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<sst xmlns="http://schemas.openxmlformats.org/spreadsheetml/2006/main" count="15457" uniqueCount="8239">
  <si>
    <t>num</t>
  </si>
  <si>
    <t>bo</t>
  </si>
  <si>
    <t>volumeId</t>
  </si>
  <si>
    <t>imgSeq</t>
  </si>
  <si>
    <t>imgUrl</t>
  </si>
  <si>
    <t>a</t>
  </si>
  <si>
    <t>གཅིག་</t>
  </si>
  <si>
    <t>V1KG13126_I1KG13278</t>
  </si>
  <si>
    <t>https://iiif.bdrc.io/bdr:V1KG13126_I1KG13278::I1KG132780003.jpg/250,150,300,1100/full/270/gray.jpg</t>
  </si>
  <si>
    <t>གཉིས་</t>
  </si>
  <si>
    <t>https://iiif.bdrc.io/bdr:V1KG13126_I1KG13278::I1KG132780004.jpg/250,150,300,1100/full/270/gray.jpg</t>
  </si>
  <si>
    <t>གསུམ་</t>
  </si>
  <si>
    <t>https://iiif.bdrc.io/bdr:V1KG13126_I1KG13278::I1KG132780005.jpg/250,150,300,1100/full/270/gray.jpg</t>
  </si>
  <si>
    <t>བཞི་</t>
  </si>
  <si>
    <t>https://iiif.bdrc.io/bdr:V1KG13126_I1KG13278::I1KG132780006.jpg/250,150,300,1100/full/270/gray.jpg</t>
  </si>
  <si>
    <t>ལྔ་</t>
  </si>
  <si>
    <t>https://iiif.bdrc.io/bdr:V1KG13126_I1KG13278::I1KG132780007.jpg/250,150,300,1100/full/270/gray.jpg</t>
  </si>
  <si>
    <t>དྲུག་</t>
  </si>
  <si>
    <t>https://iiif.bdrc.io/bdr:V1KG13126_I1KG13278::I1KG132780008.jpg/250,150,300,1100/full/270/gray.jpg</t>
  </si>
  <si>
    <t>བདུན་</t>
  </si>
  <si>
    <t>https://iiif.bdrc.io/bdr:V1KG13126_I1KG13278::I1KG132780009.jpg/250,150,300,1100/full/270/gray.jpg</t>
  </si>
  <si>
    <t>བརྒྱད་</t>
  </si>
  <si>
    <t>https://iiif.bdrc.io/bdr:V1KG13126_I1KG13278::I1KG132780010.jpg/250,150,300,1100/full/270/gray.jpg</t>
  </si>
  <si>
    <t>དགུ་</t>
  </si>
  <si>
    <t>https://iiif.bdrc.io/bdr:V1KG13126_I1KG13278::I1KG132780011.jpg/250,150,300,1100/full/270/gray.jpg</t>
  </si>
  <si>
    <t>བཅུ་</t>
  </si>
  <si>
    <t>https://iiif.bdrc.io/bdr:V1KG13126_I1KG13278::I1KG132780012.jpg/250,150,300,1100/full/270/gray.jpg</t>
  </si>
  <si>
    <t>བཅུ་གཅིག་</t>
  </si>
  <si>
    <t>https://iiif.bdrc.io/bdr:V1KG13126_I1KG13278::I1KG132780013.jpg/250,150,300,1100/full/270/gray.jpg</t>
  </si>
  <si>
    <t>བཅུ་གཉིས་</t>
  </si>
  <si>
    <t>https://iiif.bdrc.io/bdr:V1KG13126_I1KG13278::I1KG132780014.jpg/250,150,300,1100/full/270/gray.jpg</t>
  </si>
  <si>
    <t>བཅུ་གསུམ་</t>
  </si>
  <si>
    <t>https://iiif.bdrc.io/bdr:V1KG13126_I1KG13278::I1KG132780015.jpg/250,150,300,1100/full/270/gray.jpg</t>
  </si>
  <si>
    <t>བཅུ་བཞི་</t>
  </si>
  <si>
    <t>https://iiif.bdrc.io/bdr:V1KG13126_I1KG13278::I1KG132780016.jpg/250,150,300,1100/full/270/gray.jpg</t>
  </si>
  <si>
    <t>བཅོ་ལྔ་</t>
  </si>
  <si>
    <t>https://iiif.bdrc.io/bdr:V1KG13126_I1KG13278::I1KG132780017.jpg/250,150,300,1100/full/270/gray.jpg</t>
  </si>
  <si>
    <t>བཅུ་དྲུག་</t>
  </si>
  <si>
    <t>https://iiif.bdrc.io/bdr:V1KG13126_I1KG13278::I1KG132780018.jpg/250,150,300,1100/full/270/gray.jpg</t>
  </si>
  <si>
    <t>བཅུ་བདུན་</t>
  </si>
  <si>
    <t>https://iiif.bdrc.io/bdr:V1KG13126_I1KG13278::I1KG132780019.jpg/250,150,300,1100/full/270/gray.jpg</t>
  </si>
  <si>
    <t>བཅོ་བརྒྱད་</t>
  </si>
  <si>
    <t>https://iiif.bdrc.io/bdr:V1KG13126_I1KG13278::I1KG132780020.jpg/250,150,300,1100/full/270/gray.jpg</t>
  </si>
  <si>
    <t>བཅུ་དགུ་</t>
  </si>
  <si>
    <t>https://iiif.bdrc.io/bdr:V1KG13126_I1KG13278::I1KG132780021.jpg/250,150,300,1100/full/270/gray.jpg</t>
  </si>
  <si>
    <t>ཉི་ཤུ</t>
  </si>
  <si>
    <t>https://iiif.bdrc.io/bdr:V1KG13126_I1KG13278::I1KG132780022.jpg/250,150,300,1100/full/270/gray.jpg</t>
  </si>
  <si>
    <t>ཉེར་གཅིག་</t>
  </si>
  <si>
    <t>https://iiif.bdrc.io/bdr:V1KG13126_I1KG13278::I1KG132780023.jpg/250,150,300,1100/full/270/gray.jpg</t>
  </si>
  <si>
    <t>ཉེར་གཉིས་</t>
  </si>
  <si>
    <t>https://iiif.bdrc.io/bdr:V1KG13126_I1KG13278::I1KG132780024.jpg/250,150,300,1100/full/270/gray.jpg</t>
  </si>
  <si>
    <t>ཉེར་གསུམ་</t>
  </si>
  <si>
    <t>https://iiif.bdrc.io/bdr:V1KG13126_I1KG13278::I1KG132780025.jpg/250,150,300,1100/full/270/gray.jpg</t>
  </si>
  <si>
    <t>ཉེར་བཞི་</t>
  </si>
  <si>
    <t>https://iiif.bdrc.io/bdr:V1KG13126_I1KG13278::I1KG132780026.jpg/250,150,300,1100/full/270/gray.jpg</t>
  </si>
  <si>
    <t>ཉེར་ལྔ་</t>
  </si>
  <si>
    <t>https://iiif.bdrc.io/bdr:V1KG13126_I1KG13278::I1KG132780027.jpg/250,150,300,1100/full/270/gray.jpg</t>
  </si>
  <si>
    <t>ཉེར་དྲུག་</t>
  </si>
  <si>
    <t>https://iiif.bdrc.io/bdr:V1KG13126_I1KG13278::I1KG132780028.jpg/250,150,300,1100/full/270/gray.jpg</t>
  </si>
  <si>
    <t>ཉེར་བདུན་</t>
  </si>
  <si>
    <t>https://iiif.bdrc.io/bdr:V1KG13126_I1KG13278::I1KG132780029.jpg/250,150,300,1100/full/270/gray.jpg</t>
  </si>
  <si>
    <t>ཉེར་བརྒྱད་</t>
  </si>
  <si>
    <t>https://iiif.bdrc.io/bdr:V1KG13126_I1KG13278::I1KG132780030.jpg/250,150,300,1100/full/270/gray.jpg</t>
  </si>
  <si>
    <t>ཉེར་དགུ་</t>
  </si>
  <si>
    <t>https://iiif.bdrc.io/bdr:V1KG13126_I1KG13278::I1KG132780031.jpg/250,150,300,1100/full/270/gray.jpg</t>
  </si>
  <si>
    <t>སུམ་བཅུ་</t>
  </si>
  <si>
    <t>https://iiif.bdrc.io/bdr:V1KG13126_I1KG13278::I1KG132780032.jpg/250,150,300,1100/full/270/gray.jpg</t>
  </si>
  <si>
    <t>སོ་གཅིག་</t>
  </si>
  <si>
    <t>https://iiif.bdrc.io/bdr:V1KG13126_I1KG13278::I1KG132780033.jpg/250,150,300,1100/full/270/gray.jpg</t>
  </si>
  <si>
    <t>སོ་གཉིས་</t>
  </si>
  <si>
    <t>https://iiif.bdrc.io/bdr:V1KG13126_I1KG13278::I1KG132780034.jpg/250,150,300,1100/full/270/gray.jpg</t>
  </si>
  <si>
    <t>སོ་གསུམ་</t>
  </si>
  <si>
    <t>https://iiif.bdrc.io/bdr:V1KG13126_I1KG13278::I1KG132780035.jpg/250,150,300,1100/full/270/gray.jpg</t>
  </si>
  <si>
    <t>སོ་བཞི་</t>
  </si>
  <si>
    <t>https://iiif.bdrc.io/bdr:V1KG13126_I1KG13278::I1KG132780036.jpg/250,150,300,1100/full/270/gray.jpg</t>
  </si>
  <si>
    <t>སོ་ལྔ་</t>
  </si>
  <si>
    <t>https://iiif.bdrc.io/bdr:V1KG13126_I1KG13278::I1KG132780037.jpg/250,150,300,1100/full/270/gray.jpg</t>
  </si>
  <si>
    <t>སོ་དྲུག་</t>
  </si>
  <si>
    <t>https://iiif.bdrc.io/bdr:V1KG13126_I1KG13278::I1KG132780038.jpg/250,150,300,1100/full/270/gray.jpg</t>
  </si>
  <si>
    <t>སོ་བདུན་</t>
  </si>
  <si>
    <t>https://iiif.bdrc.io/bdr:V1KG13126_I1KG13278::I1KG132780039.jpg/250,150,300,1100/full/270/gray.jpg</t>
  </si>
  <si>
    <t>སོ་བརྒྱད་</t>
  </si>
  <si>
    <t>https://iiif.bdrc.io/bdr:V1KG13126_I1KG13278::I1KG132780040.jpg/250,150,300,1100/full/270/gray.jpg</t>
  </si>
  <si>
    <t>སོ་དགུ་</t>
  </si>
  <si>
    <t>https://iiif.bdrc.io/bdr:V1KG13126_I1KG13278::I1KG132780041.jpg/250,150,300,1100/full/270/gray.jpg</t>
  </si>
  <si>
    <t>བཞི་བཅུ་</t>
  </si>
  <si>
    <t>https://iiif.bdrc.io/bdr:V1KG13126_I1KG13278::I1KG132780042.jpg/250,150,300,1100/full/270/gray.jpg</t>
  </si>
  <si>
    <t>ཞེ་གཅིག་</t>
  </si>
  <si>
    <t>https://iiif.bdrc.io/bdr:V1KG13126_I1KG13278::I1KG132780043.jpg/250,150,300,1100/full/270/gray.jpg</t>
  </si>
  <si>
    <t>ཞེ་གཉིས་</t>
  </si>
  <si>
    <t>https://iiif.bdrc.io/bdr:V1KG13126_I1KG13278::I1KG132780044.jpg/250,150,300,1100/full/270/gray.jpg</t>
  </si>
  <si>
    <t>ཞེ་གསུམ་</t>
  </si>
  <si>
    <t>https://iiif.bdrc.io/bdr:V1KG13126_I1KG13278::I1KG132780045.jpg/250,150,300,1100/full/270/gray.jpg</t>
  </si>
  <si>
    <t>ཞེ་བཞི་</t>
  </si>
  <si>
    <t>https://iiif.bdrc.io/bdr:V1KG13126_I1KG13278::I1KG132780046.jpg/250,150,300,1100/full/270/gray.jpg</t>
  </si>
  <si>
    <t>ཞེ་ལྔ་</t>
  </si>
  <si>
    <t>https://iiif.bdrc.io/bdr:V1KG13126_I1KG13278::I1KG132780047.jpg/250,150,300,1100/full/270/gray.jpg</t>
  </si>
  <si>
    <t>ཞེ་དྲུག་</t>
  </si>
  <si>
    <t>https://iiif.bdrc.io/bdr:V1KG13126_I1KG13278::I1KG132780048.jpg/250,150,300,1100/full/270/gray.jpg</t>
  </si>
  <si>
    <t>ཞེ་བདུན་</t>
  </si>
  <si>
    <t>https://iiif.bdrc.io/bdr:V1KG13126_I1KG13278::I1KG132780049.jpg/250,150,300,1100/full/270/gray.jpg</t>
  </si>
  <si>
    <t>ཞེ་བརྒྱད་</t>
  </si>
  <si>
    <t>https://iiif.bdrc.io/bdr:V1KG13126_I1KG13278::I1KG132780050.jpg/250,150,300,1100/full/270/gray.jpg</t>
  </si>
  <si>
    <t>ཞེ་དགུ་</t>
  </si>
  <si>
    <t>https://iiif.bdrc.io/bdr:V1KG13126_I1KG13278::I1KG132780051.jpg/250,150,300,1100/full/270/gray.jpg</t>
  </si>
  <si>
    <t>ལྔ་བཅུ་</t>
  </si>
  <si>
    <t>https://iiif.bdrc.io/bdr:V1KG13126_I1KG13278::I1KG132780052.jpg/250,150,300,1100/full/270/gray.jpg</t>
  </si>
  <si>
    <t>ང་གཅིག་</t>
  </si>
  <si>
    <t>https://iiif.bdrc.io/bdr:V1KG13126_I1KG13278::I1KG132780053.jpg/250,150,300,1100/full/270/gray.jpg</t>
  </si>
  <si>
    <t>ང་གཉིས་</t>
  </si>
  <si>
    <t>https://iiif.bdrc.io/bdr:V1KG13126_I1KG13278::I1KG132780054.jpg/250,150,300,1100/full/270/gray.jpg</t>
  </si>
  <si>
    <t>ང་གསུམ་</t>
  </si>
  <si>
    <t>https://iiif.bdrc.io/bdr:V1KG13126_I1KG13278::I1KG132780055.jpg/250,150,300,1100/full/270/gray.jpg</t>
  </si>
  <si>
    <t>ང་བཞི་</t>
  </si>
  <si>
    <t>https://iiif.bdrc.io/bdr:V1KG13126_I1KG13278::I1KG132780056.jpg/250,150,300,1100/full/270/gray.jpg</t>
  </si>
  <si>
    <t>ང་ལྔ་</t>
  </si>
  <si>
    <t>https://iiif.bdrc.io/bdr:V1KG13126_I1KG13278::I1KG132780057.jpg/250,150,300,1100/full/270/gray.jpg</t>
  </si>
  <si>
    <t>ང་དྲུག་</t>
  </si>
  <si>
    <t>https://iiif.bdrc.io/bdr:V1KG13126_I1KG13278::I1KG132780058.jpg/250,150,300,1100/full/270/gray.jpg</t>
  </si>
  <si>
    <t>ང་བདུན་</t>
  </si>
  <si>
    <t>https://iiif.bdrc.io/bdr:V1KG13126_I1KG13278::I1KG132780059.jpg/250,150,300,1100/full/270/gray.jpg</t>
  </si>
  <si>
    <t>ང་བརྒྱད་</t>
  </si>
  <si>
    <t>https://iiif.bdrc.io/bdr:V1KG13126_I1KG13278::I1KG132780060.jpg/250,150,300,1100/full/270/gray.jpg</t>
  </si>
  <si>
    <t>ང་དགུ་</t>
  </si>
  <si>
    <t>https://iiif.bdrc.io/bdr:V1KG13126_I1KG13278::I1KG132780061.jpg/250,150,300,1100/full/270/gray.jpg</t>
  </si>
  <si>
    <t>དྲུག་བཅུ་</t>
  </si>
  <si>
    <t>https://iiif.bdrc.io/bdr:V1KG13126_I1KG13278::I1KG132780062.jpg/250,150,300,1100/full/270/gray.jpg</t>
  </si>
  <si>
    <t>རེ་གཅིག་</t>
  </si>
  <si>
    <t>https://iiif.bdrc.io/bdr:V1KG13126_I1KG13278::I1KG132780063.jpg/250,150,300,1100/full/270/gray.jpg</t>
  </si>
  <si>
    <t>རེ་གཉིས་</t>
  </si>
  <si>
    <t>https://iiif.bdrc.io/bdr:V1KG13126_I1KG13278::I1KG132780064.jpg/250,150,300,1100/full/270/gray.jpg</t>
  </si>
  <si>
    <t>རེ་གསུམ་</t>
  </si>
  <si>
    <t>https://iiif.bdrc.io/bdr:V1KG13126_I1KG13278::I1KG132780065.jpg/250,150,300,1100/full/270/gray.jpg</t>
  </si>
  <si>
    <t>རེ་བཞི་</t>
  </si>
  <si>
    <t>https://iiif.bdrc.io/bdr:V1KG13126_I1KG13278::I1KG132780066.jpg/250,150,300,1100/full/270/gray.jpg</t>
  </si>
  <si>
    <t>རེ་ལྔ་</t>
  </si>
  <si>
    <t>https://iiif.bdrc.io/bdr:V1KG13126_I1KG13278::I1KG132780067.jpg/250,150,300,1100/full/270/gray.jpg</t>
  </si>
  <si>
    <t>རེ་དྲུག་</t>
  </si>
  <si>
    <t>https://iiif.bdrc.io/bdr:V1KG13126_I1KG13278::I1KG132780068.jpg/250,150,300,1100/full/270/gray.jpg</t>
  </si>
  <si>
    <t>རེ་བདུན་</t>
  </si>
  <si>
    <t>https://iiif.bdrc.io/bdr:V1KG13126_I1KG13278::I1KG132780069.jpg/250,150,300,1100/full/270/gray.jpg</t>
  </si>
  <si>
    <t>རེ་བརྒྱད་</t>
  </si>
  <si>
    <t>https://iiif.bdrc.io/bdr:V1KG13126_I1KG13278::I1KG132780070.jpg/250,150,300,1100/full/270/gray.jpg</t>
  </si>
  <si>
    <t>རེ་དགུ་</t>
  </si>
  <si>
    <t>https://iiif.bdrc.io/bdr:V1KG13126_I1KG13278::I1KG132780071.jpg/250,150,300,1100/full/270/gray.jpg</t>
  </si>
  <si>
    <t>བདུན་བཅུ་</t>
  </si>
  <si>
    <t>https://iiif.bdrc.io/bdr:V1KG13126_I1KG13278::I1KG132780072.jpg/250,150,300,1100/full/270/gray.jpg</t>
  </si>
  <si>
    <t>དོན་གཅིག་</t>
  </si>
  <si>
    <t>https://iiif.bdrc.io/bdr:V1KG13126_I1KG13278::I1KG132780073.jpg/250,150,300,1100/full/270/gray.jpg</t>
  </si>
  <si>
    <t>དོན་གཉིས་</t>
  </si>
  <si>
    <t>https://iiif.bdrc.io/bdr:V1KG13126_I1KG13278::I1KG132780074.jpg/250,150,300,1100/full/270/gray.jpg</t>
  </si>
  <si>
    <t>དོན་གསུམ་</t>
  </si>
  <si>
    <t>https://iiif.bdrc.io/bdr:V1KG13126_I1KG13278::I1KG132780075.jpg/250,150,300,1100/full/270/gray.jpg</t>
  </si>
  <si>
    <t>དོན་བཞི་</t>
  </si>
  <si>
    <t>https://iiif.bdrc.io/bdr:V1KG13126_I1KG13278::I1KG132780076.jpg/250,150,300,1100/full/270/gray.jpg</t>
  </si>
  <si>
    <t>དོན་ལྔ་</t>
  </si>
  <si>
    <t>https://iiif.bdrc.io/bdr:V1KG13126_I1KG13278::I1KG132780077.jpg/250,150,300,1100/full/270/gray.jpg</t>
  </si>
  <si>
    <t>དོན་དྲུག་</t>
  </si>
  <si>
    <t>https://iiif.bdrc.io/bdr:V1KG13126_I1KG13278::I1KG132780078.jpg/250,150,300,1100/full/270/gray.jpg</t>
  </si>
  <si>
    <t>དོན་བདུན་</t>
  </si>
  <si>
    <t>https://iiif.bdrc.io/bdr:V1KG13126_I1KG13278::I1KG132780079.jpg/250,150,300,1100/full/270/gray.jpg</t>
  </si>
  <si>
    <t>དོན་བརྒྱད་</t>
  </si>
  <si>
    <t>https://iiif.bdrc.io/bdr:V1KG13126_I1KG13278::I1KG132780080.jpg/250,150,300,1100/full/270/gray.jpg</t>
  </si>
  <si>
    <t>དོན་དགུ་</t>
  </si>
  <si>
    <t>https://iiif.bdrc.io/bdr:V1KG13126_I1KG13278::I1KG132780081.jpg/250,150,300,1100/full/270/gray.jpg</t>
  </si>
  <si>
    <t>བརྒྱད་བཅུ་</t>
  </si>
  <si>
    <t>https://iiif.bdrc.io/bdr:V1KG13126_I1KG13278::I1KG132780082.jpg/250,150,300,1100/full/270/gray.jpg</t>
  </si>
  <si>
    <t>གྱ་གཅིག་</t>
  </si>
  <si>
    <t>https://iiif.bdrc.io/bdr:V1KG13126_I1KG13278::I1KG132780083.jpg/250,150,300,1100/full/270/gray.jpg</t>
  </si>
  <si>
    <t>གྱ་གཉིས་</t>
  </si>
  <si>
    <t>https://iiif.bdrc.io/bdr:V1KG13126_I1KG13278::I1KG132780084.jpg/250,150,300,1100/full/270/gray.jpg</t>
  </si>
  <si>
    <t>གྱ་གསུམ་</t>
  </si>
  <si>
    <t>https://iiif.bdrc.io/bdr:V1KG13126_I1KG13278::I1KG132780085.jpg/250,150,300,1100/full/270/gray.jpg</t>
  </si>
  <si>
    <t>གྱ་བཞི་</t>
  </si>
  <si>
    <t>https://iiif.bdrc.io/bdr:V1KG13126_I1KG13278::I1KG132780086.jpg/250,150,300,1100/full/270/gray.jpg</t>
  </si>
  <si>
    <t>གྱ་ལྔ་</t>
  </si>
  <si>
    <t>https://iiif.bdrc.io/bdr:V1KG13126_I1KG13278::I1KG132780087.jpg/250,150,300,1100/full/270/gray.jpg</t>
  </si>
  <si>
    <t>གྱ་དྲུག་</t>
  </si>
  <si>
    <t>https://iiif.bdrc.io/bdr:V1KG13126_I1KG13278::I1KG132780088.jpg/250,150,300,1100/full/270/gray.jpg</t>
  </si>
  <si>
    <t>གྱ་བདུན་</t>
  </si>
  <si>
    <t>https://iiif.bdrc.io/bdr:V1KG13126_I1KG13278::I1KG132780089.jpg/250,150,300,1100/full/270/gray.jpg</t>
  </si>
  <si>
    <t>གྱ་བརྒྱད་</t>
  </si>
  <si>
    <t>https://iiif.bdrc.io/bdr:V1KG13126_I1KG13278::I1KG132780090.jpg/250,150,300,1100/full/270/gray.jpg</t>
  </si>
  <si>
    <t>གྱ་དགུ་</t>
  </si>
  <si>
    <t>https://iiif.bdrc.io/bdr:V1KG13126_I1KG13278::I1KG132780091.jpg/250,150,300,1100/full/270/gray.jpg</t>
  </si>
  <si>
    <t>དགུ་བཅུ་</t>
  </si>
  <si>
    <t>https://iiif.bdrc.io/bdr:V1KG13126_I1KG13278::I1KG132780092.jpg/250,150,300,1100/full/270/gray.jpg</t>
  </si>
  <si>
    <t>གོ་གཅིག་</t>
  </si>
  <si>
    <t>https://iiif.bdrc.io/bdr:V1KG13126_I1KG13278::I1KG132780093.jpg/250,150,300,1100/full/270/gray.jpg</t>
  </si>
  <si>
    <t>གོ་གཉིས་</t>
  </si>
  <si>
    <t>https://iiif.bdrc.io/bdr:V1KG13126_I1KG13278::I1KG132780094.jpg/250,150,300,1100/full/270/gray.jpg</t>
  </si>
  <si>
    <t>གོ་གསུམ་</t>
  </si>
  <si>
    <t>https://iiif.bdrc.io/bdr:V1KG13126_I1KG13278::I1KG132780095.jpg/250,150,300,1100/full/270/gray.jpg</t>
  </si>
  <si>
    <t>གོ་བཞི་</t>
  </si>
  <si>
    <t>https://iiif.bdrc.io/bdr:V1KG13126_I1KG13278::I1KG132780096.jpg/250,150,300,1100/full/270/gray.jpg</t>
  </si>
  <si>
    <t>གོ་ལྔ་</t>
  </si>
  <si>
    <t>https://iiif.bdrc.io/bdr:V1KG13126_I1KG13278::I1KG132780097.jpg/250,150,300,1100/full/270/gray.jpg</t>
  </si>
  <si>
    <t>གོ་དྲུག་</t>
  </si>
  <si>
    <t>https://iiif.bdrc.io/bdr:V1KG13126_I1KG13278::I1KG132780098.jpg/250,150,300,1100/full/270/gray.jpg</t>
  </si>
  <si>
    <t>གོ་བདུན་</t>
  </si>
  <si>
    <t>https://iiif.bdrc.io/bdr:V1KG13126_I1KG13278::I1KG132780099.jpg/250,150,300,1100/full/270/gray.jpg</t>
  </si>
  <si>
    <t>གོ་བརྒྱད་</t>
  </si>
  <si>
    <t>https://iiif.bdrc.io/bdr:V1KG13126_I1KG13278::I1KG132780100.jpg/250,150,300,1100/full/270/gray.jpg</t>
  </si>
  <si>
    <t>གོ་དགུ་</t>
  </si>
  <si>
    <t>https://iiif.bdrc.io/bdr:V1KG13126_I1KG13278::I1KG132780101.jpg/250,150,300,1100/full/270/gray.jpg</t>
  </si>
  <si>
    <t>བརྒྱ་</t>
  </si>
  <si>
    <t>https://iiif.bdrc.io/bdr:V1KG13126_I1KG13278::I1KG132780102.jpg/250,150,300,1100/full/270/gray.jpg</t>
  </si>
  <si>
    <t>བརྒྱ་ གཅིག་</t>
  </si>
  <si>
    <t>https://iiif.bdrc.io/bdr:V1KG13126_I1KG13278::I1KG132780103.jpg/250,150,300,1100/full/270/gray.jpg</t>
  </si>
  <si>
    <t>བརྒྱ་ གཉིས་</t>
  </si>
  <si>
    <t>https://iiif.bdrc.io/bdr:V1KG13126_I1KG13278::I1KG132780104.jpg/250,150,300,1100/full/270/gray.jpg</t>
  </si>
  <si>
    <t>བརྒྱ་ གསུམ་</t>
  </si>
  <si>
    <t>https://iiif.bdrc.io/bdr:V1KG13126_I1KG13278::I1KG132780105.jpg/250,150,300,1100/full/270/gray.jpg</t>
  </si>
  <si>
    <t>བརྒྱ་ བཞི་</t>
  </si>
  <si>
    <t>https://iiif.bdrc.io/bdr:V1KG13126_I1KG13278::I1KG132780106.jpg/250,150,300,1100/full/270/gray.jpg</t>
  </si>
  <si>
    <t>བརྒྱ་ ལྔ་</t>
  </si>
  <si>
    <t>https://iiif.bdrc.io/bdr:V1KG13126_I1KG13278::I1KG132780107.jpg/250,150,300,1100/full/270/gray.jpg</t>
  </si>
  <si>
    <t>བརྒྱ་ དྲུག་</t>
  </si>
  <si>
    <t>https://iiif.bdrc.io/bdr:V1KG13126_I1KG13278::I1KG132780108.jpg/250,150,300,1100/full/270/gray.jpg</t>
  </si>
  <si>
    <t>བརྒྱ་ བདུན་</t>
  </si>
  <si>
    <t>https://iiif.bdrc.io/bdr:V1KG13126_I1KG13278::I1KG132780109.jpg/250,150,300,1100/full/270/gray.jpg</t>
  </si>
  <si>
    <t>བརྒྱ་ བརྒྱད་</t>
  </si>
  <si>
    <t>https://iiif.bdrc.io/bdr:V1KG13126_I1KG13278::I1KG132780110.jpg/250,150,300,1100/full/270/gray.jpg</t>
  </si>
  <si>
    <t>བརྒྱ་ དགུ་</t>
  </si>
  <si>
    <t>https://iiif.bdrc.io/bdr:V1KG13126_I1KG13278::I1KG132780111.jpg/250,150,300,1100/full/270/gray.jpg</t>
  </si>
  <si>
    <t>བརྒྱ་ བཅུ་</t>
  </si>
  <si>
    <t>https://iiif.bdrc.io/bdr:V1KG13126_I1KG13278::I1KG132780112.jpg/250,150,300,1100/full/270/gray.jpg</t>
  </si>
  <si>
    <t>བརྒྱ་ བཅུ་གཅིག་</t>
  </si>
  <si>
    <t>https://iiif.bdrc.io/bdr:V1KG13126_I1KG13278::I1KG132780113.jpg/250,150,300,1100/full/270/gray.jpg</t>
  </si>
  <si>
    <t>བརྒྱ་ བཅུ་གཉིས་</t>
  </si>
  <si>
    <t>https://iiif.bdrc.io/bdr:V1KG13126_I1KG13278::I1KG132780114.jpg/250,150,300,1100/full/270/gray.jpg</t>
  </si>
  <si>
    <t>བརྒྱ་ བཅུ་གསུམ་</t>
  </si>
  <si>
    <t>https://iiif.bdrc.io/bdr:V1KG13126_I1KG13278::I1KG132780115.jpg/250,150,300,1100/full/270/gray.jpg</t>
  </si>
  <si>
    <t>བརྒྱ་ བཅུ་བཞི་</t>
  </si>
  <si>
    <t>https://iiif.bdrc.io/bdr:V1KG13126_I1KG13278::I1KG132780116.jpg/250,150,300,1100/full/270/gray.jpg</t>
  </si>
  <si>
    <t>བརྒྱ་ བཅོ་ལྔ་</t>
  </si>
  <si>
    <t>https://iiif.bdrc.io/bdr:V1KG13126_I1KG13278::I1KG132780117.jpg/250,150,300,1100/full/270/gray.jpg</t>
  </si>
  <si>
    <t>བརྒྱ་ བཅུ་དྲུག་</t>
  </si>
  <si>
    <t>https://iiif.bdrc.io/bdr:V1KG13126_I1KG13278::I1KG132780118.jpg/250,150,300,1100/full/270/gray.jpg</t>
  </si>
  <si>
    <t>བརྒྱ་ བཅུ་བདུན་</t>
  </si>
  <si>
    <t>https://iiif.bdrc.io/bdr:V1KG13126_I1KG13278::I1KG132780119.jpg/250,150,300,1100/full/270/gray.jpg</t>
  </si>
  <si>
    <t>བརྒྱ་ བཅོ་བརྒྱད་</t>
  </si>
  <si>
    <t>https://iiif.bdrc.io/bdr:V1KG13126_I1KG13278::I1KG132780120.jpg/250,150,300,1100/full/270/gray.jpg</t>
  </si>
  <si>
    <t>བརྒྱ་ བཅུ་དགུ་</t>
  </si>
  <si>
    <t>https://iiif.bdrc.io/bdr:V1KG13126_I1KG13278::I1KG132780121.jpg/250,150,300,1100/full/270/gray.jpg</t>
  </si>
  <si>
    <t>བརྒྱ་ ཉི་ཤུ</t>
  </si>
  <si>
    <t>https://iiif.bdrc.io/bdr:V1KG13126_I1KG13278::I1KG132780122.jpg/250,150,300,1100/full/270/gray.jpg</t>
  </si>
  <si>
    <t>བརྒྱ་ ཉེར་གཅིག་</t>
  </si>
  <si>
    <t>https://iiif.bdrc.io/bdr:V1KG13126_I1KG13278::I1KG132780123.jpg/250,150,300,1100/full/270/gray.jpg</t>
  </si>
  <si>
    <t>བརྒྱ་ ཉེར་གཉིས་</t>
  </si>
  <si>
    <t>https://iiif.bdrc.io/bdr:V1KG13126_I1KG13278::I1KG132780124.jpg/250,150,300,1100/full/270/gray.jpg</t>
  </si>
  <si>
    <t>བརྒྱ་ ཉེར་གསུམ་</t>
  </si>
  <si>
    <t>https://iiif.bdrc.io/bdr:V1KG13126_I1KG13278::I1KG132780125.jpg/250,150,300,1100/full/270/gray.jpg</t>
  </si>
  <si>
    <t>བརྒྱ་ ཉེར་བཞི་</t>
  </si>
  <si>
    <t>https://iiif.bdrc.io/bdr:V1KG13126_I1KG13278::I1KG132780126.jpg/250,150,300,1100/full/270/gray.jpg</t>
  </si>
  <si>
    <t>བརྒྱ་ ཉེར་ལྔ་</t>
  </si>
  <si>
    <t>https://iiif.bdrc.io/bdr:V1KG13126_I1KG13278::I1KG132780127.jpg/250,150,300,1100/full/270/gray.jpg</t>
  </si>
  <si>
    <t>བརྒྱ་ ཉེར་དྲུག་</t>
  </si>
  <si>
    <t>https://iiif.bdrc.io/bdr:V1KG13126_I1KG13278::I1KG132780128.jpg/250,150,300,1100/full/270/gray.jpg</t>
  </si>
  <si>
    <t>བརྒྱ་ ཉེར་བདུན་</t>
  </si>
  <si>
    <t>https://iiif.bdrc.io/bdr:V1KG13126_I1KG13278::I1KG132780129.jpg/250,150,300,1100/full/270/gray.jpg</t>
  </si>
  <si>
    <t>བརྒྱ་ ཉེར་བརྒྱད་</t>
  </si>
  <si>
    <t>https://iiif.bdrc.io/bdr:V1KG13126_I1KG13278::I1KG132780130.jpg/250,150,300,1100/full/270/gray.jpg</t>
  </si>
  <si>
    <t>བརྒྱ་ ཉེར་དགུ་</t>
  </si>
  <si>
    <t>https://iiif.bdrc.io/bdr:V1KG13126_I1KG13278::I1KG132780131.jpg/250,150,300,1100/full/270/gray.jpg</t>
  </si>
  <si>
    <t>བརྒྱ་ སུམ་བཅུ་</t>
  </si>
  <si>
    <t>https://iiif.bdrc.io/bdr:V1KG13126_I1KG13278::I1KG132780132.jpg/250,150,300,1100/full/270/gray.jpg</t>
  </si>
  <si>
    <t>བརྒྱ་ སོ་གཅིག་</t>
  </si>
  <si>
    <t>https://iiif.bdrc.io/bdr:V1KG13126_I1KG13278::I1KG132780133.jpg/250,150,300,1100/full/270/gray.jpg</t>
  </si>
  <si>
    <t>བརྒྱ་ སོ་གཉིས་</t>
  </si>
  <si>
    <t>https://iiif.bdrc.io/bdr:V1KG13126_I1KG13278::I1KG132780134.jpg/250,150,300,1100/full/270/gray.jpg</t>
  </si>
  <si>
    <t>བརྒྱ་ སོ་གསུམ་</t>
  </si>
  <si>
    <t>https://iiif.bdrc.io/bdr:V1KG13126_I1KG13278::I1KG132780135.jpg/250,150,300,1100/full/270/gray.jpg</t>
  </si>
  <si>
    <t>བརྒྱ་ སོ་བཞི་</t>
  </si>
  <si>
    <t>https://iiif.bdrc.io/bdr:V1KG13126_I1KG13278::I1KG132780136.jpg/250,150,300,1100/full/270/gray.jpg</t>
  </si>
  <si>
    <t>བརྒྱ་ སོ་ལྔ་</t>
  </si>
  <si>
    <t>https://iiif.bdrc.io/bdr:V1KG13126_I1KG13278::I1KG132780137.jpg/250,150,300,1100/full/270/gray.jpg</t>
  </si>
  <si>
    <t>བརྒྱ་ སོ་དྲུག་</t>
  </si>
  <si>
    <t>https://iiif.bdrc.io/bdr:V1KG13126_I1KG13278::I1KG132780138.jpg/250,150,300,1100/full/270/gray.jpg</t>
  </si>
  <si>
    <t>བརྒྱ་ སོ་བདུན་</t>
  </si>
  <si>
    <t>https://iiif.bdrc.io/bdr:V1KG13126_I1KG13278::I1KG132780139.jpg/250,150,300,1100/full/270/gray.jpg</t>
  </si>
  <si>
    <t>བརྒྱ་ སོ་བརྒྱད་</t>
  </si>
  <si>
    <t>https://iiif.bdrc.io/bdr:V1KG13126_I1KG13278::I1KG132780140.jpg/250,150,300,1100/full/270/gray.jpg</t>
  </si>
  <si>
    <t>བརྒྱ་ སོ་དགུ་</t>
  </si>
  <si>
    <t>https://iiif.bdrc.io/bdr:V1KG13126_I1KG13278::I1KG132780141.jpg/250,150,300,1100/full/270/gray.jpg</t>
  </si>
  <si>
    <t>བརྒྱ་ བཞི་བཅུ་</t>
  </si>
  <si>
    <t>https://iiif.bdrc.io/bdr:V1KG13126_I1KG13278::I1KG132780142.jpg/250,150,300,1100/full/270/gray.jpg</t>
  </si>
  <si>
    <t>བརྒྱ་ ཞེ་གཅིག་</t>
  </si>
  <si>
    <t>https://iiif.bdrc.io/bdr:V1KG13126_I1KG13278::I1KG132780143.jpg/250,150,300,1100/full/270/gray.jpg</t>
  </si>
  <si>
    <t>བརྒྱ་ ཞེ་གཉིས་</t>
  </si>
  <si>
    <t>https://iiif.bdrc.io/bdr:V1KG13126_I1KG13278::I1KG132780144.jpg/250,150,300,1100/full/270/gray.jpg</t>
  </si>
  <si>
    <t>བརྒྱ་ ཞེ་གསུམ་</t>
  </si>
  <si>
    <t>https://iiif.bdrc.io/bdr:V1KG13126_I1KG13278::I1KG132780145.jpg/250,150,300,1100/full/270/gray.jpg</t>
  </si>
  <si>
    <t>བརྒྱ་ ཞེ་བཞི་</t>
  </si>
  <si>
    <t>https://iiif.bdrc.io/bdr:V1KG13126_I1KG13278::I1KG132780146.jpg/250,150,300,1100/full/270/gray.jpg</t>
  </si>
  <si>
    <t>བརྒྱ་ ཞེ་ལྔ་</t>
  </si>
  <si>
    <t>https://iiif.bdrc.io/bdr:V1KG13126_I1KG13278::I1KG132780147.jpg/250,150,300,1100/full/270/gray.jpg</t>
  </si>
  <si>
    <t>བརྒྱ་ ཞེ་དྲུག་</t>
  </si>
  <si>
    <t>https://iiif.bdrc.io/bdr:V1KG13126_I1KG13278::I1KG132780148.jpg/250,150,300,1100/full/270/gray.jpg</t>
  </si>
  <si>
    <t>བརྒྱ་ ཞེ་བདུན་</t>
  </si>
  <si>
    <t>https://iiif.bdrc.io/bdr:V1KG13126_I1KG13278::I1KG132780149.jpg/250,150,300,1100/full/270/gray.jpg</t>
  </si>
  <si>
    <t>བརྒྱ་ ཞེ་བརྒྱད་</t>
  </si>
  <si>
    <t>https://iiif.bdrc.io/bdr:V1KG13126_I1KG13278::I1KG132780150.jpg/250,150,300,1100/full/270/gray.jpg</t>
  </si>
  <si>
    <t>བརྒྱ་ ཞེ་དགུ་</t>
  </si>
  <si>
    <t>https://iiif.bdrc.io/bdr:V1KG13126_I1KG13278::I1KG132780151.jpg/250,150,300,1100/full/270/gray.jpg</t>
  </si>
  <si>
    <t>བརྒྱ་ ལྔ་བཅུ་</t>
  </si>
  <si>
    <t>https://iiif.bdrc.io/bdr:V1KG13126_I1KG13278::I1KG132780152.jpg/250,150,300,1100/full/270/gray.jpg</t>
  </si>
  <si>
    <t>བརྒྱ་ ང་གཅིག་</t>
  </si>
  <si>
    <t>https://iiif.bdrc.io/bdr:V1KG13126_I1KG13278::I1KG132780153.jpg/250,150,300,1100/full/270/gray.jpg</t>
  </si>
  <si>
    <t>བརྒྱ་ ང་གཉིས་</t>
  </si>
  <si>
    <t>https://iiif.bdrc.io/bdr:V1KG13126_I1KG13278::I1KG132780154.jpg/250,150,300,1100/full/270/gray.jpg</t>
  </si>
  <si>
    <t>བརྒྱ་ ང་གསུམ་</t>
  </si>
  <si>
    <t>https://iiif.bdrc.io/bdr:V1KG13126_I1KG13278::I1KG132780155.jpg/250,150,300,1100/full/270/gray.jpg</t>
  </si>
  <si>
    <t>བརྒྱ་ ང་བཞི་</t>
  </si>
  <si>
    <t>https://iiif.bdrc.io/bdr:V1KG13126_I1KG13278::I1KG132780156.jpg/250,150,300,1100/full/270/gray.jpg</t>
  </si>
  <si>
    <t>བརྒྱ་ ང་ལྔ་</t>
  </si>
  <si>
    <t>https://iiif.bdrc.io/bdr:V1KG13126_I1KG13278::I1KG132780157.jpg/250,150,300,1100/full/270/gray.jpg</t>
  </si>
  <si>
    <t>བརྒྱ་ ང་དྲུག་</t>
  </si>
  <si>
    <t>https://iiif.bdrc.io/bdr:V1KG13126_I1KG13278::I1KG132780158.jpg/250,150,300,1100/full/270/gray.jpg</t>
  </si>
  <si>
    <t>བརྒྱ་ ང་བདུན་</t>
  </si>
  <si>
    <t>https://iiif.bdrc.io/bdr:V1KG13126_I1KG13278::I1KG132780159.jpg/250,150,300,1100/full/270/gray.jpg</t>
  </si>
  <si>
    <t>བརྒྱ་ ང་བརྒྱད་</t>
  </si>
  <si>
    <t>https://iiif.bdrc.io/bdr:V1KG13126_I1KG13278::I1KG132780160.jpg/250,150,300,1100/full/270/gray.jpg</t>
  </si>
  <si>
    <t>བརྒྱ་ ང་དགུ་</t>
  </si>
  <si>
    <t>https://iiif.bdrc.io/bdr:V1KG13126_I1KG13278::I1KG132780161.jpg/250,150,300,1100/full/270/gray.jpg</t>
  </si>
  <si>
    <t>བརྒྱ་ དྲུག་བཅུ་</t>
  </si>
  <si>
    <t>https://iiif.bdrc.io/bdr:V1KG13126_I1KG13278::I1KG132780162.jpg/250,150,300,1100/full/270/gray.jpg</t>
  </si>
  <si>
    <t>བརྒྱ་ རེ་གཅིག་</t>
  </si>
  <si>
    <t>https://iiif.bdrc.io/bdr:V1KG13126_I1KG13278::I1KG132780163.jpg/250,150,300,1100/full/270/gray.jpg</t>
  </si>
  <si>
    <t>བརྒྱ་ རེ་གཉིས་</t>
  </si>
  <si>
    <t>https://iiif.bdrc.io/bdr:V1KG13126_I1KG13278::I1KG132780164.jpg/250,150,300,1100/full/270/gray.jpg</t>
  </si>
  <si>
    <t>བརྒྱ་ རེ་གསུམ་</t>
  </si>
  <si>
    <t>https://iiif.bdrc.io/bdr:V1KG13126_I1KG13278::I1KG132780165.jpg/250,150,300,1100/full/270/gray.jpg</t>
  </si>
  <si>
    <t>བརྒྱ་ རེ་བཞི་</t>
  </si>
  <si>
    <t>https://iiif.bdrc.io/bdr:V1KG13126_I1KG13278::I1KG132780166.jpg/250,150,300,1100/full/270/gray.jpg</t>
  </si>
  <si>
    <t>བརྒྱ་ རེ་ལྔ་</t>
  </si>
  <si>
    <t>https://iiif.bdrc.io/bdr:V1KG13126_I1KG13278::I1KG132780167.jpg/250,150,300,1100/full/270/gray.jpg</t>
  </si>
  <si>
    <t>བརྒྱ་ རེ་དྲུག་</t>
  </si>
  <si>
    <t>https://iiif.bdrc.io/bdr:V1KG13126_I1KG13278::I1KG132780168.jpg/250,150,300,1100/full/270/gray.jpg</t>
  </si>
  <si>
    <t>བརྒྱ་ རེ་བདུན་</t>
  </si>
  <si>
    <t>https://iiif.bdrc.io/bdr:V1KG13126_I1KG13278::I1KG132780169.jpg/250,150,300,1100/full/270/gray.jpg</t>
  </si>
  <si>
    <t>བརྒྱ་ རེ་བརྒྱད་</t>
  </si>
  <si>
    <t>https://iiif.bdrc.io/bdr:V1KG13126_I1KG13278::I1KG132780170.jpg/250,150,300,1100/full/270/gray.jpg</t>
  </si>
  <si>
    <t>བརྒྱ་ རེ་དགུ་</t>
  </si>
  <si>
    <t>https://iiif.bdrc.io/bdr:V1KG13126_I1KG13278::I1KG132780171.jpg/250,150,300,1100/full/270/gray.jpg</t>
  </si>
  <si>
    <t>བརྒྱ་ བདུན་བཅུ་</t>
  </si>
  <si>
    <t>https://iiif.bdrc.io/bdr:V1KG13126_I1KG13278::I1KG132780172.jpg/250,150,300,1100/full/270/gray.jpg</t>
  </si>
  <si>
    <t>བརྒྱ་ དོན་གཅིག་</t>
  </si>
  <si>
    <t>https://iiif.bdrc.io/bdr:V1KG13126_I1KG13278::I1KG132780173.jpg/250,150,300,1100/full/270/gray.jpg</t>
  </si>
  <si>
    <t>བརྒྱ་ དོན་གཉིས་</t>
  </si>
  <si>
    <t>https://iiif.bdrc.io/bdr:V1KG13126_I1KG13278::I1KG132780174.jpg/250,150,300,1100/full/270/gray.jpg</t>
  </si>
  <si>
    <t>བརྒྱ་ དོན་གསུམ་</t>
  </si>
  <si>
    <t>https://iiif.bdrc.io/bdr:V1KG13126_I1KG13278::I1KG132780175.jpg/250,150,300,1100/full/270/gray.jpg</t>
  </si>
  <si>
    <t>བརྒྱ་ དོན་བཞི་</t>
  </si>
  <si>
    <t>https://iiif.bdrc.io/bdr:V1KG13126_I1KG13278::I1KG132780176.jpg/250,150,300,1100/full/270/gray.jpg</t>
  </si>
  <si>
    <t>བརྒྱ་ དོན་ལྔ་</t>
  </si>
  <si>
    <t>https://iiif.bdrc.io/bdr:V1KG13126_I1KG13278::I1KG132780177.jpg/250,150,300,1100/full/270/gray.jpg</t>
  </si>
  <si>
    <t>བརྒྱ་ དོན་དྲུག་</t>
  </si>
  <si>
    <t>https://iiif.bdrc.io/bdr:V1KG13126_I1KG13278::I1KG132780178.jpg/250,150,300,1100/full/270/gray.jpg</t>
  </si>
  <si>
    <t>བརྒྱ་ དོན་བདུན་</t>
  </si>
  <si>
    <t>https://iiif.bdrc.io/bdr:V1KG13126_I1KG13278::I1KG132780179.jpg/250,150,300,1100/full/270/gray.jpg</t>
  </si>
  <si>
    <t>བརྒྱ་ དོན་བརྒྱད་</t>
  </si>
  <si>
    <t>https://iiif.bdrc.io/bdr:V1KG13126_I1KG13278::I1KG132780180.jpg/250,150,300,1100/full/270/gray.jpg</t>
  </si>
  <si>
    <t>བརྒྱ་ དོན་དགུ་</t>
  </si>
  <si>
    <t>https://iiif.bdrc.io/bdr:V1KG13126_I1KG13278::I1KG132780181.jpg/250,150,300,1100/full/270/gray.jpg</t>
  </si>
  <si>
    <t>བརྒྱ་ བརྒྱད་བཅུ་</t>
  </si>
  <si>
    <t>https://iiif.bdrc.io/bdr:V1KG13126_I1KG13278::I1KG132780182.jpg/250,150,300,1100/full/270/gray.jpg</t>
  </si>
  <si>
    <t>བརྒྱ་ གྱ་གཅིག་</t>
  </si>
  <si>
    <t>https://iiif.bdrc.io/bdr:V1KG13126_I1KG13278::I1KG132780183.jpg/250,150,300,1100/full/270/gray.jpg</t>
  </si>
  <si>
    <t>བརྒྱ་ གྱ་གཉིས་</t>
  </si>
  <si>
    <t>https://iiif.bdrc.io/bdr:V1KG13126_I1KG13278::I1KG132780184.jpg/250,150,300,1100/full/270/gray.jpg</t>
  </si>
  <si>
    <t>བརྒྱ་ གྱ་གསུམ་</t>
  </si>
  <si>
    <t>https://iiif.bdrc.io/bdr:V1KG13126_I1KG13278::I1KG132780185.jpg/250,150,300,1100/full/270/gray.jpg</t>
  </si>
  <si>
    <t>བརྒྱ་ གྱ་བཞི་</t>
  </si>
  <si>
    <t>https://iiif.bdrc.io/bdr:V1KG13126_I1KG13278::I1KG132780186.jpg/250,150,300,1100/full/270/gray.jpg</t>
  </si>
  <si>
    <t>བརྒྱ་ གྱ་ལྔ་</t>
  </si>
  <si>
    <t>https://iiif.bdrc.io/bdr:V1KG13126_I1KG13278::I1KG132780187.jpg/250,150,300,1100/full/270/gray.jpg</t>
  </si>
  <si>
    <t>བརྒྱ་ གྱ་དྲུག་</t>
  </si>
  <si>
    <t>https://iiif.bdrc.io/bdr:V1KG13126_I1KG13278::I1KG132780188.jpg/250,150,300,1100/full/270/gray.jpg</t>
  </si>
  <si>
    <t>བརྒྱ་ གྱ་བདུན་</t>
  </si>
  <si>
    <t>https://iiif.bdrc.io/bdr:V1KG13126_I1KG13278::I1KG132780189.jpg/250,150,300,1100/full/270/gray.jpg</t>
  </si>
  <si>
    <t>བརྒྱ་ གྱ་བརྒྱད་</t>
  </si>
  <si>
    <t>https://iiif.bdrc.io/bdr:V1KG13126_I1KG13278::I1KG132780190.jpg/250,150,300,1100/full/270/gray.jpg</t>
  </si>
  <si>
    <t>བརྒྱ་ གྱ་དགུ་</t>
  </si>
  <si>
    <t>https://iiif.bdrc.io/bdr:V1KG13126_I1KG13278::I1KG132780191.jpg/250,150,300,1100/full/270/gray.jpg</t>
  </si>
  <si>
    <t>བརྒྱ་ དགུ་བཅུ་</t>
  </si>
  <si>
    <t>https://iiif.bdrc.io/bdr:V1KG13126_I1KG13278::I1KG132780192.jpg/250,150,300,1100/full/270/gray.jpg</t>
  </si>
  <si>
    <t>བརྒྱ་ གོ་གཅིག་</t>
  </si>
  <si>
    <t>https://iiif.bdrc.io/bdr:V1KG13126_I1KG13278::I1KG132780193.jpg/250,150,300,1100/full/270/gray.jpg</t>
  </si>
  <si>
    <t>བརྒྱ་ གོ་གཉིས་</t>
  </si>
  <si>
    <t>https://iiif.bdrc.io/bdr:V1KG13126_I1KG13278::I1KG132780194.jpg/250,150,300,1100/full/270/gray.jpg</t>
  </si>
  <si>
    <t>བརྒྱ་ གོ་གསུམ་</t>
  </si>
  <si>
    <t>https://iiif.bdrc.io/bdr:V1KG13126_I1KG13278::I1KG132780195.jpg/250,150,300,1100/full/270/gray.jpg</t>
  </si>
  <si>
    <t>བརྒྱ་ གོ་བཞི་</t>
  </si>
  <si>
    <t>https://iiif.bdrc.io/bdr:V1KG13126_I1KG13278::I1KG132780196.jpg/250,150,300,1100/full/270/gray.jpg</t>
  </si>
  <si>
    <t>བརྒྱ་ གོ་ལྔ་</t>
  </si>
  <si>
    <t>https://iiif.bdrc.io/bdr:V1KG13126_I1KG13278::I1KG132780197.jpg/250,150,300,1100/full/270/gray.jpg</t>
  </si>
  <si>
    <t>བརྒྱ་ གོ་དྲུག་</t>
  </si>
  <si>
    <t>https://iiif.bdrc.io/bdr:V1KG13126_I1KG13278::I1KG132780198.jpg/250,150,300,1100/full/270/gray.jpg</t>
  </si>
  <si>
    <t>བརྒྱ་ གོ་བདུན་</t>
  </si>
  <si>
    <t>https://iiif.bdrc.io/bdr:V1KG13126_I1KG13278::I1KG132780199.jpg/250,150,300,1100/full/270/gray.jpg</t>
  </si>
  <si>
    <t>བརྒྱ་ གོ་བརྒྱད་</t>
  </si>
  <si>
    <t>https://iiif.bdrc.io/bdr:V1KG13126_I1KG13278::I1KG132780200.jpg/250,150,300,1100/full/270/gray.jpg</t>
  </si>
  <si>
    <t>བརྒྱ་ གོ་དགུ་</t>
  </si>
  <si>
    <t>https://iiif.bdrc.io/bdr:V1KG13126_I1KG13278::I1KG132780201.jpg/250,150,300,1100/full/270/gray.jpg</t>
  </si>
  <si>
    <t>གཉིས་བརྒྱ་</t>
  </si>
  <si>
    <t>https://iiif.bdrc.io/bdr:V1KG13126_I1KG13278::I1KG132780202.jpg/250,150,300,1100/full/270/gray.jpg</t>
  </si>
  <si>
    <t>གཉིས་བརྒྱ་ གཅིག་</t>
  </si>
  <si>
    <t>https://iiif.bdrc.io/bdr:V1KG13126_I1KG13278::I1KG132780203.jpg/250,150,300,1100/full/270/gray.jpg</t>
  </si>
  <si>
    <t>གཉིས་བརྒྱ་ གཉིས་</t>
  </si>
  <si>
    <t>https://iiif.bdrc.io/bdr:V1KG13126_I1KG13278::I1KG132780204.jpg/250,150,300,1100/full/270/gray.jpg</t>
  </si>
  <si>
    <t>གཉིས་བརྒྱ་ གསུམ་</t>
  </si>
  <si>
    <t>https://iiif.bdrc.io/bdr:V1KG13126_I1KG13278::I1KG132780205.jpg/250,150,300,1100/full/270/gray.jpg</t>
  </si>
  <si>
    <t>གཉིས་བརྒྱ་ བཞི་</t>
  </si>
  <si>
    <t>https://iiif.bdrc.io/bdr:V1KG13126_I1KG13278::I1KG132780206.jpg/250,150,300,1100/full/270/gray.jpg</t>
  </si>
  <si>
    <t>གཉིས་བརྒྱ་ ལྔ་</t>
  </si>
  <si>
    <t>https://iiif.bdrc.io/bdr:V1KG13126_I1KG13278::I1KG132780207.jpg/250,150,300,1100/full/270/gray.jpg</t>
  </si>
  <si>
    <t>གཉིས་བརྒྱ་ དྲུག་</t>
  </si>
  <si>
    <t>https://iiif.bdrc.io/bdr:V1KG13126_I1KG13278::I1KG132780208.jpg/250,150,300,1100/full/270/gray.jpg</t>
  </si>
  <si>
    <t>གཉིས་བརྒྱ་ བདུན་</t>
  </si>
  <si>
    <t>https://iiif.bdrc.io/bdr:V1KG13126_I1KG13278::I1KG132780209.jpg/250,150,300,1100/full/270/gray.jpg</t>
  </si>
  <si>
    <t>གཉིས་བརྒྱ་ བརྒྱད་</t>
  </si>
  <si>
    <t>https://iiif.bdrc.io/bdr:V1KG13126_I1KG13278::I1KG132780210.jpg/250,150,300,1100/full/270/gray.jpg</t>
  </si>
  <si>
    <t>གཉིས་བརྒྱ་ དགུ་</t>
  </si>
  <si>
    <t>https://iiif.bdrc.io/bdr:V1KG13126_I1KG13278::I1KG132780211.jpg/250,150,300,1100/full/270/gray.jpg</t>
  </si>
  <si>
    <t>གཉིས་བརྒྱ་ བཅུ་</t>
  </si>
  <si>
    <t>https://iiif.bdrc.io/bdr:V1KG13126_I1KG13278::I1KG132780212.jpg/250,150,300,1100/full/270/gray.jpg</t>
  </si>
  <si>
    <t>གཉིས་བརྒྱ་ བཅུ་གཅིག་</t>
  </si>
  <si>
    <t>https://iiif.bdrc.io/bdr:V1KG13126_I1KG13278::I1KG132780213.jpg/250,150,300,1100/full/270/gray.jpg</t>
  </si>
  <si>
    <t>གཉིས་བརྒྱ་ བཅུ་གཉིས་</t>
  </si>
  <si>
    <t>https://iiif.bdrc.io/bdr:V1KG13126_I1KG13278::I1KG132780214.jpg/250,150,300,1100/full/270/gray.jpg</t>
  </si>
  <si>
    <t>གཉིས་བརྒྱ་ བཅུ་གསུམ་</t>
  </si>
  <si>
    <t>https://iiif.bdrc.io/bdr:V1KG13126_I1KG13278::I1KG132780215.jpg/250,150,300,1100/full/270/gray.jpg</t>
  </si>
  <si>
    <t>གཉིས་བརྒྱ་ བཅུ་བཞི་</t>
  </si>
  <si>
    <t>https://iiif.bdrc.io/bdr:V1KG13126_I1KG13278::I1KG132780216.jpg/250,150,300,1100/full/270/gray.jpg</t>
  </si>
  <si>
    <t>གཉིས་བརྒྱ་ བཅོ་ལྔ་</t>
  </si>
  <si>
    <t>https://iiif.bdrc.io/bdr:V1KG13126_I1KG13278::I1KG132780217.jpg/250,150,300,1100/full/270/gray.jpg</t>
  </si>
  <si>
    <t>གཉིས་བརྒྱ་ བཅུ་དྲུག་</t>
  </si>
  <si>
    <t>https://iiif.bdrc.io/bdr:V1KG13126_I1KG13278::I1KG132780218.jpg/250,150,300,1100/full/270/gray.jpg</t>
  </si>
  <si>
    <t>གཉིས་བརྒྱ་ བཅུ་བདུན་</t>
  </si>
  <si>
    <t>https://iiif.bdrc.io/bdr:V1KG13126_I1KG13278::I1KG132780219.jpg/250,150,300,1100/full/270/gray.jpg</t>
  </si>
  <si>
    <t>གཉིས་བརྒྱ་ བཅོ་བརྒྱད་</t>
  </si>
  <si>
    <t>https://iiif.bdrc.io/bdr:V1KG13126_I1KG13278::I1KG132780220.jpg/250,150,300,1100/full/270/gray.jpg</t>
  </si>
  <si>
    <t>གཉིས་བརྒྱ་ བཅུ་དགུ་</t>
  </si>
  <si>
    <t>https://iiif.bdrc.io/bdr:V1KG13126_I1KG13278::I1KG132780221.jpg/250,150,300,1100/full/270/gray.jpg</t>
  </si>
  <si>
    <t>གཉིས་བརྒྱ་ ཉི་ཤུ</t>
  </si>
  <si>
    <t>https://iiif.bdrc.io/bdr:V1KG13126_I1KG13278::I1KG132780222.jpg/250,150,300,1100/full/270/gray.jpg</t>
  </si>
  <si>
    <t>གཉིས་བརྒྱ་ ཉེར་གཅིག་</t>
  </si>
  <si>
    <t>https://iiif.bdrc.io/bdr:V1KG13126_I1KG13278::I1KG132780223.jpg/250,150,300,1100/full/270/gray.jpg</t>
  </si>
  <si>
    <t>གཉིས་བརྒྱ་ ཉེར་གཉིས་</t>
  </si>
  <si>
    <t>https://iiif.bdrc.io/bdr:V1KG13126_I1KG13278::I1KG132780224.jpg/250,150,300,1100/full/270/gray.jpg</t>
  </si>
  <si>
    <t>གཉིས་བརྒྱ་ ཉེར་གསུམ་</t>
  </si>
  <si>
    <t>https://iiif.bdrc.io/bdr:V1KG13126_I1KG13278::I1KG132780225.jpg/250,150,300,1100/full/270/gray.jpg</t>
  </si>
  <si>
    <t>གཉིས་བརྒྱ་ ཉེར་བཞི་</t>
  </si>
  <si>
    <t>https://iiif.bdrc.io/bdr:V1KG13126_I1KG13278::I1KG132780226.jpg/250,150,300,1100/full/270/gray.jpg</t>
  </si>
  <si>
    <t>གཉིས་བརྒྱ་ ཉེར་ལྔ་</t>
  </si>
  <si>
    <t>https://iiif.bdrc.io/bdr:V1KG13126_I1KG13278::I1KG132780227.jpg/250,150,300,1100/full/270/gray.jpg</t>
  </si>
  <si>
    <t>གཉིས་བརྒྱ་ ཉེར་དྲུག་</t>
  </si>
  <si>
    <t>https://iiif.bdrc.io/bdr:V1KG13126_I1KG13278::I1KG132780228.jpg/250,150,300,1100/full/270/gray.jpg</t>
  </si>
  <si>
    <t>གཉིས་བརྒྱ་ ཉེར་བདུན་</t>
  </si>
  <si>
    <t>https://iiif.bdrc.io/bdr:V1KG13126_I1KG13278::I1KG132780229.jpg/250,150,300,1100/full/270/gray.jpg</t>
  </si>
  <si>
    <t>གཉིས་བརྒྱ་ ཉེར་བརྒྱད་</t>
  </si>
  <si>
    <t>https://iiif.bdrc.io/bdr:V1KG13126_I1KG13278::I1KG132780230.jpg/250,150,300,1100/full/270/gray.jpg</t>
  </si>
  <si>
    <t>གཉིས་བརྒྱ་ ཉེར་དགུ་</t>
  </si>
  <si>
    <t>https://iiif.bdrc.io/bdr:V1KG13126_I1KG13278::I1KG132780231.jpg/250,150,300,1100/full/270/gray.jpg</t>
  </si>
  <si>
    <t>གཉིས་བརྒྱ་ སུམ་བཅུ་</t>
  </si>
  <si>
    <t>https://iiif.bdrc.io/bdr:V1KG13126_I1KG13278::I1KG132780232.jpg/250,150,300,1100/full/270/gray.jpg</t>
  </si>
  <si>
    <t>གཉིས་བརྒྱ་ སོ་གཅིག་</t>
  </si>
  <si>
    <t>https://iiif.bdrc.io/bdr:V1KG13126_I1KG13278::I1KG132780233.jpg/250,150,300,1100/full/270/gray.jpg</t>
  </si>
  <si>
    <t>གཉིས་བརྒྱ་ སོ་གཉིས་</t>
  </si>
  <si>
    <t>https://iiif.bdrc.io/bdr:V1KG13126_I1KG13278::I1KG132780234.jpg/250,150,300,1100/full/270/gray.jpg</t>
  </si>
  <si>
    <t>གཉིས་བརྒྱ་ སོ་གསུམ་</t>
  </si>
  <si>
    <t>https://iiif.bdrc.io/bdr:V1KG13126_I1KG13278::I1KG132780235.jpg/250,150,300,1100/full/270/gray.jpg</t>
  </si>
  <si>
    <t>གཉིས་བརྒྱ་ སོ་བཞི་</t>
  </si>
  <si>
    <t>https://iiif.bdrc.io/bdr:V1KG13126_I1KG13278::I1KG132780236.jpg/250,150,300,1100/full/270/gray.jpg</t>
  </si>
  <si>
    <t>གཉིས་བརྒྱ་ སོ་ལྔ་</t>
  </si>
  <si>
    <t>https://iiif.bdrc.io/bdr:V1KG13126_I1KG13278::I1KG132780237.jpg/250,150,300,1100/full/270/gray.jpg</t>
  </si>
  <si>
    <t>གཉིས་བརྒྱ་ སོ་དྲུག་</t>
  </si>
  <si>
    <t>https://iiif.bdrc.io/bdr:V1KG13126_I1KG13278::I1KG132780238.jpg/250,150,300,1100/full/270/gray.jpg</t>
  </si>
  <si>
    <t>གཉིས་བརྒྱ་ སོ་བདུན་</t>
  </si>
  <si>
    <t>https://iiif.bdrc.io/bdr:V1KG13126_I1KG13278::I1KG132780239.jpg/250,150,300,1100/full/270/gray.jpg</t>
  </si>
  <si>
    <t>གཉིས་བརྒྱ་ སོ་བརྒྱད་</t>
  </si>
  <si>
    <t>https://iiif.bdrc.io/bdr:V1KG13126_I1KG13278::I1KG132780240.jpg/250,150,300,1100/full/270/gray.jpg</t>
  </si>
  <si>
    <t>གཉིས་བརྒྱ་ སོ་དགུ་</t>
  </si>
  <si>
    <t>https://iiif.bdrc.io/bdr:V1KG13126_I1KG13278::I1KG132780241.jpg/250,150,300,1100/full/270/gray.jpg</t>
  </si>
  <si>
    <t>གཉིས་བརྒྱ་ བཞི་བཅུ་</t>
  </si>
  <si>
    <t>https://iiif.bdrc.io/bdr:V1KG13126_I1KG13278::I1KG132780242.jpg/250,150,300,1100/full/270/gray.jpg</t>
  </si>
  <si>
    <t>གཉིས་བརྒྱ་ ཞེ་གཅིག་</t>
  </si>
  <si>
    <t>https://iiif.bdrc.io/bdr:V1KG13126_I1KG13278::I1KG132780243.jpg/250,150,300,1100/full/270/gray.jpg</t>
  </si>
  <si>
    <t>གཉིས་བརྒྱ་ ཞེ་གཉིས་</t>
  </si>
  <si>
    <t>https://iiif.bdrc.io/bdr:V1KG13126_I1KG13278::I1KG132780244.jpg/250,150,300,1100/full/270/gray.jpg</t>
  </si>
  <si>
    <t>གཉིས་བརྒྱ་ ཞེ་གསུམ་</t>
  </si>
  <si>
    <t>https://iiif.bdrc.io/bdr:V1KG13126_I1KG13278::I1KG132780245.jpg/250,150,300,1100/full/270/gray.jpg</t>
  </si>
  <si>
    <t>གཉིས་བརྒྱ་ ཞེ་བཞི་</t>
  </si>
  <si>
    <t>https://iiif.bdrc.io/bdr:V1KG13126_I1KG13278::I1KG132780246.jpg/250,150,300,1100/full/270/gray.jpg</t>
  </si>
  <si>
    <t>གཉིས་བརྒྱ་ ཞེ་ལྔ་</t>
  </si>
  <si>
    <t>https://iiif.bdrc.io/bdr:V1KG13126_I1KG13278::I1KG132780247.jpg/250,150,300,1100/full/270/gray.jpg</t>
  </si>
  <si>
    <t>གཉིས་བརྒྱ་ ཞེ་དྲུག་</t>
  </si>
  <si>
    <t>https://iiif.bdrc.io/bdr:V1KG13126_I1KG13278::I1KG132780248.jpg/250,150,300,1100/full/270/gray.jpg</t>
  </si>
  <si>
    <t>གཉིས་བརྒྱ་ ཞེ་བདུན་</t>
  </si>
  <si>
    <t>https://iiif.bdrc.io/bdr:V1KG13126_I1KG13278::I1KG132780249.jpg/250,150,300,1100/full/270/gray.jpg</t>
  </si>
  <si>
    <t>གཉིས་བརྒྱ་ ཞེ་བརྒྱད་</t>
  </si>
  <si>
    <t>https://iiif.bdrc.io/bdr:V1KG13126_I1KG13278::I1KG132780250.jpg/250,150,300,1100/full/270/gray.jpg</t>
  </si>
  <si>
    <t>གཉིས་བརྒྱ་ ཞེ་དགུ་</t>
  </si>
  <si>
    <t>https://iiif.bdrc.io/bdr:V1KG13126_I1KG13278::I1KG132780251.jpg/250,150,300,1100/full/270/gray.jpg</t>
  </si>
  <si>
    <t>གཉིས་བརྒྱ་ ལྔ་བཅུ་</t>
  </si>
  <si>
    <t>https://iiif.bdrc.io/bdr:V1KG13126_I1KG13278::I1KG132780252.jpg/250,150,300,1100/full/270/gray.jpg</t>
  </si>
  <si>
    <t>གཉིས་བརྒྱ་ ང་གཅིག་</t>
  </si>
  <si>
    <t>https://iiif.bdrc.io/bdr:V1KG13126_I1KG13278::I1KG132780253.jpg/250,150,300,1100/full/270/gray.jpg</t>
  </si>
  <si>
    <t>གཉིས་བརྒྱ་ ང་གཉིས་</t>
  </si>
  <si>
    <t>https://iiif.bdrc.io/bdr:V1KG13126_I1KG13278::I1KG132780254.jpg/250,150,300,1100/full/270/gray.jpg</t>
  </si>
  <si>
    <t>གཉིས་བརྒྱ་ ང་གསུམ་</t>
  </si>
  <si>
    <t>https://iiif.bdrc.io/bdr:V1KG13126_I1KG13278::I1KG132780255.jpg/250,150,300,1100/full/270/gray.jpg</t>
  </si>
  <si>
    <t>གཉིས་བརྒྱ་ ང་བཞི་</t>
  </si>
  <si>
    <t>https://iiif.bdrc.io/bdr:V1KG13126_I1KG13278::I1KG132780256.jpg/250,150,300,1100/full/270/gray.jpg</t>
  </si>
  <si>
    <t>གཉིས་བརྒྱ་ ང་ལྔ་</t>
  </si>
  <si>
    <t>https://iiif.bdrc.io/bdr:V1KG13126_I1KG13278::I1KG132780257.jpg/250,150,300,1100/full/270/gray.jpg</t>
  </si>
  <si>
    <t>གཉིས་བརྒྱ་ ང་དྲུག་</t>
  </si>
  <si>
    <t>https://iiif.bdrc.io/bdr:V1KG13126_I1KG13278::I1KG132780258.jpg/250,150,300,1100/full/270/gray.jpg</t>
  </si>
  <si>
    <t>གཉིས་བརྒྱ་ ང་བདུན་</t>
  </si>
  <si>
    <t>https://iiif.bdrc.io/bdr:V1KG13126_I1KG13278::I1KG132780259.jpg/250,150,300,1100/full/270/gray.jpg</t>
  </si>
  <si>
    <t>གཉིས་བརྒྱ་ ང་བརྒྱད་</t>
  </si>
  <si>
    <t>https://iiif.bdrc.io/bdr:V1KG13126_I1KG13278::I1KG132780260.jpg/250,150,300,1100/full/270/gray.jpg</t>
  </si>
  <si>
    <t>གཉིས་བརྒྱ་ ང་དགུ་</t>
  </si>
  <si>
    <t>https://iiif.bdrc.io/bdr:V1KG13126_I1KG13278::I1KG132780261.jpg/250,150,300,1100/full/270/gray.jpg</t>
  </si>
  <si>
    <t>གཉིས་བརྒྱ་ དྲུག་བཅུ་</t>
  </si>
  <si>
    <t>https://iiif.bdrc.io/bdr:V1KG13126_I1KG13278::I1KG132780262.jpg/250,150,300,1100/full/270/gray.jpg</t>
  </si>
  <si>
    <t>གཉིས་བརྒྱ་ རེ་གཅིག་</t>
  </si>
  <si>
    <t>https://iiif.bdrc.io/bdr:V1KG13126_I1KG13278::I1KG132780263.jpg/250,150,300,1100/full/270/gray.jpg</t>
  </si>
  <si>
    <t>གཉིས་བརྒྱ་ རེ་གཉིས་</t>
  </si>
  <si>
    <t>https://iiif.bdrc.io/bdr:V1KG13126_I1KG13278::I1KG132780264.jpg/250,150,300,1100/full/270/gray.jpg</t>
  </si>
  <si>
    <t>གཉིས་བརྒྱ་ རེ་གསུམ་</t>
  </si>
  <si>
    <t>https://iiif.bdrc.io/bdr:V1KG13126_I1KG13278::I1KG132780265.jpg/250,150,300,1100/full/270/gray.jpg</t>
  </si>
  <si>
    <t>གཉིས་བརྒྱ་ རེ་བཞི་</t>
  </si>
  <si>
    <t>https://iiif.bdrc.io/bdr:V1KG13126_I1KG13278::I1KG132780266.jpg/250,150,300,1100/full/270/gray.jpg</t>
  </si>
  <si>
    <t>གཉིས་བརྒྱ་ རེ་ལྔ་</t>
  </si>
  <si>
    <t>https://iiif.bdrc.io/bdr:V1KG13126_I1KG13278::I1KG132780267.jpg/250,150,300,1100/full/270/gray.jpg</t>
  </si>
  <si>
    <t>གཉིས་བརྒྱ་ རེ་དྲུག་</t>
  </si>
  <si>
    <t>https://iiif.bdrc.io/bdr:V1KG13126_I1KG13278::I1KG132780268.jpg/250,150,300,1100/full/270/gray.jpg</t>
  </si>
  <si>
    <t>གཉིས་བརྒྱ་ རེ་བདུན་</t>
  </si>
  <si>
    <t>https://iiif.bdrc.io/bdr:V1KG13126_I1KG13278::I1KG132780269.jpg/250,150,300,1100/full/270/gray.jpg</t>
  </si>
  <si>
    <t>གཉིས་བརྒྱ་ རེ་བརྒྱད་</t>
  </si>
  <si>
    <t>https://iiif.bdrc.io/bdr:V1KG13126_I1KG13278::I1KG132780270.jpg/250,150,300,1100/full/270/gray.jpg</t>
  </si>
  <si>
    <t>གཉིས་བརྒྱ་ རེ་དགུ་</t>
  </si>
  <si>
    <t>https://iiif.bdrc.io/bdr:V1KG13126_I1KG13278::I1KG132780271.jpg/250,150,300,1100/full/270/gray.jpg</t>
  </si>
  <si>
    <t>གཉིས་བརྒྱ་ བདུན་བཅུ་</t>
  </si>
  <si>
    <t>https://iiif.bdrc.io/bdr:V1KG13126_I1KG13278::I1KG132780272.jpg/250,150,300,1100/full/270/gray.jpg</t>
  </si>
  <si>
    <t>གཉིས་བརྒྱ་ དོན་གཅིག་</t>
  </si>
  <si>
    <t>https://iiif.bdrc.io/bdr:V1KG13126_I1KG13278::I1KG132780273.jpg/250,150,300,1100/full/270/gray.jpg</t>
  </si>
  <si>
    <t>གཉིས་བརྒྱ་ དོན་གཉིས་</t>
  </si>
  <si>
    <t>https://iiif.bdrc.io/bdr:V1KG13126_I1KG13278::I1KG132780274.jpg/250,150,300,1100/full/270/gray.jpg</t>
  </si>
  <si>
    <t>གཉིས་བརྒྱ་ དོན་གསུམ་</t>
  </si>
  <si>
    <t>https://iiif.bdrc.io/bdr:V1KG13126_I1KG13278::I1KG132780275.jpg/250,150,300,1100/full/270/gray.jpg</t>
  </si>
  <si>
    <t>གཉིས་བརྒྱ་ དོན་བཞི་</t>
  </si>
  <si>
    <t>https://iiif.bdrc.io/bdr:V1KG13126_I1KG13278::I1KG132780276.jpg/250,150,300,1100/full/270/gray.jpg</t>
  </si>
  <si>
    <t>གཉིས་བརྒྱ་ དོན་ལྔ་</t>
  </si>
  <si>
    <t>https://iiif.bdrc.io/bdr:V1KG13126_I1KG13278::I1KG132780277.jpg/250,150,300,1100/full/270/gray.jpg</t>
  </si>
  <si>
    <t>གཉིས་བརྒྱ་ དོན་དྲུག་</t>
  </si>
  <si>
    <t>https://iiif.bdrc.io/bdr:V1KG13126_I1KG13278::I1KG132780278.jpg/250,150,300,1100/full/270/gray.jpg</t>
  </si>
  <si>
    <t>གཉིས་བརྒྱ་ དོན་བདུན་</t>
  </si>
  <si>
    <t>https://iiif.bdrc.io/bdr:V1KG13126_I1KG13278::I1KG132780279.jpg/250,150,300,1100/full/270/gray.jpg</t>
  </si>
  <si>
    <t>གཉིས་བརྒྱ་ དོན་བརྒྱད་</t>
  </si>
  <si>
    <t>https://iiif.bdrc.io/bdr:V1KG13126_I1KG13278::I1KG132780280.jpg/250,150,300,1100/full/270/gray.jpg</t>
  </si>
  <si>
    <t>གཉིས་བརྒྱ་ དོན་དགུ་</t>
  </si>
  <si>
    <t>https://iiif.bdrc.io/bdr:V1KG13126_I1KG13278::I1KG132780281.jpg/250,150,300,1100/full/270/gray.jpg</t>
  </si>
  <si>
    <t>གཉིས་བརྒྱ་ བརྒྱད་བཅུ་</t>
  </si>
  <si>
    <t>https://iiif.bdrc.io/bdr:V1KG13126_I1KG13278::I1KG132780282.jpg/250,150,300,1100/full/270/gray.jpg</t>
  </si>
  <si>
    <t>གཉིས་བརྒྱ་ གྱ་གཅིག་</t>
  </si>
  <si>
    <t>https://iiif.bdrc.io/bdr:V1KG13126_I1KG13278::I1KG132780283.jpg/250,150,300,1100/full/270/gray.jpg</t>
  </si>
  <si>
    <t>གཉིས་བརྒྱ་ གྱ་གཉིས་</t>
  </si>
  <si>
    <t>https://iiif.bdrc.io/bdr:V1KG13126_I1KG13278::I1KG132780284.jpg/250,150,300,1100/full/270/gray.jpg</t>
  </si>
  <si>
    <t>གཉིས་བརྒྱ་ གྱ་གསུམ་</t>
  </si>
  <si>
    <t>https://iiif.bdrc.io/bdr:V1KG13126_I1KG13278::I1KG132780285.jpg/250,150,300,1100/full/270/gray.jpg</t>
  </si>
  <si>
    <t>གཉིས་བརྒྱ་ གྱ་བཞི་</t>
  </si>
  <si>
    <t>https://iiif.bdrc.io/bdr:V1KG13126_I1KG13278::I1KG132780286.jpg/250,150,300,1100/full/270/gray.jpg</t>
  </si>
  <si>
    <t>གཉིས་བརྒྱ་ གྱ་ལྔ་</t>
  </si>
  <si>
    <t>https://iiif.bdrc.io/bdr:V1KG13126_I1KG13278::I1KG132780287.jpg/250,150,300,1100/full/270/gray.jpg</t>
  </si>
  <si>
    <t>གཉིས་བརྒྱ་ གྱ་དྲུག་</t>
  </si>
  <si>
    <t>https://iiif.bdrc.io/bdr:V1KG13126_I1KG13278::I1KG132780288.jpg/250,150,300,1100/full/270/gray.jpg</t>
  </si>
  <si>
    <t>གཉིས་བརྒྱ་ གྱ་བདུན་</t>
  </si>
  <si>
    <t>https://iiif.bdrc.io/bdr:V1KG13126_I1KG13278::I1KG132780289.jpg/250,150,300,1100/full/270/gray.jpg</t>
  </si>
  <si>
    <t>གཉིས་བརྒྱ་ གྱ་བརྒྱད་</t>
  </si>
  <si>
    <t>https://iiif.bdrc.io/bdr:V1KG13126_I1KG13278::I1KG132780290.jpg/250,150,300,1100/full/270/gray.jpg</t>
  </si>
  <si>
    <t>གཉིས་བརྒྱ་ གྱ་དགུ་</t>
  </si>
  <si>
    <t>https://iiif.bdrc.io/bdr:V1KG13126_I1KG13278::I1KG132780291.jpg/250,150,300,1100/full/270/gray.jpg</t>
  </si>
  <si>
    <t>གཉིས་བརྒྱ་ དགུ་བཅུ་</t>
  </si>
  <si>
    <t>https://iiif.bdrc.io/bdr:V1KG13126_I1KG13278::I1KG132780292.jpg/250,150,300,1100/full/270/gray.jpg</t>
  </si>
  <si>
    <t>གཉིས་བརྒྱ་ གོ་གཅིག་</t>
  </si>
  <si>
    <t>https://iiif.bdrc.io/bdr:V1KG13126_I1KG13278::I1KG132780293.jpg/250,150,300,1100/full/270/gray.jpg</t>
  </si>
  <si>
    <t>གཉིས་བརྒྱ་ གོ་གཉིས་</t>
  </si>
  <si>
    <t>https://iiif.bdrc.io/bdr:V1KG13126_I1KG13278::I1KG132780294.jpg/250,150,300,1100/full/270/gray.jpg</t>
  </si>
  <si>
    <t>གཉིས་བརྒྱ་ གོ་གསུམ་</t>
  </si>
  <si>
    <t>https://iiif.bdrc.io/bdr:V1KG13126_I1KG13278::I1KG132780295.jpg/250,150,300,1100/full/270/gray.jpg</t>
  </si>
  <si>
    <t>གཉིས་བརྒྱ་ གོ་བཞི་</t>
  </si>
  <si>
    <t>https://iiif.bdrc.io/bdr:V1KG13126_I1KG13278::I1KG132780296.jpg/250,150,300,1100/full/270/gray.jpg</t>
  </si>
  <si>
    <t>གཉིས་བརྒྱ་ གོ་ལྔ་</t>
  </si>
  <si>
    <t>https://iiif.bdrc.io/bdr:V1KG13126_I1KG13278::I1KG132780297.jpg/250,150,300,1100/full/270/gray.jpg</t>
  </si>
  <si>
    <t>གཉིས་བརྒྱ་ གོ་དྲུག་</t>
  </si>
  <si>
    <t>https://iiif.bdrc.io/bdr:V1KG13126_I1KG13278::I1KG132780298.jpg/250,150,300,1100/full/270/gray.jpg</t>
  </si>
  <si>
    <t>གཉིས་བརྒྱ་ གོ་བདུན་</t>
  </si>
  <si>
    <t>https://iiif.bdrc.io/bdr:V1KG13126_I1KG13278::I1KG132780299.jpg/250,150,300,1100/full/270/gray.jpg</t>
  </si>
  <si>
    <t>གཉིས་བརྒྱ་ གོ་བརྒྱད་</t>
  </si>
  <si>
    <t>https://iiif.bdrc.io/bdr:V1KG13126_I1KG13278::I1KG132780300.jpg/250,150,300,1100/full/270/gray.jpg</t>
  </si>
  <si>
    <t>གཉིས་བརྒྱ་ གོ་དགུ་</t>
  </si>
  <si>
    <t>https://iiif.bdrc.io/bdr:V1KG13126_I1KG13278::I1KG132780301.jpg/250,150,300,1100/full/270/gray.jpg</t>
  </si>
  <si>
    <t>གསུམ་བརྒྱ་</t>
  </si>
  <si>
    <t>https://iiif.bdrc.io/bdr:V1KG13126_I1KG13278::I1KG132780302.jpg/250,150,300,1100/full/270/gray.jpg</t>
  </si>
  <si>
    <t>གསུམ་བརྒྱ་ གཅིག་</t>
  </si>
  <si>
    <t>https://iiif.bdrc.io/bdr:V1KG13126_I1KG13278::I1KG132780303.jpg/250,150,300,1100/full/270/gray.jpg</t>
  </si>
  <si>
    <t>གསུམ་བརྒྱ་ གཉིས་</t>
  </si>
  <si>
    <t>https://iiif.bdrc.io/bdr:V1KG13126_I1KG13278::I1KG132780304.jpg/250,150,300,1100/full/270/gray.jpg</t>
  </si>
  <si>
    <t>གསུམ་བརྒྱ་ གསུམ་</t>
  </si>
  <si>
    <t>https://iiif.bdrc.io/bdr:V1KG13126_I1KG13278::I1KG132780305.jpg/250,150,300,1100/full/270/gray.jpg</t>
  </si>
  <si>
    <t>གསུམ་བརྒྱ་ བཞི་</t>
  </si>
  <si>
    <t>https://iiif.bdrc.io/bdr:V1KG13126_I1KG13278::I1KG132780306.jpg/250,150,300,1100/full/270/gray.jpg</t>
  </si>
  <si>
    <t>གསུམ་བརྒྱ་ ལྔ་</t>
  </si>
  <si>
    <t>https://iiif.bdrc.io/bdr:V1KG13126_I1KG13278::I1KG132780307.jpg/250,150,300,1100/full/270/gray.jpg</t>
  </si>
  <si>
    <t>གསུམ་བརྒྱ་ དྲུག་</t>
  </si>
  <si>
    <t>https://iiif.bdrc.io/bdr:V1KG13126_I1KG13278::I1KG132780308.jpg/250,150,300,1100/full/270/gray.jpg</t>
  </si>
  <si>
    <t>གསུམ་བརྒྱ་ བདུན་</t>
  </si>
  <si>
    <t>https://iiif.bdrc.io/bdr:V1KG13126_I1KG13278::I1KG132780309.jpg/250,150,300,1100/full/270/gray.jpg</t>
  </si>
  <si>
    <t>གསུམ་བརྒྱ་ བརྒྱད་</t>
  </si>
  <si>
    <t>https://iiif.bdrc.io/bdr:V1KG13126_I1KG13278::I1KG132780310.jpg/250,150,300,1100/full/270/gray.jpg</t>
  </si>
  <si>
    <t>གསུམ་བརྒྱ་ དགུ་</t>
  </si>
  <si>
    <t>https://iiif.bdrc.io/bdr:V1KG13126_I1KG13278::I1KG132780311.jpg/250,150,300,1100/full/270/gray.jpg</t>
  </si>
  <si>
    <t>གསུམ་བརྒྱ་ བཅུ་</t>
  </si>
  <si>
    <t>https://iiif.bdrc.io/bdr:V1KG13126_I1KG13278::I1KG132780312.jpg/250,150,300,1100/full/270/gray.jpg</t>
  </si>
  <si>
    <t>གསུམ་བརྒྱ་ བཅུ་གཅིག་</t>
  </si>
  <si>
    <t>https://iiif.bdrc.io/bdr:V1KG13126_I1KG13278::I1KG132780313.jpg/250,150,300,1100/full/270/gray.jpg</t>
  </si>
  <si>
    <t>གསུམ་བརྒྱ་ བཅུ་གཉིས་</t>
  </si>
  <si>
    <t>https://iiif.bdrc.io/bdr:V1KG13126_I1KG13278::I1KG132780314.jpg/250,150,300,1100/full/270/gray.jpg</t>
  </si>
  <si>
    <t>གསུམ་བརྒྱ་ བཅུ་གསུམ་</t>
  </si>
  <si>
    <t>https://iiif.bdrc.io/bdr:V1KG13126_I1KG13278::I1KG132780315.jpg/250,150,300,1100/full/270/gray.jpg</t>
  </si>
  <si>
    <t>གསུམ་བརྒྱ་ བཅུ་བཞི་</t>
  </si>
  <si>
    <t>https://iiif.bdrc.io/bdr:V1KG13126_I1KG13278::I1KG132780316.jpg/250,150,300,1100/full/270/gray.jpg</t>
  </si>
  <si>
    <t>གསུམ་བརྒྱ་ བཅོ་ལྔ་</t>
  </si>
  <si>
    <t>https://iiif.bdrc.io/bdr:V1KG13126_I1KG13278::I1KG132780317.jpg/250,150,300,1100/full/270/gray.jpg</t>
  </si>
  <si>
    <t>གསུམ་བརྒྱ་ བཅུ་དྲུག་</t>
  </si>
  <si>
    <t>https://iiif.bdrc.io/bdr:V1KG13126_I1KG13278::I1KG132780318.jpg/250,150,300,1100/full/270/gray.jpg</t>
  </si>
  <si>
    <t>གསུམ་བརྒྱ་ བཅུ་བདུན་</t>
  </si>
  <si>
    <t>https://iiif.bdrc.io/bdr:V1KG13126_I1KG13278::I1KG132780319.jpg/250,150,300,1100/full/270/gray.jpg</t>
  </si>
  <si>
    <t>གསུམ་བརྒྱ་ བཅོ་བརྒྱད་</t>
  </si>
  <si>
    <t>https://iiif.bdrc.io/bdr:V1KG13126_I1KG13278::I1KG132780320.jpg/250,150,300,1100/full/270/gray.jpg</t>
  </si>
  <si>
    <t>གསུམ་བརྒྱ་ བཅུ་དགུ་</t>
  </si>
  <si>
    <t>https://iiif.bdrc.io/bdr:V1KG13126_I1KG13278::I1KG132780321.jpg/250,150,300,1100/full/270/gray.jpg</t>
  </si>
  <si>
    <t>གསུམ་བརྒྱ་ ཉི་ཤུ</t>
  </si>
  <si>
    <t>https://iiif.bdrc.io/bdr:V1KG13126_I1KG13278::I1KG132780322.jpg/250,150,300,1100/full/270/gray.jpg</t>
  </si>
  <si>
    <t>གསུམ་བརྒྱ་ ཉེར་གཅིག་</t>
  </si>
  <si>
    <t>https://iiif.bdrc.io/bdr:V1KG13126_I1KG13278::I1KG132780323.jpg/250,150,300,1100/full/270/gray.jpg</t>
  </si>
  <si>
    <t>གསུམ་བརྒྱ་ ཉེར་གཉིས་</t>
  </si>
  <si>
    <t>https://iiif.bdrc.io/bdr:V1KG13126_I1KG13278::I1KG132780324.jpg/250,150,300,1100/full/270/gray.jpg</t>
  </si>
  <si>
    <t>གསུམ་བརྒྱ་ ཉེར་གསུམ་</t>
  </si>
  <si>
    <t>https://iiif.bdrc.io/bdr:V1KG13126_I1KG13278::I1KG132780325.jpg/250,150,300,1100/full/270/gray.jpg</t>
  </si>
  <si>
    <t>གསུམ་བརྒྱ་ ཉེར་བཞི་</t>
  </si>
  <si>
    <t>https://iiif.bdrc.io/bdr:V1KG13126_I1KG13278::I1KG132780326.jpg/250,150,300,1100/full/270/gray.jpg</t>
  </si>
  <si>
    <t>གསུམ་བརྒྱ་ ཉེར་ལྔ་</t>
  </si>
  <si>
    <t>https://iiif.bdrc.io/bdr:V1KG13126_I1KG13278::I1KG132780327.jpg/250,150,300,1100/full/270/gray.jpg</t>
  </si>
  <si>
    <t>གསུམ་བརྒྱ་ ཉེར་དྲུག་</t>
  </si>
  <si>
    <t>https://iiif.bdrc.io/bdr:V1KG13126_I1KG13278::I1KG132780328.jpg/250,150,300,1100/full/270/gray.jpg</t>
  </si>
  <si>
    <t>གསུམ་བརྒྱ་ ཉེར་བདུན་</t>
  </si>
  <si>
    <t>https://iiif.bdrc.io/bdr:V1KG13126_I1KG13278::I1KG132780329.jpg/250,150,300,1100/full/270/gray.jpg</t>
  </si>
  <si>
    <t>གསུམ་བརྒྱ་ ཉེར་བརྒྱད་</t>
  </si>
  <si>
    <t>https://iiif.bdrc.io/bdr:V1KG13126_I1KG13278::I1KG132780330.jpg/250,150,300,1100/full/270/gray.jpg</t>
  </si>
  <si>
    <t>གསུམ་བརྒྱ་ ཉེར་དགུ་</t>
  </si>
  <si>
    <t>https://iiif.bdrc.io/bdr:V1KG13126_I1KG13278::I1KG132780331.jpg/250,150,300,1100/full/270/gray.jpg</t>
  </si>
  <si>
    <t>གསུམ་བརྒྱ་ སུམ་བཅུ་</t>
  </si>
  <si>
    <t>https://iiif.bdrc.io/bdr:V1KG13126_I1KG13278::I1KG132780332.jpg/250,150,300,1100/full/270/gray.jpg</t>
  </si>
  <si>
    <t>གསུམ་བརྒྱ་ སོ་གཅིག་</t>
  </si>
  <si>
    <t>https://iiif.bdrc.io/bdr:V1KG13126_I1KG13278::I1KG132780333.jpg/250,150,300,1100/full/270/gray.jpg</t>
  </si>
  <si>
    <t>གསུམ་བརྒྱ་ སོ་གཉིས་</t>
  </si>
  <si>
    <t>https://iiif.bdrc.io/bdr:V1KG13126_I1KG13278::I1KG132780334.jpg/250,150,300,1100/full/270/gray.jpg</t>
  </si>
  <si>
    <t>གསུམ་བརྒྱ་ སོ་གསུམ་</t>
  </si>
  <si>
    <t>https://iiif.bdrc.io/bdr:V1KG13126_I1KG13278::I1KG132780335.jpg/250,150,300,1100/full/270/gray.jpg</t>
  </si>
  <si>
    <t>གསུམ་བརྒྱ་ སོ་བཞི་</t>
  </si>
  <si>
    <t>https://iiif.bdrc.io/bdr:V1KG13126_I1KG13278::I1KG132780336.jpg/250,150,300,1100/full/270/gray.jpg</t>
  </si>
  <si>
    <t>གསུམ་བརྒྱ་ སོ་ལྔ་</t>
  </si>
  <si>
    <t>https://iiif.bdrc.io/bdr:V1KG13126_I1KG13278::I1KG132780337.jpg/250,150,300,1100/full/270/gray.jpg</t>
  </si>
  <si>
    <t>གསུམ་བརྒྱ་ སོ་དྲུག་</t>
  </si>
  <si>
    <t>https://iiif.bdrc.io/bdr:V1KG13126_I1KG13278::I1KG132780338.jpg/250,150,300,1100/full/270/gray.jpg</t>
  </si>
  <si>
    <t>གསུམ་བརྒྱ་ སོ་བདུན་</t>
  </si>
  <si>
    <t>https://iiif.bdrc.io/bdr:V1KG13126_I1KG13278::I1KG132780339.jpg/250,150,300,1100/full/270/gray.jpg</t>
  </si>
  <si>
    <t>གསུམ་བརྒྱ་ སོ་བརྒྱད་</t>
  </si>
  <si>
    <t>https://iiif.bdrc.io/bdr:V1KG13126_I1KG13278::I1KG132780340.jpg/250,150,300,1100/full/270/gray.jpg</t>
  </si>
  <si>
    <t>གསུམ་བརྒྱ་ སོ་དགུ་</t>
  </si>
  <si>
    <t>https://iiif.bdrc.io/bdr:V1KG13126_I1KG13278::I1KG132780341.jpg/250,150,300,1100/full/270/gray.jpg</t>
  </si>
  <si>
    <t>གསུམ་བརྒྱ་ བཞི་བཅུ་</t>
  </si>
  <si>
    <t>https://iiif.bdrc.io/bdr:V1KG13126_I1KG13278::I1KG132780342.jpg/250,150,300,1100/full/270/gray.jpg</t>
  </si>
  <si>
    <t>གསུམ་བརྒྱ་ ཞེ་གཅིག་</t>
  </si>
  <si>
    <t>https://iiif.bdrc.io/bdr:V1KG13126_I1KG13278::I1KG132780343.jpg/250,150,300,1100/full/270/gray.jpg</t>
  </si>
  <si>
    <t>གསུམ་བརྒྱ་ ཞེ་གཉིས་</t>
  </si>
  <si>
    <t>https://iiif.bdrc.io/bdr:V1KG13126_I1KG13278::I1KG132780344.jpg/250,150,300,1100/full/270/gray.jpg</t>
  </si>
  <si>
    <t>གསུམ་བརྒྱ་ ཞེ་གསུམ་</t>
  </si>
  <si>
    <t>https://iiif.bdrc.io/bdr:V1KG13126_I1KG13278::I1KG132780345.jpg/250,150,300,1100/full/270/gray.jpg</t>
  </si>
  <si>
    <t>གསུམ་བརྒྱ་ ཞེ་བཞི་</t>
  </si>
  <si>
    <t>https://iiif.bdrc.io/bdr:V1KG13126_I1KG13278::I1KG132780346.jpg/250,150,300,1100/full/270/gray.jpg</t>
  </si>
  <si>
    <t>གསུམ་བརྒྱ་ ཞེ་ལྔ་</t>
  </si>
  <si>
    <t>https://iiif.bdrc.io/bdr:V1KG13126_I1KG13278::I1KG132780347.jpg/250,150,300,1100/full/270/gray.jpg</t>
  </si>
  <si>
    <t>གསུམ་བརྒྱ་ ཞེ་དྲུག་</t>
  </si>
  <si>
    <t>https://iiif.bdrc.io/bdr:V1KG13126_I1KG13278::I1KG132780348.jpg/250,150,300,1100/full/270/gray.jpg</t>
  </si>
  <si>
    <t>གསུམ་བརྒྱ་ ཞེ་བདུན་</t>
  </si>
  <si>
    <t>https://iiif.bdrc.io/bdr:V1KG13126_I1KG13278::I1KG132780349.jpg/250,150,300,1100/full/270/gray.jpg</t>
  </si>
  <si>
    <t>གསུམ་བརྒྱ་ ཞེ་བརྒྱད་</t>
  </si>
  <si>
    <t>https://iiif.bdrc.io/bdr:V1KG13126_I1KG13278::I1KG132780350.jpg/250,150,300,1100/full/270/gray.jpg</t>
  </si>
  <si>
    <t>གསུམ་བརྒྱ་ ཞེ་དགུ་</t>
  </si>
  <si>
    <t>https://iiif.bdrc.io/bdr:V1KG13126_I1KG13278::I1KG132780351.jpg/250,150,300,1100/full/270/gray.jpg</t>
  </si>
  <si>
    <t>གསུམ་བརྒྱ་ ལྔ་བཅུ་</t>
  </si>
  <si>
    <t>https://iiif.bdrc.io/bdr:V1KG13126_I1KG13278::I1KG132780352.jpg/250,150,300,1100/full/270/gray.jpg</t>
  </si>
  <si>
    <t>གསུམ་བརྒྱ་ ང་གཅིག་</t>
  </si>
  <si>
    <t>https://iiif.bdrc.io/bdr:V1KG13126_I1KG13278::I1KG132780353.jpg/250,150,300,1100/full/270/gray.jpg</t>
  </si>
  <si>
    <t>གསུམ་བརྒྱ་ ང་གཉིས་</t>
  </si>
  <si>
    <t>https://iiif.bdrc.io/bdr:V1KG13126_I1KG13278::I1KG132780354.jpg/250,150,300,1100/full/270/gray.jpg</t>
  </si>
  <si>
    <t>གསུམ་བརྒྱ་ ང་གསུམ་</t>
  </si>
  <si>
    <t>https://iiif.bdrc.io/bdr:V1KG13126_I1KG13278::I1KG132780355.jpg/250,150,300,1100/full/270/gray.jpg</t>
  </si>
  <si>
    <t>གསུམ་བརྒྱ་ ང་བཞི་</t>
  </si>
  <si>
    <t>https://iiif.bdrc.io/bdr:V1KG13126_I1KG13278::I1KG132780356.jpg/250,150,300,1100/full/270/gray.jpg</t>
  </si>
  <si>
    <t>གསུམ་བརྒྱ་ ང་ལྔ་</t>
  </si>
  <si>
    <t>https://iiif.bdrc.io/bdr:V1KG13126_I1KG13278::I1KG132780357.jpg/250,150,300,1100/full/270/gray.jpg</t>
  </si>
  <si>
    <t>གསུམ་བརྒྱ་ ང་དྲུག་</t>
  </si>
  <si>
    <t>https://iiif.bdrc.io/bdr:V1KG13126_I1KG13278::I1KG132780358.jpg/250,150,300,1100/full/270/gray.jpg</t>
  </si>
  <si>
    <t>གསུམ་བརྒྱ་ ང་བདུན་</t>
  </si>
  <si>
    <t>https://iiif.bdrc.io/bdr:V1KG13126_I1KG13278::I1KG132780359.jpg/250,150,300,1100/full/270/gray.jpg</t>
  </si>
  <si>
    <t>གསུམ་བརྒྱ་ ང་བརྒྱད་</t>
  </si>
  <si>
    <t>https://iiif.bdrc.io/bdr:V1KG13126_I1KG13278::I1KG132780360.jpg/250,150,300,1100/full/270/gray.jpg</t>
  </si>
  <si>
    <t>གསུམ་བརྒྱ་ ང་དགུ་</t>
  </si>
  <si>
    <t>https://iiif.bdrc.io/bdr:V1KG13126_I1KG13278::I1KG132780361.jpg/250,150,300,1100/full/270/gray.jpg</t>
  </si>
  <si>
    <t>གསུམ་བརྒྱ་ དྲུག་བཅུ་</t>
  </si>
  <si>
    <t>https://iiif.bdrc.io/bdr:V1KG13126_I1KG13278::I1KG132780362.jpg/250,150,300,1100/full/270/gray.jpg</t>
  </si>
  <si>
    <t>གསུམ་བརྒྱ་ རེ་གཅིག་</t>
  </si>
  <si>
    <t>https://iiif.bdrc.io/bdr:V1KG13126_I1KG13278::I1KG132780363.jpg/250,150,300,1100/full/270/gray.jpg</t>
  </si>
  <si>
    <t>གསུམ་བརྒྱ་ རེ་གཉིས་</t>
  </si>
  <si>
    <t>https://iiif.bdrc.io/bdr:V1KG13126_I1KG13278::I1KG132780364.jpg/250,150,300,1100/full/270/gray.jpg</t>
  </si>
  <si>
    <t>གསུམ་བརྒྱ་ རེ་གསུམ་</t>
  </si>
  <si>
    <t>https://iiif.bdrc.io/bdr:V1KG13126_I1KG13278::I1KG132780365.jpg/250,150,300,1100/full/270/gray.jpg</t>
  </si>
  <si>
    <t>གསུམ་བརྒྱ་ རེ་བཞི་</t>
  </si>
  <si>
    <t>https://iiif.bdrc.io/bdr:V1KG13126_I1KG13278::I1KG132780366.jpg/250,150,300,1100/full/270/gray.jpg</t>
  </si>
  <si>
    <t>གསུམ་བརྒྱ་ རེ་ལྔ་</t>
  </si>
  <si>
    <t>https://iiif.bdrc.io/bdr:V1KG13126_I1KG13278::I1KG132780367.jpg/250,150,300,1100/full/270/gray.jpg</t>
  </si>
  <si>
    <t>གསུམ་བརྒྱ་ རེ་དྲུག་</t>
  </si>
  <si>
    <t>https://iiif.bdrc.io/bdr:V1KG13126_I1KG13278::I1KG132780368.jpg/250,150,300,1100/full/270/gray.jpg</t>
  </si>
  <si>
    <t>གསུམ་བརྒྱ་ རེ་བདུན་</t>
  </si>
  <si>
    <t>https://iiif.bdrc.io/bdr:V1KG13126_I1KG13278::I1KG132780369.jpg/250,150,300,1100/full/270/gray.jpg</t>
  </si>
  <si>
    <t>གསུམ་བརྒྱ་ རེ་བརྒྱད་</t>
  </si>
  <si>
    <t>https://iiif.bdrc.io/bdr:V1KG13126_I1KG13278::I1KG132780370.jpg/250,150,300,1100/full/270/gray.jpg</t>
  </si>
  <si>
    <t>གསུམ་བརྒྱ་ རེ་དགུ་</t>
  </si>
  <si>
    <t>https://iiif.bdrc.io/bdr:V1KG13126_I1KG13278::I1KG132780371.jpg/250,150,300,1100/full/270/gray.jpg</t>
  </si>
  <si>
    <t>གསུམ་བརྒྱ་ བདུན་བཅུ་</t>
  </si>
  <si>
    <t>https://iiif.bdrc.io/bdr:V1KG13126_I1KG13278::I1KG132780372.jpg/250,150,300,1100/full/270/gray.jpg</t>
  </si>
  <si>
    <t>གསུམ་བརྒྱ་ དོན་གཅིག་</t>
  </si>
  <si>
    <t>https://iiif.bdrc.io/bdr:V1KG13126_I1KG13278::I1KG132780373.jpg/250,150,300,1100/full/270/gray.jpg</t>
  </si>
  <si>
    <t>གསུམ་བརྒྱ་ དོན་གཉིས་</t>
  </si>
  <si>
    <t>https://iiif.bdrc.io/bdr:V1KG13126_I1KG13278::I1KG132780374.jpg/250,150,300,1100/full/270/gray.jpg</t>
  </si>
  <si>
    <t>གསུམ་བརྒྱ་ དོན་གསུམ་</t>
  </si>
  <si>
    <t>https://iiif.bdrc.io/bdr:V1KG13126_I1KG13278::I1KG132780375.jpg/250,150,300,1100/full/270/gray.jpg</t>
  </si>
  <si>
    <t>གསུམ་བརྒྱ་ དོན་བཞི་</t>
  </si>
  <si>
    <t>https://iiif.bdrc.io/bdr:V1KG13126_I1KG13278::I1KG132780376.jpg/250,150,300,1100/full/270/gray.jpg</t>
  </si>
  <si>
    <t>གསུམ་བརྒྱ་ དོན་ལྔ་</t>
  </si>
  <si>
    <t>https://iiif.bdrc.io/bdr:V1KG13126_I1KG13278::I1KG132780377.jpg/250,150,300,1100/full/270/gray.jpg</t>
  </si>
  <si>
    <t>གསུམ་བརྒྱ་ དོན་དྲུག་</t>
  </si>
  <si>
    <t>https://iiif.bdrc.io/bdr:V1KG13126_I1KG13278::I1KG132780378.jpg/250,150,300,1100/full/270/gray.jpg</t>
  </si>
  <si>
    <t>གསུམ་བརྒྱ་ དོན་བདུན་</t>
  </si>
  <si>
    <t>https://iiif.bdrc.io/bdr:V1KG13126_I1KG13278::I1KG132780379.jpg/250,150,300,1100/full/270/gray.jpg</t>
  </si>
  <si>
    <t>གསུམ་བརྒྱ་ དོན་བརྒྱད་</t>
  </si>
  <si>
    <t>https://iiif.bdrc.io/bdr:V1KG13126_I1KG13278::I1KG132780380.jpg/250,150,300,1100/full/270/gray.jpg</t>
  </si>
  <si>
    <t>གསུམ་བརྒྱ་ དོན་དགུ་</t>
  </si>
  <si>
    <t>https://iiif.bdrc.io/bdr:V1KG13126_I1KG13278::I1KG132780381.jpg/250,150,300,1100/full/270/gray.jpg</t>
  </si>
  <si>
    <t>གསུམ་བརྒྱ་ བརྒྱད་བཅུ་</t>
  </si>
  <si>
    <t>https://iiif.bdrc.io/bdr:V1KG13126_I1KG13278::I1KG132780382.jpg/250,150,300,1100/full/270/gray.jpg</t>
  </si>
  <si>
    <t>གསུམ་བརྒྱ་ གྱ་གཅིག་</t>
  </si>
  <si>
    <t>https://iiif.bdrc.io/bdr:V1KG13126_I1KG13278::I1KG132780383.jpg/250,150,300,1100/full/270/gray.jpg</t>
  </si>
  <si>
    <t>གསུམ་བརྒྱ་ གྱ་གཉིས་</t>
  </si>
  <si>
    <t>https://iiif.bdrc.io/bdr:V1KG13126_I1KG13278::I1KG132780384.jpg/250,150,300,1100/full/270/gray.jpg</t>
  </si>
  <si>
    <t>གསུམ་བརྒྱ་ གྱ་གསུམ་</t>
  </si>
  <si>
    <t>https://iiif.bdrc.io/bdr:V1KG13126_I1KG13278::I1KG132780385.jpg/250,150,300,1100/full/270/gray.jpg</t>
  </si>
  <si>
    <t>གསུམ་བརྒྱ་ གྱ་བཞི་</t>
  </si>
  <si>
    <t>https://iiif.bdrc.io/bdr:V1KG13126_I1KG13278::I1KG132780386.jpg/250,150,300,1100/full/270/gray.jpg</t>
  </si>
  <si>
    <t>གསུམ་བརྒྱ་ གྱ་ལྔ་</t>
  </si>
  <si>
    <t>https://iiif.bdrc.io/bdr:V1KG13126_I1KG13278::I1KG132780387.jpg/250,150,300,1100/full/270/gray.jpg</t>
  </si>
  <si>
    <t>གསུམ་བརྒྱ་ གྱ་དྲུག་</t>
  </si>
  <si>
    <t>https://iiif.bdrc.io/bdr:V1KG13126_I1KG13278::I1KG132780388.jpg/250,150,300,1100/full/270/gray.jpg</t>
  </si>
  <si>
    <t>གསུམ་བརྒྱ་ གྱ་བདུན་</t>
  </si>
  <si>
    <t>https://iiif.bdrc.io/bdr:V1KG13126_I1KG13278::I1KG132780389.jpg/250,150,300,1100/full/270/gray.jpg</t>
  </si>
  <si>
    <t>གསུམ་བརྒྱ་ གྱ་བརྒྱད་</t>
  </si>
  <si>
    <t>https://iiif.bdrc.io/bdr:V1KG13126_I1KG13278::I1KG132780390.jpg/250,150,300,1100/full/270/gray.jpg</t>
  </si>
  <si>
    <t>གསུམ་བརྒྱ་ གྱ་དགུ་</t>
  </si>
  <si>
    <t>https://iiif.bdrc.io/bdr:V1KG13126_I1KG13278::I1KG132780391.jpg/250,150,300,1100/full/270/gray.jpg</t>
  </si>
  <si>
    <t>གསུམ་བརྒྱ་ དགུ་བཅུ་</t>
  </si>
  <si>
    <t>https://iiif.bdrc.io/bdr:V1KG13126_I1KG13278::I1KG132780392.jpg/250,150,300,1100/full/270/gray.jpg</t>
  </si>
  <si>
    <t>གསུམ་བརྒྱ་ གོ་གཅིག་</t>
  </si>
  <si>
    <t>https://iiif.bdrc.io/bdr:V1KG13126_I1KG13278::I1KG132780393.jpg/250,150,300,1100/full/270/gray.jpg</t>
  </si>
  <si>
    <t>གསུམ་བརྒྱ་ གོ་གཉིས་</t>
  </si>
  <si>
    <t>https://iiif.bdrc.io/bdr:V1KG13126_I1KG13278::I1KG132780394.jpg/250,150,300,1100/full/270/gray.jpg</t>
  </si>
  <si>
    <t>གསུམ་བརྒྱ་ གོ་གསུམ་</t>
  </si>
  <si>
    <t>https://iiif.bdrc.io/bdr:V1KG13126_I1KG13278::I1KG132780395.jpg/250,150,300,1100/full/270/gray.jpg</t>
  </si>
  <si>
    <t>གསུམ་བརྒྱ་ གོ་བཞི་</t>
  </si>
  <si>
    <t>https://iiif.bdrc.io/bdr:V1KG13126_I1KG13278::I1KG132780396.jpg/250,150,300,1100/full/270/gray.jpg</t>
  </si>
  <si>
    <t>གསུམ་བརྒྱ་ གོ་ལྔ་</t>
  </si>
  <si>
    <t>https://iiif.bdrc.io/bdr:V1KG13126_I1KG13278::I1KG132780397.jpg/250,150,300,1100/full/270/gray.jpg</t>
  </si>
  <si>
    <t>གསུམ་བརྒྱ་ གོ་དྲུག་</t>
  </si>
  <si>
    <t>https://iiif.bdrc.io/bdr:V1KG13126_I1KG13278::I1KG132780398.jpg/250,150,300,1100/full/270/gray.jpg</t>
  </si>
  <si>
    <t>གསུམ་བརྒྱ་ གོ་བདུན་</t>
  </si>
  <si>
    <t>https://iiif.bdrc.io/bdr:V1KG13126_I1KG13278::I1KG132780399.jpg/250,150,300,1100/full/270/gray.jpg</t>
  </si>
  <si>
    <t>གསུམ་བརྒྱ་ གོ་བརྒྱད་</t>
  </si>
  <si>
    <t>https://iiif.bdrc.io/bdr:V1KG13126_I1KG13278::I1KG132780400.jpg/250,150,300,1100/full/270/gray.jpg</t>
  </si>
  <si>
    <t>གསུམ་བརྒྱ་ གོ་དགུ་</t>
  </si>
  <si>
    <t>https://iiif.bdrc.io/bdr:V1KG13126_I1KG13278::I1KG132780401.jpg/250,150,300,1100/full/270/gray.jpg</t>
  </si>
  <si>
    <t>བཞི་བརྒྱ་</t>
  </si>
  <si>
    <t>https://iiif.bdrc.io/bdr:V1KG13126_I1KG13278::I1KG132780402.jpg/250,150,300,1100/full/270/gray.jpg</t>
  </si>
  <si>
    <t>བཞི་བརྒྱ་ གཅིག་</t>
  </si>
  <si>
    <t>https://iiif.bdrc.io/bdr:V1KG13126_I1KG13278::I1KG132780403.jpg/250,150,300,1100/full/270/gray.jpg</t>
  </si>
  <si>
    <t>བཞི་བརྒྱ་ གཉིས་</t>
  </si>
  <si>
    <t>https://iiif.bdrc.io/bdr:V1KG13126_I1KG13278::I1KG132780404.jpg/250,150,300,1100/full/270/gray.jpg</t>
  </si>
  <si>
    <t>བཞི་བརྒྱ་ གསུམ་</t>
  </si>
  <si>
    <t>https://iiif.bdrc.io/bdr:V1KG13126_I1KG13278::I1KG132780405.jpg/250,150,300,1100/full/270/gray.jpg</t>
  </si>
  <si>
    <t>བཞི་བརྒྱ་ བཞི་</t>
  </si>
  <si>
    <t>https://iiif.bdrc.io/bdr:V1KG13126_I1KG13278::I1KG132780406.jpg/250,150,300,1100/full/270/gray.jpg</t>
  </si>
  <si>
    <t>བཞི་བརྒྱ་ ལྔ་</t>
  </si>
  <si>
    <t>https://iiif.bdrc.io/bdr:V1KG13126_I1KG13278::I1KG132780407.jpg/250,150,300,1100/full/270/gray.jpg</t>
  </si>
  <si>
    <t>བཞི་བརྒྱ་ དྲུག་</t>
  </si>
  <si>
    <t>https://iiif.bdrc.io/bdr:V1KG13126_I1KG13278::I1KG132780408.jpg/250,150,300,1100/full/270/gray.jpg</t>
  </si>
  <si>
    <t>བཞི་བརྒྱ་ བདུན་</t>
  </si>
  <si>
    <t>https://iiif.bdrc.io/bdr:V1KG13126_I1KG13278::I1KG132780409.jpg/250,150,300,1100/full/270/gray.jpg</t>
  </si>
  <si>
    <t>བཞི་བརྒྱ་ བརྒྱད་</t>
  </si>
  <si>
    <t>https://iiif.bdrc.io/bdr:V1KG13126_I1KG13278::I1KG132780410.jpg/250,150,300,1100/full/270/gray.jpg</t>
  </si>
  <si>
    <t>བཞི་བརྒྱ་ དགུ་</t>
  </si>
  <si>
    <t>https://iiif.bdrc.io/bdr:V1KG13126_I1KG13278::I1KG132780411.jpg/250,150,300,1100/full/270/gray.jpg</t>
  </si>
  <si>
    <t>བཞི་བརྒྱ་ བཅུ་</t>
  </si>
  <si>
    <t>https://iiif.bdrc.io/bdr:V1KG13126_I1KG13278::I1KG132780412.jpg/250,150,300,1100/full/270/gray.jpg</t>
  </si>
  <si>
    <t>བཞི་བརྒྱ་ བཅུ་གཅིག་</t>
  </si>
  <si>
    <t>https://iiif.bdrc.io/bdr:V1KG13126_I1KG13278::I1KG132780413.jpg/250,150,300,1100/full/270/gray.jpg</t>
  </si>
  <si>
    <t>བཞི་བརྒྱ་ བཅུ་གཉིས་</t>
  </si>
  <si>
    <t>https://iiif.bdrc.io/bdr:V1KG13126_I1KG13278::I1KG132780414.jpg/250,150,300,1100/full/270/gray.jpg</t>
  </si>
  <si>
    <t>བཞི་བརྒྱ་ བཅུ་གསུམ་</t>
  </si>
  <si>
    <t>https://iiif.bdrc.io/bdr:V1KG13126_I1KG13278::I1KG132780415.jpg/250,150,300,1100/full/270/gray.jpg</t>
  </si>
  <si>
    <t>བཞི་བརྒྱ་ བཅུ་བཞི་</t>
  </si>
  <si>
    <t>https://iiif.bdrc.io/bdr:V1KG13126_I1KG13278::I1KG132780416.jpg/250,150,300,1100/full/270/gray.jpg</t>
  </si>
  <si>
    <t>བཞི་བརྒྱ་ བཅོ་ལྔ་</t>
  </si>
  <si>
    <t>https://iiif.bdrc.io/bdr:V1KG13126_I1KG13278::I1KG132780417.jpg/250,150,300,1100/full/270/gray.jpg</t>
  </si>
  <si>
    <t>བཞི་བརྒྱ་ བཅུ་དྲུག་</t>
  </si>
  <si>
    <t>https://iiif.bdrc.io/bdr:V1KG13126_I1KG13278::I1KG132780418.jpg/250,150,300,1100/full/270/gray.jpg</t>
  </si>
  <si>
    <t>བཞི་བརྒྱ་ བཅུ་བདུན་</t>
  </si>
  <si>
    <t>https://iiif.bdrc.io/bdr:V1KG13126_I1KG13278::I1KG132780419.jpg/250,150,300,1100/full/270/gray.jpg</t>
  </si>
  <si>
    <t>བཞི་བརྒྱ་ བཅོ་བརྒྱད་</t>
  </si>
  <si>
    <t>https://iiif.bdrc.io/bdr:V1KG13126_I1KG13278::I1KG132780420.jpg/250,150,300,1100/full/270/gray.jpg</t>
  </si>
  <si>
    <t>བཞི་བརྒྱ་ བཅུ་དགུ་</t>
  </si>
  <si>
    <t>https://iiif.bdrc.io/bdr:V1KG13126_I1KG13278::I1KG132780421.jpg/250,150,300,1100/full/270/gray.jpg</t>
  </si>
  <si>
    <t>བཞི་བརྒྱ་ ཉི་ཤུ</t>
  </si>
  <si>
    <t>https://iiif.bdrc.io/bdr:V1KG13126_I1KG13278::I1KG132780422.jpg/250,150,300,1100/full/270/gray.jpg</t>
  </si>
  <si>
    <t>བཞི་བརྒྱ་ ཉེར་གཅིག་</t>
  </si>
  <si>
    <t>https://iiif.bdrc.io/bdr:V1KG13126_I1KG13278::I1KG132780423.jpg/250,150,300,1100/full/270/gray.jpg</t>
  </si>
  <si>
    <t>བཞི་བརྒྱ་ ཉེར་གཉིས་</t>
  </si>
  <si>
    <t>https://iiif.bdrc.io/bdr:V1KG13126_I1KG13278::I1KG132780424.jpg/250,150,300,1100/full/270/gray.jpg</t>
  </si>
  <si>
    <t>བཞི་བརྒྱ་ ཉེར་གསུམ་</t>
  </si>
  <si>
    <t>https://iiif.bdrc.io/bdr:V1KG13126_I1KG13278::I1KG132780425.jpg/250,150,300,1100/full/270/gray.jpg</t>
  </si>
  <si>
    <t>བཞི་བརྒྱ་ ཉེར་བཞི་</t>
  </si>
  <si>
    <t>https://iiif.bdrc.io/bdr:V1KG13126_I1KG13278::I1KG132780426.jpg/250,150,300,1100/full/270/gray.jpg</t>
  </si>
  <si>
    <t>བཞི་བརྒྱ་ ཉེར་ལྔ་</t>
  </si>
  <si>
    <t>https://iiif.bdrc.io/bdr:V1KG13126_I1KG13278::I1KG132780427.jpg/250,150,300,1100/full/270/gray.jpg</t>
  </si>
  <si>
    <t>བཞི་བརྒྱ་ ཉེར་དྲུག་</t>
  </si>
  <si>
    <t>https://iiif.bdrc.io/bdr:V1KG13126_I1KG13278::I1KG132780428.jpg/250,150,300,1100/full/270/gray.jpg</t>
  </si>
  <si>
    <t>བཞི་བརྒྱ་ ཉེར་བདུན་</t>
  </si>
  <si>
    <t>https://iiif.bdrc.io/bdr:V1KG13126_I1KG13278::I1KG132780429.jpg/250,150,300,1100/full/270/gray.jpg</t>
  </si>
  <si>
    <t>བཞི་བརྒྱ་ ཉེར་བརྒྱད་</t>
  </si>
  <si>
    <t>https://iiif.bdrc.io/bdr:V1KG13126_I1KG13278::I1KG132780430.jpg/250,150,300,1100/full/270/gray.jpg</t>
  </si>
  <si>
    <t>བཞི་བརྒྱ་ ཉེར་དགུ་</t>
  </si>
  <si>
    <t>https://iiif.bdrc.io/bdr:V1KG13126_I1KG13278::I1KG132780431.jpg/250,150,300,1100/full/270/gray.jpg</t>
  </si>
  <si>
    <t>བཞི་བརྒྱ་ སུམ་བཅུ་</t>
  </si>
  <si>
    <t>https://iiif.bdrc.io/bdr:V1KG13126_I1KG13278::I1KG132780432.jpg/250,150,300,1100/full/270/gray.jpg</t>
  </si>
  <si>
    <t>བཞི་བརྒྱ་ སོ་གཅིག་</t>
  </si>
  <si>
    <t>https://iiif.bdrc.io/bdr:V1KG13126_I1KG13278::I1KG132780433.jpg/250,150,300,1100/full/270/gray.jpg</t>
  </si>
  <si>
    <t>བཞི་བརྒྱ་ སོ་གཉིས་</t>
  </si>
  <si>
    <t>https://iiif.bdrc.io/bdr:V1KG13126_I1KG13278::I1KG132780434.jpg/250,150,300,1100/full/270/gray.jpg</t>
  </si>
  <si>
    <t>བཞི་བརྒྱ་ སོ་གསུམ་</t>
  </si>
  <si>
    <t>https://iiif.bdrc.io/bdr:V1KG13126_I1KG13278::I1KG132780435.jpg/250,150,300,1100/full/270/gray.jpg</t>
  </si>
  <si>
    <t>བཞི་བརྒྱ་ སོ་བཞི་</t>
  </si>
  <si>
    <t>https://iiif.bdrc.io/bdr:V1KG13126_I1KG13278::I1KG132780436.jpg/250,150,300,1100/full/270/gray.jpg</t>
  </si>
  <si>
    <t>བཞི་བརྒྱ་ སོ་ལྔ་</t>
  </si>
  <si>
    <t>https://iiif.bdrc.io/bdr:V1KG13126_I1KG13278::I1KG132780437.jpg/250,150,300,1100/full/270/gray.jpg</t>
  </si>
  <si>
    <t>བཞི་བརྒྱ་ སོ་དྲུག་</t>
  </si>
  <si>
    <t>https://iiif.bdrc.io/bdr:V1KG13126_I1KG13278::I1KG132780438.jpg/250,150,300,1100/full/270/gray.jpg</t>
  </si>
  <si>
    <t>བཞི་བརྒྱ་ སོ་བདུན་</t>
  </si>
  <si>
    <t>https://iiif.bdrc.io/bdr:V1KG13126_I1KG13278::I1KG132780439.jpg/250,150,300,1100/full/270/gray.jpg</t>
  </si>
  <si>
    <t>བཞི་བརྒྱ་ སོ་བརྒྱད་</t>
  </si>
  <si>
    <t>https://iiif.bdrc.io/bdr:V1KG13126_I1KG13278::I1KG132780440.jpg/250,150,300,1100/full/270/gray.jpg</t>
  </si>
  <si>
    <t>བཞི་བརྒྱ་ སོ་དགུ་</t>
  </si>
  <si>
    <t>https://iiif.bdrc.io/bdr:V1KG13126_I1KG13278::I1KG132780441.jpg/250,150,300,1100/full/270/gray.jpg</t>
  </si>
  <si>
    <t>བཞི་བརྒྱ་ བཞི་བཅུ་</t>
  </si>
  <si>
    <t>https://iiif.bdrc.io/bdr:V1KG13126_I1KG13278::I1KG132780442.jpg/250,150,300,1100/full/270/gray.jpg</t>
  </si>
  <si>
    <t>བཞི་བརྒྱ་ ཞེ་གཅིག་</t>
  </si>
  <si>
    <t>https://iiif.bdrc.io/bdr:V1KG13126_I1KG13278::I1KG132780443.jpg/250,150,300,1100/full/270/gray.jpg</t>
  </si>
  <si>
    <t>བཞི་བརྒྱ་ ཞེ་གཉིས་</t>
  </si>
  <si>
    <t>https://iiif.bdrc.io/bdr:V1KG13126_I1KG13278::I1KG132780444.jpg/250,150,300,1100/full/270/gray.jpg</t>
  </si>
  <si>
    <t>བཞི་བརྒྱ་ ཞེ་གསུམ་</t>
  </si>
  <si>
    <t>https://iiif.bdrc.io/bdr:V1KG13126_I1KG13278::I1KG132780445.jpg/250,150,300,1100/full/270/gray.jpg</t>
  </si>
  <si>
    <t>བཞི་བརྒྱ་ ཞེ་བཞི་</t>
  </si>
  <si>
    <t>https://iiif.bdrc.io/bdr:V1KG13126_I1KG13278::I1KG132780446.jpg/250,150,300,1100/full/270/gray.jpg</t>
  </si>
  <si>
    <t>བཞི་བརྒྱ་ ཞེ་ལྔ་</t>
  </si>
  <si>
    <t>https://iiif.bdrc.io/bdr:V1KG13126_I1KG13278::I1KG132780447.jpg/250,150,300,1100/full/270/gray.jpg</t>
  </si>
  <si>
    <t>བཞི་བརྒྱ་ ཞེ་དྲུག་</t>
  </si>
  <si>
    <t>https://iiif.bdrc.io/bdr:V1KG13126_I1KG13278::I1KG132780448.jpg/250,150,300,1100/full/270/gray.jpg</t>
  </si>
  <si>
    <t>བཞི་བརྒྱ་ ཞེ་བདུན་</t>
  </si>
  <si>
    <t>https://iiif.bdrc.io/bdr:V1KG13126_I1KG13278::I1KG132780449.jpg/250,150,300,1100/full/270/gray.jpg</t>
  </si>
  <si>
    <t>བཞི་བརྒྱ་ ཞེ་བརྒྱད་</t>
  </si>
  <si>
    <t>https://iiif.bdrc.io/bdr:V1KG13126_I1KG13278::I1KG132780450.jpg/250,150,300,1100/full/270/gray.jpg</t>
  </si>
  <si>
    <t>བཞི་བརྒྱ་ ཞེ་དགུ་</t>
  </si>
  <si>
    <t>https://iiif.bdrc.io/bdr:V1KG13126_I1KG13278::I1KG132780451.jpg/250,150,300,1100/full/270/gray.jpg</t>
  </si>
  <si>
    <t>བཞི་བརྒྱ་ ལྔ་བཅུ་</t>
  </si>
  <si>
    <t>https://iiif.bdrc.io/bdr:V1KG13126_I1KG13278::I1KG132780452.jpg/250,150,300,1100/full/270/gray.jpg</t>
  </si>
  <si>
    <t>བཞི་བརྒྱ་ ང་གཅིག་</t>
  </si>
  <si>
    <t>https://iiif.bdrc.io/bdr:V1KG13126_I1KG13278::I1KG132780453.jpg/250,150,300,1100/full/270/gray.jpg</t>
  </si>
  <si>
    <t>བཞི་བརྒྱ་ ང་གཉིས་</t>
  </si>
  <si>
    <t>https://iiif.bdrc.io/bdr:V1KG13126_I1KG13278::I1KG132780454.jpg/250,150,300,1100/full/270/gray.jpg</t>
  </si>
  <si>
    <t>བཞི་བརྒྱ་ ང་གསུམ་</t>
  </si>
  <si>
    <t>https://iiif.bdrc.io/bdr:V1KG13126_I1KG13278::I1KG132780455.jpg/250,150,300,1100/full/270/gray.jpg</t>
  </si>
  <si>
    <t>བཞི་བརྒྱ་ ང་བཞི་</t>
  </si>
  <si>
    <t>https://iiif.bdrc.io/bdr:V1KG13126_I1KG13278::I1KG132780456.jpg/250,150,300,1100/full/270/gray.jpg</t>
  </si>
  <si>
    <t>བཞི་བརྒྱ་ ང་ལྔ་</t>
  </si>
  <si>
    <t>https://iiif.bdrc.io/bdr:V1KG13126_I1KG13278::I1KG132780457.jpg/250,150,300,1100/full/270/gray.jpg</t>
  </si>
  <si>
    <t>བཞི་བརྒྱ་ ང་དྲུག་</t>
  </si>
  <si>
    <t>https://iiif.bdrc.io/bdr:V1KG13126_I1KG13278::I1KG132780458.jpg/250,150,300,1100/full/270/gray.jpg</t>
  </si>
  <si>
    <t>བཞི་བརྒྱ་ ང་བདུན་</t>
  </si>
  <si>
    <t>https://iiif.bdrc.io/bdr:V1KG13126_I1KG13278::I1KG132780459.jpg/250,150,300,1100/full/270/gray.jpg</t>
  </si>
  <si>
    <t>བཞི་བརྒྱ་ ང་བརྒྱད་</t>
  </si>
  <si>
    <t>https://iiif.bdrc.io/bdr:V1KG13126_I1KG13278::I1KG132780460.jpg/250,150,300,1100/full/270/gray.jpg</t>
  </si>
  <si>
    <t>བཞི་བརྒྱ་ ང་དགུ་</t>
  </si>
  <si>
    <t>https://iiif.bdrc.io/bdr:V1KG13126_I1KG13278::I1KG132780461.jpg/250,150,300,1100/full/270/gray.jpg</t>
  </si>
  <si>
    <t>བཞི་བརྒྱ་ དྲུག་བཅུ་</t>
  </si>
  <si>
    <t>https://iiif.bdrc.io/bdr:V1KG13126_I1KG13278::I1KG132780462.jpg/250,150,300,1100/full/270/gray.jpg</t>
  </si>
  <si>
    <t>བཞི་བརྒྱ་ རེ་གཅིག་</t>
  </si>
  <si>
    <t>https://iiif.bdrc.io/bdr:V1KG13126_I1KG13278::I1KG132780463.jpg/250,150,300,1100/full/270/gray.jpg</t>
  </si>
  <si>
    <t>བཞི་བརྒྱ་ རེ་གཉིས་</t>
  </si>
  <si>
    <t>https://iiif.bdrc.io/bdr:V1KG13126_I1KG13278::I1KG132780464.jpg/250,150,300,1100/full/270/gray.jpg</t>
  </si>
  <si>
    <t>བཞི་བརྒྱ་ རེ་གསུམ་</t>
  </si>
  <si>
    <t>https://iiif.bdrc.io/bdr:V1KG13126_I1KG13278::I1KG132780465.jpg/250,150,300,1100/full/270/gray.jpg</t>
  </si>
  <si>
    <t>བཞི་བརྒྱ་ རེ་བཞི་</t>
  </si>
  <si>
    <t>https://iiif.bdrc.io/bdr:V1KG13126_I1KG13278::I1KG132780466.jpg/250,150,300,1100/full/270/gray.jpg</t>
  </si>
  <si>
    <t>བཞི་བརྒྱ་ རེ་ལྔ་</t>
  </si>
  <si>
    <t>https://iiif.bdrc.io/bdr:V1KG13126_I1KG13278::I1KG132780467.jpg/250,150,300,1100/full/270/gray.jpg</t>
  </si>
  <si>
    <t>བཞི་བརྒྱ་ རེ་དྲུག་</t>
  </si>
  <si>
    <t>https://iiif.bdrc.io/bdr:V1KG13126_I1KG13278::I1KG132780468.jpg/250,150,300,1100/full/270/gray.jpg</t>
  </si>
  <si>
    <t>བཞི་བརྒྱ་ རེ་བདུན་</t>
  </si>
  <si>
    <t>https://iiif.bdrc.io/bdr:V1KG13126_I1KG13278::I1KG132780469.jpg/250,150,300,1100/full/270/gray.jpg</t>
  </si>
  <si>
    <t>བཞི་བརྒྱ་ རེ་བརྒྱད་</t>
  </si>
  <si>
    <t>https://iiif.bdrc.io/bdr:V1KG13126_I1KG13278::I1KG132780470.jpg/250,150,300,1100/full/270/gray.jpg</t>
  </si>
  <si>
    <t>བཞི་བརྒྱ་ རེ་དགུ་</t>
  </si>
  <si>
    <t>https://iiif.bdrc.io/bdr:V1KG13126_I1KG13278::I1KG132780471.jpg/250,150,300,1100/full/270/gray.jpg</t>
  </si>
  <si>
    <t>བཞི་བརྒྱ་ བདུན་བཅུ་</t>
  </si>
  <si>
    <t>https://iiif.bdrc.io/bdr:V1KG13126_I1KG13278::I1KG132780472.jpg/250,150,300,1100/full/270/gray.jpg</t>
  </si>
  <si>
    <t>བཞི་བརྒྱ་ དོན་གཅིག་</t>
  </si>
  <si>
    <t>https://iiif.bdrc.io/bdr:V1KG13126_I1KG13278::I1KG132780473.jpg/250,150,300,1100/full/270/gray.jpg</t>
  </si>
  <si>
    <t>བཞི་བརྒྱ་ དོན་གཉིས་</t>
  </si>
  <si>
    <t>https://iiif.bdrc.io/bdr:V1KG13126_I1KG13278::I1KG132780474.jpg/250,150,300,1100/full/270/gray.jpg</t>
  </si>
  <si>
    <t>བཞི་བརྒྱ་ དོན་གསུམ་</t>
  </si>
  <si>
    <t>https://iiif.bdrc.io/bdr:V1KG13126_I1KG13278::I1KG132780475.jpg/250,150,300,1100/full/270/gray.jpg</t>
  </si>
  <si>
    <t>བཞི་བརྒྱ་ དོན་བཞི་</t>
  </si>
  <si>
    <t>https://iiif.bdrc.io/bdr:V1KG13126_I1KG13278::I1KG132780476.jpg/250,150,300,1100/full/270/gray.jpg</t>
  </si>
  <si>
    <t>བཞི་བརྒྱ་ དོན་ལྔ་</t>
  </si>
  <si>
    <t>https://iiif.bdrc.io/bdr:V1KG13126_I1KG13278::I1KG132780477.jpg/250,150,300,1100/full/270/gray.jpg</t>
  </si>
  <si>
    <t>བཞི་བརྒྱ་ དོན་དྲུག་</t>
  </si>
  <si>
    <t>https://iiif.bdrc.io/bdr:V1KG13126_I1KG13278::I1KG132780478.jpg/250,150,300,1100/full/270/gray.jpg</t>
  </si>
  <si>
    <t>བཞི་བརྒྱ་ དོན་བདུན་</t>
  </si>
  <si>
    <t>https://iiif.bdrc.io/bdr:V1KG13126_I1KG13278::I1KG132780479.jpg/250,150,300,1100/full/270/gray.jpg</t>
  </si>
  <si>
    <t>བཞི་བརྒྱ་ དོན་བརྒྱད་</t>
  </si>
  <si>
    <t>https://iiif.bdrc.io/bdr:V1KG13126_I1KG13278::I1KG132780480.jpg/250,150,300,1100/full/270/gray.jpg</t>
  </si>
  <si>
    <t>བཞི་བརྒྱ་ དོན་དགུ་</t>
  </si>
  <si>
    <t>https://iiif.bdrc.io/bdr:V1KG13126_I1KG13278::I1KG132780481.jpg/250,150,300,1100/full/270/gray.jpg</t>
  </si>
  <si>
    <t>བཞི་བརྒྱ་ བརྒྱད་བཅུ་</t>
  </si>
  <si>
    <t>https://iiif.bdrc.io/bdr:V1KG13126_I1KG13278::I1KG132780482.jpg/250,150,300,1100/full/270/gray.jpg</t>
  </si>
  <si>
    <t>བཞི་བརྒྱ་ གྱ་གཅིག་</t>
  </si>
  <si>
    <t>https://iiif.bdrc.io/bdr:V1KG13126_I1KG13278::I1KG132780483.jpg/250,150,300,1100/full/270/gray.jpg</t>
  </si>
  <si>
    <t>བཞི་བརྒྱ་ གྱ་གཉིས་</t>
  </si>
  <si>
    <t>https://iiif.bdrc.io/bdr:V1KG13126_I1KG13278::I1KG132780484.jpg/250,150,300,1100/full/270/gray.jpg</t>
  </si>
  <si>
    <t>བཞི་བརྒྱ་ གྱ་གསུམ་</t>
  </si>
  <si>
    <t>https://iiif.bdrc.io/bdr:V1KG13126_I1KG13278::I1KG132780485.jpg/250,150,300,1100/full/270/gray.jpg</t>
  </si>
  <si>
    <t>བཞི་བརྒྱ་ གྱ་བཞི་</t>
  </si>
  <si>
    <t>https://iiif.bdrc.io/bdr:V1KG13126_I1KG13278::I1KG132780486.jpg/250,150,300,1100/full/270/gray.jpg</t>
  </si>
  <si>
    <t>བཞི་བརྒྱ་ གྱ་ལྔ་</t>
  </si>
  <si>
    <t>https://iiif.bdrc.io/bdr:V1KG13126_I1KG13278::I1KG132780487.jpg/250,150,300,1100/full/270/gray.jpg</t>
  </si>
  <si>
    <t>བཞི་བརྒྱ་ གྱ་དྲུག་</t>
  </si>
  <si>
    <t>https://iiif.bdrc.io/bdr:V1KG13126_I1KG13278::I1KG132780488.jpg/250,150,300,1100/full/270/gray.jpg</t>
  </si>
  <si>
    <t>བཞི་བརྒྱ་ གྱ་བདུན་</t>
  </si>
  <si>
    <t>https://iiif.bdrc.io/bdr:V1KG13126_I1KG13278::I1KG132780489.jpg/250,150,300,1100/full/270/gray.jpg</t>
  </si>
  <si>
    <t>བཞི་བརྒྱ་ གྱ་བརྒྱད་</t>
  </si>
  <si>
    <t>https://iiif.bdrc.io/bdr:V1KG13126_I1KG13278::I1KG132780490.jpg/250,150,300,1100/full/270/gray.jpg</t>
  </si>
  <si>
    <t>བཞི་བརྒྱ་ གྱ་དགུ་</t>
  </si>
  <si>
    <t>https://iiif.bdrc.io/bdr:V1KG13126_I1KG13278::I1KG132780491.jpg/250,150,300,1100/full/270/gray.jpg</t>
  </si>
  <si>
    <t>བཞི་བརྒྱ་ དགུ་བཅུ་</t>
  </si>
  <si>
    <t>https://iiif.bdrc.io/bdr:V1KG13126_I1KG13278::I1KG132780492.jpg/250,150,300,1100/full/270/gray.jpg</t>
  </si>
  <si>
    <t>བཞི་བརྒྱ་ གོ་གཅིག་</t>
  </si>
  <si>
    <t>https://iiif.bdrc.io/bdr:V1KG13126_I1KG13278::I1KG132780493.jpg/250,150,300,1100/full/270/gray.jpg</t>
  </si>
  <si>
    <t>བཞི་བརྒྱ་ གོ་གཉིས་</t>
  </si>
  <si>
    <t>https://iiif.bdrc.io/bdr:V1KG13126_I1KG13278::I1KG132780494.jpg/250,150,300,1100/full/270/gray.jpg</t>
  </si>
  <si>
    <t>བཞི་བརྒྱ་ གོ་གསུམ་</t>
  </si>
  <si>
    <t>https://iiif.bdrc.io/bdr:V1KG13126_I1KG13278::I1KG132780495.jpg/250,150,300,1100/full/270/gray.jpg</t>
  </si>
  <si>
    <t>བཞི་བརྒྱ་ གོ་བཞི་</t>
  </si>
  <si>
    <t>https://iiif.bdrc.io/bdr:V1KG13126_I1KG13278::I1KG132780496.jpg/250,150,300,1100/full/270/gray.jpg</t>
  </si>
  <si>
    <t>བཞི་བརྒྱ་ གོ་ལྔ་</t>
  </si>
  <si>
    <t>https://iiif.bdrc.io/bdr:V1KG13126_I1KG13278::I1KG132780497.jpg/250,150,300,1100/full/270/gray.jpg</t>
  </si>
  <si>
    <t>བཞི་བརྒྱ་ གོ་དྲུག་</t>
  </si>
  <si>
    <t>https://iiif.bdrc.io/bdr:V1KG13126_I1KG13278::I1KG132780498.jpg/250,150,300,1100/full/270/gray.jpg</t>
  </si>
  <si>
    <t>བཞི་བརྒྱ་ གོ་བདུན་</t>
  </si>
  <si>
    <t>https://iiif.bdrc.io/bdr:V1KG13126_I1KG13278::I1KG132780499.jpg/250,150,300,1100/full/270/gray.jpg</t>
  </si>
  <si>
    <t>བཞི་བརྒྱ་ གོ་བརྒྱད་</t>
  </si>
  <si>
    <t>https://iiif.bdrc.io/bdr:V1KG13126_I1KG13278::I1KG132780500.jpg/250,150,300,1100/full/270/gray.jpg</t>
  </si>
  <si>
    <t>བཞི་བརྒྱ་ གོ་དགུ་</t>
  </si>
  <si>
    <t>https://iiif.bdrc.io/bdr:V1KG13126_I1KG13278::I1KG132780501.jpg/250,150,300,1100/full/270/gray.jpg</t>
  </si>
  <si>
    <t>ལྔ་བརྒྱ་</t>
  </si>
  <si>
    <t>https://iiif.bdrc.io/bdr:V1KG13126_I1KG13278::I1KG132780502.jpg/250,150,300,1100/full/270/gray.jpg</t>
  </si>
  <si>
    <t>ལྔ་བརྒྱ་ གཅིག་</t>
  </si>
  <si>
    <t>https://iiif.bdrc.io/bdr:V1KG13126_I1KG13278::I1KG132780503.jpg/250,150,300,1100/full/270/gray.jpg</t>
  </si>
  <si>
    <t>ལྔ་བརྒྱ་ གཉིས་</t>
  </si>
  <si>
    <t>https://iiif.bdrc.io/bdr:V1KG13126_I1KG13278::I1KG132780504.jpg/250,150,300,1100/full/270/gray.jpg</t>
  </si>
  <si>
    <t>ལྔ་བརྒྱ་ གསུམ་</t>
  </si>
  <si>
    <t>https://iiif.bdrc.io/bdr:V1KG13126_I1KG13278::I1KG132780505.jpg/250,150,300,1100/full/270/gray.jpg</t>
  </si>
  <si>
    <t>ལྔ་བརྒྱ་ བཞི་</t>
  </si>
  <si>
    <t>https://iiif.bdrc.io/bdr:V1KG13126_I1KG13278::I1KG132780506.jpg/250,150,300,1100/full/270/gray.jpg</t>
  </si>
  <si>
    <t>ལྔ་བརྒྱ་ ལྔ་</t>
  </si>
  <si>
    <t>https://iiif.bdrc.io/bdr:V1KG13126_I1KG13278::I1KG132780507.jpg/250,150,300,1100/full/270/gray.jpg</t>
  </si>
  <si>
    <t>ལྔ་བརྒྱ་ དྲུག་</t>
  </si>
  <si>
    <t>https://iiif.bdrc.io/bdr:V1KG13126_I1KG13278::I1KG132780508.jpg/250,150,300,1100/full/270/gray.jpg</t>
  </si>
  <si>
    <t>ལྔ་བརྒྱ་ བདུན་</t>
  </si>
  <si>
    <t>https://iiif.bdrc.io/bdr:V1KG13126_I1KG13278::I1KG132780509.jpg/250,150,300,1100/full/270/gray.jpg</t>
  </si>
  <si>
    <t>ལྔ་བརྒྱ་ བརྒྱད་</t>
  </si>
  <si>
    <t>https://iiif.bdrc.io/bdr:V1KG13126_I1KG13278::I1KG132780510.jpg/250,150,300,1100/full/270/gray.jpg</t>
  </si>
  <si>
    <t>ལྔ་བརྒྱ་ དགུ་</t>
  </si>
  <si>
    <t>https://iiif.bdrc.io/bdr:V1KG13126_I1KG13278::I1KG132780511.jpg/250,150,300,1100/full/270/gray.jpg</t>
  </si>
  <si>
    <t>ལྔ་བརྒྱ་ བཅུ་</t>
  </si>
  <si>
    <t>https://iiif.bdrc.io/bdr:V1KG13126_I1KG13278::I1KG132780512.jpg/250,150,300,1100/full/270/gray.jpg</t>
  </si>
  <si>
    <t>ལྔ་བརྒྱ་ བཅུ་གཅིག་</t>
  </si>
  <si>
    <t>https://iiif.bdrc.io/bdr:V1KG13126_I1KG13278::I1KG132780513.jpg/250,150,300,1100/full/270/gray.jpg</t>
  </si>
  <si>
    <t>ལྔ་བརྒྱ་ བཅུ་གཉིས་</t>
  </si>
  <si>
    <t>https://iiif.bdrc.io/bdr:V1KG13126_I1KG13278::I1KG132780514.jpg/250,150,300,1100/full/270/gray.jpg</t>
  </si>
  <si>
    <t>ལྔ་བརྒྱ་ བཅུ་གསུམ་</t>
  </si>
  <si>
    <t>https://iiif.bdrc.io/bdr:V1KG13126_I1KG13278::I1KG132780515.jpg/250,150,300,1100/full/270/gray.jpg</t>
  </si>
  <si>
    <t>ལྔ་བརྒྱ་ བཅུ་བཞི་</t>
  </si>
  <si>
    <t>https://iiif.bdrc.io/bdr:V1KG13126_I1KG13278::I1KG132780516.jpg/250,150,300,1100/full/270/gray.jpg</t>
  </si>
  <si>
    <t>ལྔ་བརྒྱ་ བཅོ་ལྔ་</t>
  </si>
  <si>
    <t>https://iiif.bdrc.io/bdr:V1KG13126_I1KG13278::I1KG132780517.jpg/250,150,300,1100/full/270/gray.jpg</t>
  </si>
  <si>
    <t>ལྔ་བརྒྱ་ བཅུ་དྲུག་</t>
  </si>
  <si>
    <t>https://iiif.bdrc.io/bdr:V1KG13126_I1KG13278::I1KG132780518.jpg/250,150,300,1100/full/270/gray.jpg</t>
  </si>
  <si>
    <t>ལྔ་བརྒྱ་ བཅུ་བདུན་</t>
  </si>
  <si>
    <t>https://iiif.bdrc.io/bdr:V1KG13126_I1KG13278::I1KG132780519.jpg/250,150,300,1100/full/270/gray.jpg</t>
  </si>
  <si>
    <t>ལྔ་བརྒྱ་ བཅོ་བརྒྱད་</t>
  </si>
  <si>
    <t>https://iiif.bdrc.io/bdr:V1KG13126_I1KG13278::I1KG132780520.jpg/250,150,300,1100/full/270/gray.jpg</t>
  </si>
  <si>
    <t>ལྔ་བརྒྱ་ བཅུ་དགུ་</t>
  </si>
  <si>
    <t>https://iiif.bdrc.io/bdr:V1KG13126_I1KG13278::I1KG132780521.jpg/250,150,300,1100/full/270/gray.jpg</t>
  </si>
  <si>
    <t>ལྔ་བརྒྱ་ ཉི་ཤུ</t>
  </si>
  <si>
    <t>https://iiif.bdrc.io/bdr:V1KG13126_I1KG13278::I1KG132780522.jpg/250,150,300,1100/full/270/gray.jpg</t>
  </si>
  <si>
    <t>ལྔ་བརྒྱ་ ཉེར་གཅིག་</t>
  </si>
  <si>
    <t>https://iiif.bdrc.io/bdr:V1KG13126_I1KG13278::I1KG132780523.jpg/250,150,300,1100/full/270/gray.jpg</t>
  </si>
  <si>
    <t>ལྔ་བརྒྱ་ ཉེར་གཉིས་</t>
  </si>
  <si>
    <t>https://iiif.bdrc.io/bdr:V1KG13126_I1KG13278::I1KG132780524.jpg/250,150,300,1100/full/270/gray.jpg</t>
  </si>
  <si>
    <t>ལྔ་བརྒྱ་ ཉེར་གསུམ་</t>
  </si>
  <si>
    <t>https://iiif.bdrc.io/bdr:V1KG13126_I1KG13278::I1KG132780525.jpg/250,150,300,1100/full/270/gray.jpg</t>
  </si>
  <si>
    <t>ལྔ་བརྒྱ་ ཉེར་བཞི་</t>
  </si>
  <si>
    <t>https://iiif.bdrc.io/bdr:V1KG13126_I1KG13278::I1KG132780526.jpg/250,150,300,1100/full/270/gray.jpg</t>
  </si>
  <si>
    <t>ལྔ་བརྒྱ་ ཉེར་ལྔ་</t>
  </si>
  <si>
    <t>https://iiif.bdrc.io/bdr:V1KG13126_I1KG13278::I1KG132780527.jpg/250,150,300,1100/full/270/gray.jpg</t>
  </si>
  <si>
    <t>ལྔ་བརྒྱ་ ཉེར་དྲུག་</t>
  </si>
  <si>
    <t>https://iiif.bdrc.io/bdr:V1KG13126_I1KG13278::I1KG132780528.jpg/250,150,300,1100/full/270/gray.jpg</t>
  </si>
  <si>
    <t>ལྔ་བརྒྱ་ ཉེར་བདུན་</t>
  </si>
  <si>
    <t>https://iiif.bdrc.io/bdr:V1KG13126_I1KG13278::I1KG132780529.jpg/250,150,300,1100/full/270/gray.jpg</t>
  </si>
  <si>
    <t>ལྔ་བརྒྱ་ ཉེར་བརྒྱད་</t>
  </si>
  <si>
    <t>https://iiif.bdrc.io/bdr:V1KG13126_I1KG13278::I1KG132780530.jpg/250,150,300,1100/full/270/gray.jpg</t>
  </si>
  <si>
    <t>ལྔ་བརྒྱ་ ཉེར་དགུ་</t>
  </si>
  <si>
    <t>https://iiif.bdrc.io/bdr:V1KG13126_I1KG13278::I1KG132780531.jpg/250,150,300,1100/full/270/gray.jpg</t>
  </si>
  <si>
    <t>ལྔ་བརྒྱ་ སུམ་བཅུ་</t>
  </si>
  <si>
    <t>https://iiif.bdrc.io/bdr:V1KG13126_I1KG13278::I1KG132780532.jpg/250,150,300,1100/full/270/gray.jpg</t>
  </si>
  <si>
    <t>ལྔ་བརྒྱ་ སོ་གཅིག་</t>
  </si>
  <si>
    <t>https://iiif.bdrc.io/bdr:V1KG13126_I1KG13278::I1KG132780533.jpg/250,150,300,1100/full/270/gray.jpg</t>
  </si>
  <si>
    <t>ལྔ་བརྒྱ་ སོ་གཉིས་</t>
  </si>
  <si>
    <t>https://iiif.bdrc.io/bdr:V1KG13126_I1KG13278::I1KG132780534.jpg/250,150,300,1100/full/270/gray.jpg</t>
  </si>
  <si>
    <t>ལྔ་བརྒྱ་ སོ་གསུམ་</t>
  </si>
  <si>
    <t>https://iiif.bdrc.io/bdr:V1KG13126_I1KG13278::I1KG132780535.jpg/250,150,300,1100/full/270/gray.jpg</t>
  </si>
  <si>
    <t>ལྔ་བརྒྱ་ སོ་བཞི་</t>
  </si>
  <si>
    <t>https://iiif.bdrc.io/bdr:V1KG13126_I1KG13278::I1KG132780536.jpg/250,150,300,1100/full/270/gray.jpg</t>
  </si>
  <si>
    <t>ལྔ་བརྒྱ་ སོ་ལྔ་</t>
  </si>
  <si>
    <t>https://iiif.bdrc.io/bdr:V1KG13126_I1KG13278::I1KG132780537.jpg/250,150,300,1100/full/270/gray.jpg</t>
  </si>
  <si>
    <t>ལྔ་བརྒྱ་ སོ་དྲུག་</t>
  </si>
  <si>
    <t>https://iiif.bdrc.io/bdr:V1KG13126_I1KG13278::I1KG132780538.jpg/250,150,300,1100/full/270/gray.jpg</t>
  </si>
  <si>
    <t>ལྔ་བརྒྱ་ སོ་བདུན་</t>
  </si>
  <si>
    <t>https://iiif.bdrc.io/bdr:V1KG13126_I1KG13278::I1KG132780539.jpg/250,150,300,1100/full/270/gray.jpg</t>
  </si>
  <si>
    <t>ལྔ་བརྒྱ་ སོ་བརྒྱད་</t>
  </si>
  <si>
    <t>https://iiif.bdrc.io/bdr:V1KG13126_I1KG13278::I1KG132780540.jpg/250,150,300,1100/full/270/gray.jpg</t>
  </si>
  <si>
    <t>ལྔ་བརྒྱ་ སོ་དགུ་</t>
  </si>
  <si>
    <t>https://iiif.bdrc.io/bdr:V1KG13126_I1KG13278::I1KG132780541.jpg/250,150,300,1100/full/270/gray.jpg</t>
  </si>
  <si>
    <t>ལྔ་བརྒྱ་ བཞི་བཅུ་</t>
  </si>
  <si>
    <t>https://iiif.bdrc.io/bdr:V1KG13126_I1KG13278::I1KG132780542.jpg/250,150,300,1100/full/270/gray.jpg</t>
  </si>
  <si>
    <t>ལྔ་བརྒྱ་ ཞེ་གཅིག་</t>
  </si>
  <si>
    <t>https://iiif.bdrc.io/bdr:V1KG13126_I1KG13278::I1KG132780543.jpg/250,150,300,1100/full/270/gray.jpg</t>
  </si>
  <si>
    <t>ལྔ་བརྒྱ་ ཞེ་གཉིས་</t>
  </si>
  <si>
    <t>https://iiif.bdrc.io/bdr:V1KG13126_I1KG13278::I1KG132780544.jpg/250,150,300,1100/full/270/gray.jpg</t>
  </si>
  <si>
    <t>ལྔ་བརྒྱ་ ཞེ་གསུམ་</t>
  </si>
  <si>
    <t>https://iiif.bdrc.io/bdr:V1KG13126_I1KG13278::I1KG132780545.jpg/250,150,300,1100/full/270/gray.jpg</t>
  </si>
  <si>
    <t>ལྔ་བརྒྱ་ ཞེ་བཞི་</t>
  </si>
  <si>
    <t>https://iiif.bdrc.io/bdr:V1KG13126_I1KG13278::I1KG132780546.jpg/250,150,300,1100/full/270/gray.jpg</t>
  </si>
  <si>
    <t>ལྔ་བརྒྱ་ ཞེ་ལྔ་</t>
  </si>
  <si>
    <t>https://iiif.bdrc.io/bdr:V1KG13126_I1KG13278::I1KG132780547.jpg/250,150,300,1100/full/270/gray.jpg</t>
  </si>
  <si>
    <t>ལྔ་བརྒྱ་ ཞེ་དྲུག་</t>
  </si>
  <si>
    <t>https://iiif.bdrc.io/bdr:V1KG13126_I1KG13278::I1KG132780548.jpg/250,150,300,1100/full/270/gray.jpg</t>
  </si>
  <si>
    <t>ལྔ་བརྒྱ་ ཞེ་བདུན་</t>
  </si>
  <si>
    <t>https://iiif.bdrc.io/bdr:V1KG13126_I1KG13278::I1KG132780549.jpg/250,150,300,1100/full/270/gray.jpg</t>
  </si>
  <si>
    <t>ལྔ་བརྒྱ་ ཞེ་བརྒྱད་</t>
  </si>
  <si>
    <t>https://iiif.bdrc.io/bdr:V1KG13126_I1KG13278::I1KG132780550.jpg/250,150,300,1100/full/270/gray.jpg</t>
  </si>
  <si>
    <t>ལྔ་བརྒྱ་ ཞེ་དགུ་</t>
  </si>
  <si>
    <t>https://iiif.bdrc.io/bdr:V1KG13126_I1KG13278::I1KG132780551.jpg/250,150,300,1100/full/270/gray.jpg</t>
  </si>
  <si>
    <t>ལྔ་བརྒྱ་ ལྔ་བཅུ་</t>
  </si>
  <si>
    <t>https://iiif.bdrc.io/bdr:V1KG13126_I1KG13278::I1KG132780552.jpg/250,150,300,1100/full/270/gray.jpg</t>
  </si>
  <si>
    <t>ལྔ་བརྒྱ་ ང་གཅིག་</t>
  </si>
  <si>
    <t>https://iiif.bdrc.io/bdr:V1KG13126_I1KG13278::I1KG132780553.jpg/250,150,300,1100/full/270/gray.jpg</t>
  </si>
  <si>
    <t>ལྔ་བརྒྱ་ ང་གཉིས་</t>
  </si>
  <si>
    <t>https://iiif.bdrc.io/bdr:V1KG13126_I1KG13278::I1KG132780554.jpg/250,150,300,1100/full/270/gray.jpg</t>
  </si>
  <si>
    <t>ལྔ་བརྒྱ་ ང་གསུམ་</t>
  </si>
  <si>
    <t>https://iiif.bdrc.io/bdr:V1KG13126_I1KG13278::I1KG132780555.jpg/250,150,300,1100/full/270/gray.jpg</t>
  </si>
  <si>
    <t>ལྔ་བརྒྱ་ ང་བཞི་</t>
  </si>
  <si>
    <t>https://iiif.bdrc.io/bdr:V1KG13126_I1KG13278::I1KG132780556.jpg/250,150,300,1100/full/270/gray.jpg</t>
  </si>
  <si>
    <t>ལྔ་བརྒྱ་ ང་ལྔ་</t>
  </si>
  <si>
    <t>https://iiif.bdrc.io/bdr:V1KG13126_I1KG13278::I1KG132780557.jpg/250,150,300,1100/full/270/gray.jpg</t>
  </si>
  <si>
    <t>ལྔ་བརྒྱ་ ང་དྲུག་</t>
  </si>
  <si>
    <t>https://iiif.bdrc.io/bdr:V1KG13126_I1KG13278::I1KG132780558.jpg/250,150,300,1100/full/270/gray.jpg</t>
  </si>
  <si>
    <t>ལྔ་བརྒྱ་ ང་བདུན་</t>
  </si>
  <si>
    <t>https://iiif.bdrc.io/bdr:V1KG13126_I1KG13278::I1KG132780559.jpg/250,150,300,1100/full/270/gray.jpg</t>
  </si>
  <si>
    <t>ལྔ་བརྒྱ་ ང་བརྒྱད་</t>
  </si>
  <si>
    <t>https://iiif.bdrc.io/bdr:V1KG13126_I1KG13278::I1KG132780560.jpg/250,150,300,1100/full/270/gray.jpg</t>
  </si>
  <si>
    <t>ལྔ་བརྒྱ་ ང་དགུ་</t>
  </si>
  <si>
    <t>https://iiif.bdrc.io/bdr:V1KG13126_I1KG13278::I1KG132780561.jpg/250,150,300,1100/full/270/gray.jpg</t>
  </si>
  <si>
    <t>ལྔ་བརྒྱ་ དྲུག་བཅུ་</t>
  </si>
  <si>
    <t>https://iiif.bdrc.io/bdr:V1KG13126_I1KG13278::I1KG132780562.jpg/250,150,300,1100/full/270/gray.jpg</t>
  </si>
  <si>
    <t>ལྔ་བརྒྱ་ རེ་གཅིག་</t>
  </si>
  <si>
    <t>https://iiif.bdrc.io/bdr:V1KG13126_I1KG13278::I1KG132780563.jpg/250,150,300,1100/full/270/gray.jpg</t>
  </si>
  <si>
    <t>ལྔ་བརྒྱ་ རེ་གཉིས་</t>
  </si>
  <si>
    <t>https://iiif.bdrc.io/bdr:V1KG13126_I1KG13278::I1KG132780564.jpg/250,150,300,1100/full/270/gray.jpg</t>
  </si>
  <si>
    <t>ལྔ་བརྒྱ་ རེ་གསུམ་</t>
  </si>
  <si>
    <t>https://iiif.bdrc.io/bdr:V1KG13126_I1KG13278::I1KG132780565.jpg/250,150,300,1100/full/270/gray.jpg</t>
  </si>
  <si>
    <t>ལྔ་བརྒྱ་ རེ་བཞི་</t>
  </si>
  <si>
    <t>https://iiif.bdrc.io/bdr:V1KG13126_I1KG13278::I1KG132780566.jpg/250,150,300,1100/full/270/gray.jpg</t>
  </si>
  <si>
    <t>ལྔ་བརྒྱ་ རེ་ལྔ་</t>
  </si>
  <si>
    <t>https://iiif.bdrc.io/bdr:V1KG13126_I1KG13278::I1KG132780567.jpg/250,150,300,1100/full/270/gray.jpg</t>
  </si>
  <si>
    <t>ལྔ་བརྒྱ་ རེ་དྲུག་</t>
  </si>
  <si>
    <t>https://iiif.bdrc.io/bdr:V1KG13126_I1KG13278::I1KG132780568.jpg/250,150,300,1100/full/270/gray.jpg</t>
  </si>
  <si>
    <t>ལྔ་བརྒྱ་ རེ་བདུན་</t>
  </si>
  <si>
    <t>https://iiif.bdrc.io/bdr:V1KG13126_I1KG13278::I1KG132780569.jpg/250,150,300,1100/full/270/gray.jpg</t>
  </si>
  <si>
    <t>ལྔ་བརྒྱ་ རེ་བརྒྱད་</t>
  </si>
  <si>
    <t>https://iiif.bdrc.io/bdr:V1KG13126_I1KG13278::I1KG132780570.jpg/250,150,300,1100/full/270/gray.jpg</t>
  </si>
  <si>
    <t>ལྔ་བརྒྱ་ རེ་དགུ་</t>
  </si>
  <si>
    <t>https://iiif.bdrc.io/bdr:V1KG13126_I1KG13278::I1KG132780571.jpg/250,150,300,1100/full/270/gray.jpg</t>
  </si>
  <si>
    <t>ལྔ་བརྒྱ་ བདུན་བཅུ་</t>
  </si>
  <si>
    <t>https://iiif.bdrc.io/bdr:V1KG13126_I1KG13278::I1KG132780572.jpg/250,150,300,1100/full/270/gray.jpg</t>
  </si>
  <si>
    <t>ལྔ་བརྒྱ་ དོན་གཅིག་</t>
  </si>
  <si>
    <t>https://iiif.bdrc.io/bdr:V1KG13126_I1KG13278::I1KG132780573.jpg/250,150,300,1100/full/270/gray.jpg</t>
  </si>
  <si>
    <t>ལྔ་བརྒྱ་ དོན་གཉིས་</t>
  </si>
  <si>
    <t>https://iiif.bdrc.io/bdr:V1KG13126_I1KG13278::I1KG132780574.jpg/250,150,300,1100/full/270/gray.jpg</t>
  </si>
  <si>
    <t>ལྔ་བརྒྱ་ དོན་གསུམ་</t>
  </si>
  <si>
    <t>https://iiif.bdrc.io/bdr:V1KG13126_I1KG13278::I1KG132780575.jpg/250,150,300,1100/full/270/gray.jpg</t>
  </si>
  <si>
    <t>ལྔ་བརྒྱ་ དོན་བཞི་</t>
  </si>
  <si>
    <t>https://iiif.bdrc.io/bdr:V1KG13126_I1KG13278::I1KG132780576.jpg/250,150,300,1100/full/270/gray.jpg</t>
  </si>
  <si>
    <t>ལྔ་བརྒྱ་ དོན་ལྔ་</t>
  </si>
  <si>
    <t>https://iiif.bdrc.io/bdr:V1KG13126_I1KG13278::I1KG132780577.jpg/250,150,300,1100/full/270/gray.jpg</t>
  </si>
  <si>
    <t>ལྔ་བརྒྱ་ དོན་དྲུག་</t>
  </si>
  <si>
    <t>https://iiif.bdrc.io/bdr:V1KG13126_I1KG13278::I1KG132780578.jpg/250,150,300,1100/full/270/gray.jpg</t>
  </si>
  <si>
    <t>ལྔ་བརྒྱ་ དོན་བདུན་</t>
  </si>
  <si>
    <t>https://iiif.bdrc.io/bdr:V1KG13126_I1KG13278::I1KG132780579.jpg/250,150,300,1100/full/270/gray.jpg</t>
  </si>
  <si>
    <t>ལྔ་བརྒྱ་ དོན་བརྒྱད་</t>
  </si>
  <si>
    <t>https://iiif.bdrc.io/bdr:V1KG13126_I1KG13278::I1KG132780580.jpg/250,150,300,1100/full/270/gray.jpg</t>
  </si>
  <si>
    <t>ལྔ་བརྒྱ་ དོན་དགུ་</t>
  </si>
  <si>
    <t>https://iiif.bdrc.io/bdr:V1KG13126_I1KG13278::I1KG132780581.jpg/250,150,300,1100/full/270/gray.jpg</t>
  </si>
  <si>
    <t>ལྔ་བརྒྱ་ བརྒྱད་བཅུ་</t>
  </si>
  <si>
    <t>https://iiif.bdrc.io/bdr:V1KG13126_I1KG13278::I1KG132780582.jpg/250,150,300,1100/full/270/gray.jpg</t>
  </si>
  <si>
    <t>ལྔ་བརྒྱ་ གྱ་གཅིག་</t>
  </si>
  <si>
    <t>https://iiif.bdrc.io/bdr:V1KG13126_I1KG13278::I1KG132780583.jpg/250,150,300,1100/full/270/gray.jpg</t>
  </si>
  <si>
    <t>ལྔ་བརྒྱ་ གྱ་གཉིས་</t>
  </si>
  <si>
    <t>https://iiif.bdrc.io/bdr:V1KG13126_I1KG13278::I1KG132780584.jpg/250,150,300,1100/full/270/gray.jpg</t>
  </si>
  <si>
    <t>ལྔ་བརྒྱ་ གྱ་གསུམ་</t>
  </si>
  <si>
    <t>https://iiif.bdrc.io/bdr:V1KG13126_I1KG13278::I1KG132780585.jpg/250,150,300,1100/full/270/gray.jpg</t>
  </si>
  <si>
    <t>ལྔ་བརྒྱ་ གྱ་བཞི་</t>
  </si>
  <si>
    <t>https://iiif.bdrc.io/bdr:V1KG13126_I1KG13278::I1KG132780586.jpg/250,150,300,1100/full/270/gray.jpg</t>
  </si>
  <si>
    <t>ལྔ་བརྒྱ་ གྱ་ལྔ་</t>
  </si>
  <si>
    <t>https://iiif.bdrc.io/bdr:V1KG13126_I1KG13278::I1KG132780587.jpg/250,150,300,1100/full/270/gray.jpg</t>
  </si>
  <si>
    <t>ལྔ་བརྒྱ་ གྱ་དྲུག་</t>
  </si>
  <si>
    <t>https://iiif.bdrc.io/bdr:V1KG13126_I1KG13278::I1KG132780588.jpg/250,150,300,1100/full/270/gray.jpg</t>
  </si>
  <si>
    <t>ལྔ་བརྒྱ་ གྱ་བདུན་</t>
  </si>
  <si>
    <t>https://iiif.bdrc.io/bdr:V1KG13126_I1KG13278::I1KG132780589.jpg/250,150,300,1100/full/270/gray.jpg</t>
  </si>
  <si>
    <t>ལྔ་བརྒྱ་ གྱ་བརྒྱད་</t>
  </si>
  <si>
    <t>https://iiif.bdrc.io/bdr:V1KG13126_I1KG13278::I1KG132780590.jpg/250,150,300,1100/full/270/gray.jpg</t>
  </si>
  <si>
    <t>ལྔ་བརྒྱ་ གྱ་དགུ་</t>
  </si>
  <si>
    <t>https://iiif.bdrc.io/bdr:V1KG13126_I1KG13278::I1KG132780591.jpg/250,150,300,1100/full/270/gray.jpg</t>
  </si>
  <si>
    <t>ལྔ་བརྒྱ་ དགུ་བཅུ་</t>
  </si>
  <si>
    <t>https://iiif.bdrc.io/bdr:V1KG13126_I1KG13278::I1KG132780592.jpg/250,150,300,1100/full/270/gray.jpg</t>
  </si>
  <si>
    <t>ལྔ་བརྒྱ་ གོ་གཅིག་</t>
  </si>
  <si>
    <t>https://iiif.bdrc.io/bdr:V1KG13126_I1KG13278::I1KG132780593.jpg/250,150,300,1100/full/270/gray.jpg</t>
  </si>
  <si>
    <t>ལྔ་བརྒྱ་ གོ་གཉིས་</t>
  </si>
  <si>
    <t>https://iiif.bdrc.io/bdr:V1KG13126_I1KG13278::I1KG132780594.jpg/250,150,300,1100/full/270/gray.jpg</t>
  </si>
  <si>
    <t>ལྔ་བརྒྱ་ གོ་གསུམ་</t>
  </si>
  <si>
    <t>https://iiif.bdrc.io/bdr:V1KG13126_I1KG13278::I1KG132780595.jpg/250,150,300,1100/full/270/gray.jpg</t>
  </si>
  <si>
    <t>ལྔ་བརྒྱ་ གོ་བཞི་</t>
  </si>
  <si>
    <t>https://iiif.bdrc.io/bdr:V1KG13126_I1KG13278::I1KG132780596.jpg/250,150,300,1100/full/270/gray.jpg</t>
  </si>
  <si>
    <t>ལྔ་བརྒྱ་ གོ་ལྔ་</t>
  </si>
  <si>
    <t>https://iiif.bdrc.io/bdr:V1KG13126_I1KG13278::I1KG132780597.jpg/250,150,300,1100/full/270/gray.jpg</t>
  </si>
  <si>
    <t>ལྔ་བརྒྱ་ གོ་དྲུག་</t>
  </si>
  <si>
    <t>https://iiif.bdrc.io/bdr:V1KG13126_I1KG13278::I1KG132780598.jpg/250,150,300,1100/full/270/gray.jpg</t>
  </si>
  <si>
    <t>ལྔ་བརྒྱ་ གོ་བདུན་</t>
  </si>
  <si>
    <t>https://iiif.bdrc.io/bdr:V1KG13126_I1KG13278::I1KG132780599.jpg/250,150,300,1100/full/270/gray.jpg</t>
  </si>
  <si>
    <t>ལྔ་བརྒྱ་ གོ་བརྒྱད་</t>
  </si>
  <si>
    <t>https://iiif.bdrc.io/bdr:V1KG13126_I1KG13278::I1KG132780600.jpg/250,150,300,1100/full/270/gray.jpg</t>
  </si>
  <si>
    <t>ལྔ་བརྒྱ་ གོ་དགུ་</t>
  </si>
  <si>
    <t>https://iiif.bdrc.io/bdr:V1KG13126_I1KG13278::I1KG132780601.jpg/250,150,300,1100/full/270/gray.jpg</t>
  </si>
  <si>
    <t>དྲུག་བརྒྱ་</t>
  </si>
  <si>
    <t>https://iiif.bdrc.io/bdr:V1KG13126_I1KG13278::I1KG132780602.jpg/250,150,300,1100/full/270/gray.jpg</t>
  </si>
  <si>
    <t>དྲུག་བརྒྱ་ གཅིག་</t>
  </si>
  <si>
    <t>https://iiif.bdrc.io/bdr:V1KG13126_I1KG13278::I1KG132780603.jpg/250,150,300,1100/full/270/gray.jpg</t>
  </si>
  <si>
    <t>དྲུག་བརྒྱ་ གཉིས་</t>
  </si>
  <si>
    <t>https://iiif.bdrc.io/bdr:V1KG13126_I1KG13278::I1KG132780604.jpg/250,150,300,1100/full/270/gray.jpg</t>
  </si>
  <si>
    <t>དྲུག་བརྒྱ་ གསུམ་</t>
  </si>
  <si>
    <t>https://iiif.bdrc.io/bdr:V1KG13126_I1KG13278::I1KG132780605.jpg/250,150,300,1100/full/270/gray.jpg</t>
  </si>
  <si>
    <t>དྲུག་བརྒྱ་ བཞི་</t>
  </si>
  <si>
    <t>https://iiif.bdrc.io/bdr:V1KG13126_I1KG13278::I1KG132780606.jpg/250,150,300,1100/full/270/gray.jpg</t>
  </si>
  <si>
    <t>དྲུག་བརྒྱ་ ལྔ་</t>
  </si>
  <si>
    <t>https://iiif.bdrc.io/bdr:V1KG13126_I1KG13278::I1KG132780607.jpg/250,150,300,1100/full/270/gray.jpg</t>
  </si>
  <si>
    <t>དྲུག་བརྒྱ་ དྲུག་</t>
  </si>
  <si>
    <t>https://iiif.bdrc.io/bdr:V1KG13126_I1KG13278::I1KG132780608.jpg/250,150,300,1100/full/270/gray.jpg</t>
  </si>
  <si>
    <t>དྲུག་བརྒྱ་ བདུན་</t>
  </si>
  <si>
    <t>https://iiif.bdrc.io/bdr:V1KG13126_I1KG13278::I1KG132780609.jpg/250,150,300,1100/full/270/gray.jpg</t>
  </si>
  <si>
    <t>དྲུག་བརྒྱ་ བརྒྱད་</t>
  </si>
  <si>
    <t>https://iiif.bdrc.io/bdr:V1KG13126_I1KG13278::I1KG132780610.jpg/250,150,300,1100/full/270/gray.jpg</t>
  </si>
  <si>
    <t>དྲུག་བརྒྱ་ དགུ་</t>
  </si>
  <si>
    <t>https://iiif.bdrc.io/bdr:V1KG13126_I1KG13278::I1KG132780611.jpg/250,150,300,1100/full/270/gray.jpg</t>
  </si>
  <si>
    <t>དྲུག་བརྒྱ་ བཅུ་</t>
  </si>
  <si>
    <t>https://iiif.bdrc.io/bdr:V1KG13126_I1KG13278::I1KG132780612.jpg/250,150,300,1100/full/270/gray.jpg</t>
  </si>
  <si>
    <t>དྲུག་བརྒྱ་ བཅུ་གཅིག་</t>
  </si>
  <si>
    <t>https://iiif.bdrc.io/bdr:V1KG13126_I1KG13278::I1KG132780613.jpg/250,150,300,1100/full/270/gray.jpg</t>
  </si>
  <si>
    <t>དྲུག་བརྒྱ་ བཅུ་གཉིས་</t>
  </si>
  <si>
    <t>https://iiif.bdrc.io/bdr:V1KG13126_I1KG13278::I1KG132780614.jpg/250,150,300,1100/full/270/gray.jpg</t>
  </si>
  <si>
    <t>དྲུག་བརྒྱ་ བཅུ་གསུམ་</t>
  </si>
  <si>
    <t>https://iiif.bdrc.io/bdr:V1KG13126_I1KG13278::I1KG132780615.jpg/250,150,300,1100/full/270/gray.jpg</t>
  </si>
  <si>
    <t>དྲུག་བརྒྱ་ བཅུ་བཞི་</t>
  </si>
  <si>
    <t>https://iiif.bdrc.io/bdr:V1KG13126_I1KG13278::I1KG132780616.jpg/250,150,300,1100/full/270/gray.jpg</t>
  </si>
  <si>
    <t>དྲུག་བརྒྱ་ བཅོ་ལྔ་</t>
  </si>
  <si>
    <t>https://iiif.bdrc.io/bdr:V1KG13126_I1KG13278::I1KG132780617.jpg/250,150,300,1100/full/270/gray.jpg</t>
  </si>
  <si>
    <t>དྲུག་བརྒྱ་ བཅུ་དྲུག་</t>
  </si>
  <si>
    <t>https://iiif.bdrc.io/bdr:V1KG13126_I1KG13278::I1KG132780618.jpg/250,150,300,1100/full/270/gray.jpg</t>
  </si>
  <si>
    <t>དྲུག་བརྒྱ་ བཅུ་བདུན་</t>
  </si>
  <si>
    <t>https://iiif.bdrc.io/bdr:V1KG13126_I1KG13278::I1KG132780619.jpg/250,150,300,1100/full/270/gray.jpg</t>
  </si>
  <si>
    <t>དྲུག་བརྒྱ་ བཅོ་བརྒྱད་</t>
  </si>
  <si>
    <t>https://iiif.bdrc.io/bdr:V1KG13126_I1KG13278::I1KG132780620.jpg/250,150,300,1100/full/270/gray.jpg</t>
  </si>
  <si>
    <t>དྲུག་བརྒྱ་ བཅུ་དགུ་</t>
  </si>
  <si>
    <t>https://iiif.bdrc.io/bdr:V1KG13126_I1KG13278::I1KG132780621.jpg/250,150,300,1100/full/270/gray.jpg</t>
  </si>
  <si>
    <t>དྲུག་བརྒྱ་ ཉི་ཤུ</t>
  </si>
  <si>
    <t>https://iiif.bdrc.io/bdr:V1KG13126_I1KG13278::I1KG132780622.jpg/250,150,300,1100/full/270/gray.jpg</t>
  </si>
  <si>
    <t>དྲུག་བརྒྱ་ ཉེར་གཅིག་</t>
  </si>
  <si>
    <t>https://iiif.bdrc.io/bdr:V1KG13126_I1KG13278::I1KG132780623.jpg/250,150,300,1100/full/270/gray.jpg</t>
  </si>
  <si>
    <t>དྲུག་བརྒྱ་ ཉེར་གཉིས་</t>
  </si>
  <si>
    <t>https://iiif.bdrc.io/bdr:V1KG13126_I1KG13278::I1KG132780624.jpg/250,150,300,1100/full/270/gray.jpg</t>
  </si>
  <si>
    <t>དྲུག་བརྒྱ་ ཉེར་གསུམ་</t>
  </si>
  <si>
    <t>https://iiif.bdrc.io/bdr:V1KG13126_I1KG13278::I1KG132780625.jpg/250,150,300,1100/full/270/gray.jpg</t>
  </si>
  <si>
    <t>དྲུག་བརྒྱ་ ཉེར་བཞི་</t>
  </si>
  <si>
    <t>https://iiif.bdrc.io/bdr:V1KG13126_I1KG13278::I1KG132780626.jpg/250,150,300,1100/full/270/gray.jpg</t>
  </si>
  <si>
    <t>དྲུག་བརྒྱ་ ཉེར་ལྔ་</t>
  </si>
  <si>
    <t>https://iiif.bdrc.io/bdr:V1KG13126_I1KG13278::I1KG132780627.jpg/250,150,300,1100/full/270/gray.jpg</t>
  </si>
  <si>
    <t>དྲུག་བརྒྱ་ ཉེར་དྲུག་</t>
  </si>
  <si>
    <t>https://iiif.bdrc.io/bdr:V1KG13126_I1KG13278::I1KG132780628.jpg/250,150,300,1100/full/270/gray.jpg</t>
  </si>
  <si>
    <t>དྲུག་བརྒྱ་ ཉེར་བདུན་</t>
  </si>
  <si>
    <t>https://iiif.bdrc.io/bdr:V1KG13126_I1KG13278::I1KG132780629.jpg/250,150,300,1100/full/270/gray.jpg</t>
  </si>
  <si>
    <t>དྲུག་བརྒྱ་ ཉེར་བརྒྱད་</t>
  </si>
  <si>
    <t>https://iiif.bdrc.io/bdr:V1KG13126_I1KG13278::I1KG132780630.jpg/250,150,300,1100/full/270/gray.jpg</t>
  </si>
  <si>
    <t>དྲུག་བརྒྱ་ ཉེར་དགུ་</t>
  </si>
  <si>
    <t>https://iiif.bdrc.io/bdr:V1KG13126_I1KG13278::I1KG132780631.jpg/250,150,300,1100/full/270/gray.jpg</t>
  </si>
  <si>
    <t>དྲུག་བརྒྱ་ སུམ་བཅུ་</t>
  </si>
  <si>
    <t>https://iiif.bdrc.io/bdr:V1KG13126_I1KG13278::I1KG132780632.jpg/250,150,300,1100/full/270/gray.jpg</t>
  </si>
  <si>
    <t>དྲུག་བརྒྱ་ སོ་གཅིག་</t>
  </si>
  <si>
    <t>https://iiif.bdrc.io/bdr:V1KG13126_I1KG13278::I1KG132780633.jpg/250,150,300,1100/full/270/gray.jpg</t>
  </si>
  <si>
    <t>དྲུག་བརྒྱ་ སོ་གཉིས་</t>
  </si>
  <si>
    <t>https://iiif.bdrc.io/bdr:V1KG13126_I1KG13278::I1KG132780634.jpg/250,150,300,1100/full/270/gray.jpg</t>
  </si>
  <si>
    <t>དྲུག་བརྒྱ་ སོ་གསུམ་</t>
  </si>
  <si>
    <t>https://iiif.bdrc.io/bdr:V1KG13126_I1KG13278::I1KG132780635.jpg/250,150,300,1100/full/270/gray.jpg</t>
  </si>
  <si>
    <t>དྲུག་བརྒྱ་ སོ་བཞི་</t>
  </si>
  <si>
    <t>https://iiif.bdrc.io/bdr:V1KG13126_I1KG13278::I1KG132780636.jpg/250,150,300,1100/full/270/gray.jpg</t>
  </si>
  <si>
    <t>དྲུག་བརྒྱ་ སོ་ལྔ་</t>
  </si>
  <si>
    <t>https://iiif.bdrc.io/bdr:V1KG13126_I1KG13278::I1KG132780637.jpg/250,150,300,1100/full/270/gray.jpg</t>
  </si>
  <si>
    <t>དྲུག་བརྒྱ་ སོ་དྲུག་</t>
  </si>
  <si>
    <t>https://iiif.bdrc.io/bdr:V1KG13126_I1KG13278::I1KG132780638.jpg/250,150,300,1100/full/270/gray.jpg</t>
  </si>
  <si>
    <t>དྲུག་བརྒྱ་ སོ་བདུན་</t>
  </si>
  <si>
    <t>https://iiif.bdrc.io/bdr:V1KG13126_I1KG13278::I1KG132780639.jpg/250,150,300,1100/full/270/gray.jpg</t>
  </si>
  <si>
    <t>དྲུག་བརྒྱ་ སོ་བརྒྱད་</t>
  </si>
  <si>
    <t>https://iiif.bdrc.io/bdr:V1KG13126_I1KG13278::I1KG132780640.jpg/250,150,300,1100/full/270/gray.jpg</t>
  </si>
  <si>
    <t>དྲུག་བརྒྱ་ སོ་དགུ་</t>
  </si>
  <si>
    <t>https://iiif.bdrc.io/bdr:V1KG13126_I1KG13278::I1KG132780641.jpg/250,150,300,1100/full/270/gray.jpg</t>
  </si>
  <si>
    <t>དྲུག་བརྒྱ་ བཞི་བཅུ་</t>
  </si>
  <si>
    <t>https://iiif.bdrc.io/bdr:V1KG13126_I1KG13278::I1KG132780642.jpg/250,150,300,1100/full/270/gray.jpg</t>
  </si>
  <si>
    <t>དྲུག་བརྒྱ་ ཞེ་གཅིག་</t>
  </si>
  <si>
    <t>https://iiif.bdrc.io/bdr:V1KG13126_I1KG13278::I1KG132780643.jpg/250,150,300,1100/full/270/gray.jpg</t>
  </si>
  <si>
    <t>དྲུག་བརྒྱ་ ཞེ་གཉིས་</t>
  </si>
  <si>
    <t>https://iiif.bdrc.io/bdr:V1KG13126_I1KG13278::I1KG132780644.jpg/250,150,300,1100/full/270/gray.jpg</t>
  </si>
  <si>
    <t>དྲུག་བརྒྱ་ ཞེ་གསུམ་</t>
  </si>
  <si>
    <t>https://iiif.bdrc.io/bdr:V1KG13126_I1KG13278::I1KG132780645.jpg/250,150,300,1100/full/270/gray.jpg</t>
  </si>
  <si>
    <t>དྲུག་བརྒྱ་ ཞེ་བཞི་</t>
  </si>
  <si>
    <t>https://iiif.bdrc.io/bdr:V1KG13126_I1KG13278::I1KG132780646.jpg/250,150,300,1100/full/270/gray.jpg</t>
  </si>
  <si>
    <t>དྲུག་བརྒྱ་ ཞེ་ལྔ་</t>
  </si>
  <si>
    <t>https://iiif.bdrc.io/bdr:V1KG13126_I1KG13278::I1KG132780647.jpg/250,150,300,1100/full/270/gray.jpg</t>
  </si>
  <si>
    <t>དྲུག་བརྒྱ་ ཞེ་དྲུག་</t>
  </si>
  <si>
    <t>https://iiif.bdrc.io/bdr:V1KG13126_I1KG13278::I1KG132780648.jpg/250,150,300,1100/full/270/gray.jpg</t>
  </si>
  <si>
    <t>དྲུག་བརྒྱ་ ཞེ་བདུན་</t>
  </si>
  <si>
    <t>https://iiif.bdrc.io/bdr:V1KG13126_I1KG13278::I1KG132780649.jpg/250,150,300,1100/full/270/gray.jpg</t>
  </si>
  <si>
    <t>དྲུག་བརྒྱ་ ཞེ་བརྒྱད་</t>
  </si>
  <si>
    <t>https://iiif.bdrc.io/bdr:V1KG13126_I1KG13278::I1KG132780650.jpg/250,150,300,1100/full/270/gray.jpg</t>
  </si>
  <si>
    <t>དྲུག་བརྒྱ་ ཞེ་དགུ་</t>
  </si>
  <si>
    <t>https://iiif.bdrc.io/bdr:V1KG13126_I1KG13278::I1KG132780651.jpg/250,150,300,1100/full/270/gray.jpg</t>
  </si>
  <si>
    <t>དྲུག་བརྒྱ་ ལྔ་བཅུ་</t>
  </si>
  <si>
    <t>https://iiif.bdrc.io/bdr:V1KG13126_I1KG13278::I1KG132780652.jpg/250,150,300,1100/full/270/gray.jpg</t>
  </si>
  <si>
    <t>དྲུག་བརྒྱ་ ང་གཅིག་</t>
  </si>
  <si>
    <t>https://iiif.bdrc.io/bdr:V1KG13126_I1KG13278::I1KG132780653.jpg/250,150,300,1100/full/270/gray.jpg</t>
  </si>
  <si>
    <t>དྲུག་བརྒྱ་ ང་གཉིས་</t>
  </si>
  <si>
    <t>https://iiif.bdrc.io/bdr:V1KG13126_I1KG13278::I1KG132780654.jpg/250,150,300,1100/full/270/gray.jpg</t>
  </si>
  <si>
    <t>དྲུག་བརྒྱ་ ང་གསུམ་</t>
  </si>
  <si>
    <t>https://iiif.bdrc.io/bdr:V1KG13126_I1KG13278::I1KG132780655.jpg/250,150,300,1100/full/270/gray.jpg</t>
  </si>
  <si>
    <t>དྲུག་བརྒྱ་ ང་བཞི་</t>
  </si>
  <si>
    <t>https://iiif.bdrc.io/bdr:V1KG13126_I1KG13278::I1KG132780656.jpg/250,150,300,1100/full/270/gray.jpg</t>
  </si>
  <si>
    <t>དྲུག་བརྒྱ་ ང་ལྔ་</t>
  </si>
  <si>
    <t>https://iiif.bdrc.io/bdr:V1KG13126_I1KG13278::I1KG132780657.jpg/250,150,300,1100/full/270/gray.jpg</t>
  </si>
  <si>
    <t>དྲུག་བརྒྱ་ ང་དྲུག་</t>
  </si>
  <si>
    <t>https://iiif.bdrc.io/bdr:V1KG13126_I1KG13278::I1KG132780658.jpg/250,150,300,1100/full/270/gray.jpg</t>
  </si>
  <si>
    <t>དྲུག་བརྒྱ་ ང་བདུན་</t>
  </si>
  <si>
    <t>https://iiif.bdrc.io/bdr:V1KG13126_I1KG13278::I1KG132780659.jpg/250,150,300,1100/full/270/gray.jpg</t>
  </si>
  <si>
    <t>དྲུག་བརྒྱ་ ང་བརྒྱད་</t>
  </si>
  <si>
    <t>https://iiif.bdrc.io/bdr:V1KG13126_I1KG13278::I1KG132780660.jpg/250,150,300,1100/full/270/gray.jpg</t>
  </si>
  <si>
    <t>དྲུག་བརྒྱ་ ང་དགུ་</t>
  </si>
  <si>
    <t>https://iiif.bdrc.io/bdr:V1KG13126_I1KG13278::I1KG132780661.jpg/250,150,300,1100/full/270/gray.jpg</t>
  </si>
  <si>
    <t>དྲུག་བརྒྱ་ དྲུག་བཅུ་</t>
  </si>
  <si>
    <t>https://iiif.bdrc.io/bdr:V1KG13126_I1KG13278::I1KG132780662.jpg/250,150,300,1100/full/270/gray.jpg</t>
  </si>
  <si>
    <t>དྲུག་བརྒྱ་ རེ་གཅིག་</t>
  </si>
  <si>
    <t>https://iiif.bdrc.io/bdr:V1KG13126_I1KG13278::I1KG132780663.jpg/250,150,300,1100/full/270/gray.jpg</t>
  </si>
  <si>
    <t>དྲུག་བརྒྱ་ རེ་གཉིས་</t>
  </si>
  <si>
    <t>https://iiif.bdrc.io/bdr:V1KG13126_I1KG13278::I1KG132780664.jpg/250,150,300,1100/full/270/gray.jpg</t>
  </si>
  <si>
    <t>དྲུག་བརྒྱ་ རེ་གསུམ་</t>
  </si>
  <si>
    <t>https://iiif.bdrc.io/bdr:V1KG13126_I1KG13278::I1KG132780665.jpg/250,150,300,1100/full/270/gray.jpg</t>
  </si>
  <si>
    <t>དྲུག་བརྒྱ་ རེ་བཞི་</t>
  </si>
  <si>
    <t>https://iiif.bdrc.io/bdr:V1KG13126_I1KG13278::I1KG132780666.jpg/250,150,300,1100/full/270/gray.jpg</t>
  </si>
  <si>
    <t>དྲུག་བརྒྱ་ རེ་ལྔ་</t>
  </si>
  <si>
    <t>https://iiif.bdrc.io/bdr:V1KG13126_I1KG13278::I1KG132780667.jpg/250,150,300,1100/full/270/gray.jpg</t>
  </si>
  <si>
    <t>དྲུག་བརྒྱ་ རེ་དྲུག་</t>
  </si>
  <si>
    <t>https://iiif.bdrc.io/bdr:V1KG13126_I1KG13278::I1KG132780668.jpg/250,150,300,1100/full/270/gray.jpg</t>
  </si>
  <si>
    <t>དྲུག་བརྒྱ་ རེ་བདུན་</t>
  </si>
  <si>
    <t>https://iiif.bdrc.io/bdr:V1KG13126_I1KG13278::I1KG132780669.jpg/250,150,300,1100/full/270/gray.jpg</t>
  </si>
  <si>
    <t>དྲུག་བརྒྱ་ རེ་བརྒྱད་</t>
  </si>
  <si>
    <t>https://iiif.bdrc.io/bdr:V1KG13126_I1KG13278::I1KG132780670.jpg/250,150,300,1100/full/270/gray.jpg</t>
  </si>
  <si>
    <t>དྲུག་བརྒྱ་ རེ་དགུ་</t>
  </si>
  <si>
    <t>https://iiif.bdrc.io/bdr:V1KG13126_I1KG13278::I1KG132780671.jpg/250,150,300,1100/full/270/gray.jpg</t>
  </si>
  <si>
    <t>དྲུག་བརྒྱ་ བདུན་བཅུ་</t>
  </si>
  <si>
    <t>https://iiif.bdrc.io/bdr:V1KG13126_I1KG13278::I1KG132780672.jpg/250,150,300,1100/full/270/gray.jpg</t>
  </si>
  <si>
    <t>དྲུག་བརྒྱ་ དོན་གཅིག་</t>
  </si>
  <si>
    <t>https://iiif.bdrc.io/bdr:V1KG13126_I1KG13278::I1KG132780673.jpg/250,150,300,1100/full/270/gray.jpg</t>
  </si>
  <si>
    <t>དྲུག་བརྒྱ་ དོན་གཉིས་</t>
  </si>
  <si>
    <t>https://iiif.bdrc.io/bdr:V1KG13126_I1KG13278::I1KG132780674.jpg/250,150,300,1100/full/270/gray.jpg</t>
  </si>
  <si>
    <t>དྲུག་བརྒྱ་ དོན་གསུམ་</t>
  </si>
  <si>
    <t>https://iiif.bdrc.io/bdr:V1KG13126_I1KG13278::I1KG132780675.jpg/250,150,300,1100/full/270/gray.jpg</t>
  </si>
  <si>
    <t>དྲུག་བརྒྱ་ དོན་བཞི་</t>
  </si>
  <si>
    <t>https://iiif.bdrc.io/bdr:V1KG13126_I1KG13278::I1KG132780676.jpg/250,150,300,1100/full/270/gray.jpg</t>
  </si>
  <si>
    <t>དྲུག་བརྒྱ་ དོན་ལྔ་</t>
  </si>
  <si>
    <t>https://iiif.bdrc.io/bdr:V1KG13126_I1KG13278::I1KG132780677.jpg/250,150,300,1100/full/270/gray.jpg</t>
  </si>
  <si>
    <t>དྲུག་བརྒྱ་ དོན་དྲུག་</t>
  </si>
  <si>
    <t>https://iiif.bdrc.io/bdr:V1KG13126_I1KG13278::I1KG132780678.jpg/250,150,300,1100/full/270/gray.jpg</t>
  </si>
  <si>
    <t>དྲུག་བརྒྱ་ དོན་བདུན་</t>
  </si>
  <si>
    <t>https://iiif.bdrc.io/bdr:V1KG13126_I1KG13278::I1KG132780679.jpg/250,150,300,1100/full/270/gray.jpg</t>
  </si>
  <si>
    <t>དྲུག་བརྒྱ་ དོན་བརྒྱད་</t>
  </si>
  <si>
    <t>https://iiif.bdrc.io/bdr:V1KG13126_I1KG13278::I1KG132780680.jpg/250,150,300,1100/full/270/gray.jpg</t>
  </si>
  <si>
    <t>དྲུག་བརྒྱ་ དོན་དགུ་</t>
  </si>
  <si>
    <t>https://iiif.bdrc.io/bdr:V1KG13126_I1KG13278::I1KG132780681.jpg/250,150,300,1100/full/270/gray.jpg</t>
  </si>
  <si>
    <t>དྲུག་བརྒྱ་ བརྒྱད་བཅུ་</t>
  </si>
  <si>
    <t>https://iiif.bdrc.io/bdr:V1KG13126_I1KG13278::I1KG132780682.jpg/250,150,300,1100/full/270/gray.jpg</t>
  </si>
  <si>
    <t>དྲུག་བརྒྱ་ གྱ་གཅིག་</t>
  </si>
  <si>
    <t>https://iiif.bdrc.io/bdr:V1KG13126_I1KG13278::I1KG132780683.jpg/250,150,300,1100/full/270/gray.jpg</t>
  </si>
  <si>
    <t>དྲུག་བརྒྱ་ གྱ་གཉིས་</t>
  </si>
  <si>
    <t>https://iiif.bdrc.io/bdr:V1KG13126_I1KG13278::I1KG132780684.jpg/250,150,300,1100/full/270/gray.jpg</t>
  </si>
  <si>
    <t>དྲུག་བརྒྱ་ གྱ་གསུམ་</t>
  </si>
  <si>
    <t>https://iiif.bdrc.io/bdr:V1KG13126_I1KG13278::I1KG132780685.jpg/250,150,300,1100/full/270/gray.jpg</t>
  </si>
  <si>
    <t>དྲུག་བརྒྱ་ གྱ་བཞི་</t>
  </si>
  <si>
    <t>https://iiif.bdrc.io/bdr:V1KG13126_I1KG13278::I1KG132780686.jpg/250,150,300,1100/full/270/gray.jpg</t>
  </si>
  <si>
    <t>དྲུག་བརྒྱ་ གྱ་ལྔ་</t>
  </si>
  <si>
    <t>https://iiif.bdrc.io/bdr:V1KG13126_I1KG13278::I1KG132780687.jpg/250,150,300,1100/full/270/gray.jpg</t>
  </si>
  <si>
    <t>དྲུག་བརྒྱ་ གྱ་དྲུག་</t>
  </si>
  <si>
    <t>https://iiif.bdrc.io/bdr:V1KG13126_I1KG13278::I1KG132780688.jpg/250,150,300,1100/full/270/gray.jpg</t>
  </si>
  <si>
    <t>དྲུག་བརྒྱ་ གྱ་བདུན་</t>
  </si>
  <si>
    <t>https://iiif.bdrc.io/bdr:V1KG13126_I1KG13278::I1KG132780689.jpg/250,150,300,1100/full/270/gray.jpg</t>
  </si>
  <si>
    <t>དྲུག་བརྒྱ་ གྱ་བརྒྱད་</t>
  </si>
  <si>
    <t>https://iiif.bdrc.io/bdr:V1KG13126_I1KG13278::I1KG132780690.jpg/250,150,300,1100/full/270/gray.jpg</t>
  </si>
  <si>
    <t>དྲུག་བརྒྱ་ གྱ་དགུ་</t>
  </si>
  <si>
    <t>https://iiif.bdrc.io/bdr:V1KG13126_I1KG13278::I1KG132780691.jpg/250,150,300,1100/full/270/gray.jpg</t>
  </si>
  <si>
    <t>དྲུག་བརྒྱ་ དགུ་བཅུ་</t>
  </si>
  <si>
    <t>https://iiif.bdrc.io/bdr:V1KG13126_I1KG13278::I1KG132780692.jpg/250,150,300,1100/full/270/gray.jpg</t>
  </si>
  <si>
    <t>དྲུག་བརྒྱ་ གོ་གཅིག་</t>
  </si>
  <si>
    <t>https://iiif.bdrc.io/bdr:V1KG13126_I1KG13278::I1KG132780693.jpg/250,150,300,1100/full/270/gray.jpg</t>
  </si>
  <si>
    <t>དྲུག་བརྒྱ་ གོ་གཉིས་</t>
  </si>
  <si>
    <t>https://iiif.bdrc.io/bdr:V1KG13126_I1KG13278::I1KG132780694.jpg/250,150,300,1100/full/270/gray.jpg</t>
  </si>
  <si>
    <t>དྲུག་བརྒྱ་ གོ་གསུམ་</t>
  </si>
  <si>
    <t>https://iiif.bdrc.io/bdr:V1KG13126_I1KG13278::I1KG132780695.jpg/250,150,300,1100/full/270/gray.jpg</t>
  </si>
  <si>
    <t>དྲུག་བརྒྱ་ གོ་བཞི་</t>
  </si>
  <si>
    <t>https://iiif.bdrc.io/bdr:V1KG13126_I1KG13278::I1KG132780696.jpg/250,150,300,1100/full/270/gray.jpg</t>
  </si>
  <si>
    <t>དྲུག་བརྒྱ་ གོ་ལྔ་</t>
  </si>
  <si>
    <t>https://iiif.bdrc.io/bdr:V1KG13126_I1KG13278::I1KG132780697.jpg/250,150,300,1100/full/270/gray.jpg</t>
  </si>
  <si>
    <t>དྲུག་བརྒྱ་ གོ་དྲུག་</t>
  </si>
  <si>
    <t>https://iiif.bdrc.io/bdr:V1KG13126_I1KG13278::I1KG132780698.jpg/250,150,300,1100/full/270/gray.jpg</t>
  </si>
  <si>
    <t>དྲུག་བརྒྱ་ གོ་བདུན་</t>
  </si>
  <si>
    <t>https://iiif.bdrc.io/bdr:V1KG13126_I1KG13278::I1KG132780699.jpg/250,150,300,1100/full/270/gray.jpg</t>
  </si>
  <si>
    <t>དྲུག་བརྒྱ་ གོ་བརྒྱད་</t>
  </si>
  <si>
    <t>https://iiif.bdrc.io/bdr:V1KG13126_I1KG13278::I1KG132780700.jpg/250,150,300,1100/full/270/gray.jpg</t>
  </si>
  <si>
    <t>དྲུག་བརྒྱ་ གོ་དགུ་</t>
  </si>
  <si>
    <t>https://iiif.bdrc.io/bdr:V1KG13126_I1KG13278::I1KG132780701.jpg/250,150,300,1100/full/270/gray.jpg</t>
  </si>
  <si>
    <t>བདུན་བརྒྱ་</t>
  </si>
  <si>
    <t>https://iiif.bdrc.io/bdr:V1KG13126_I1KG13278::I1KG132780702.jpg/250,150,300,1100/full/270/gray.jpg</t>
  </si>
  <si>
    <t>བདུན་བརྒྱ་ གཅིག་</t>
  </si>
  <si>
    <t>https://iiif.bdrc.io/bdr:V1KG13126_I1KG13278::I1KG132780703.jpg/250,150,300,1100/full/270/gray.jpg</t>
  </si>
  <si>
    <t>བདུན་བརྒྱ་ གཉིས་</t>
  </si>
  <si>
    <t>https://iiif.bdrc.io/bdr:V1KG13126_I1KG13278::I1KG132780704.jpg/250,150,300,1100/full/270/gray.jpg</t>
  </si>
  <si>
    <t>བདུན་བརྒྱ་ གསུམ་</t>
  </si>
  <si>
    <t>https://iiif.bdrc.io/bdr:V1KG13126_I1KG13278::I1KG132780705.jpg/250,150,300,1100/full/270/gray.jpg</t>
  </si>
  <si>
    <t>བདུན་བརྒྱ་ བཞི་</t>
  </si>
  <si>
    <t>https://iiif.bdrc.io/bdr:V1KG13126_I1KG13278::I1KG132780706.jpg/250,150,300,1100/full/270/gray.jpg</t>
  </si>
  <si>
    <t>བདུན་བརྒྱ་ ལྔ་</t>
  </si>
  <si>
    <t>https://iiif.bdrc.io/bdr:V1KG13126_I1KG13278::I1KG132780707.jpg/250,150,300,1100/full/270/gray.jpg</t>
  </si>
  <si>
    <t>བདུན་བརྒྱ་ དྲུག་</t>
  </si>
  <si>
    <t>https://iiif.bdrc.io/bdr:V1KG13126_I1KG13278::I1KG132780708.jpg/250,150,300,1100/full/270/gray.jpg</t>
  </si>
  <si>
    <t>བདུན་བརྒྱ་ བདུན་</t>
  </si>
  <si>
    <t>https://iiif.bdrc.io/bdr:V1KG13126_I1KG13278::I1KG132780709.jpg/250,150,300,1100/full/270/gray.jpg</t>
  </si>
  <si>
    <t>བདུན་བརྒྱ་ བརྒྱད་</t>
  </si>
  <si>
    <t>https://iiif.bdrc.io/bdr:V1KG13126_I1KG13278::I1KG132780710.jpg/250,150,300,1100/full/270/gray.jpg</t>
  </si>
  <si>
    <t>བདུན་བརྒྱ་ དགུ་</t>
  </si>
  <si>
    <t>https://iiif.bdrc.io/bdr:V1KG13126_I1KG13278::I1KG132780711.jpg/250,150,300,1100/full/270/gray.jpg</t>
  </si>
  <si>
    <t>བདུན་བརྒྱ་ བཅུ་</t>
  </si>
  <si>
    <t>https://iiif.bdrc.io/bdr:V1KG13126_I1KG13278::I1KG132780712.jpg/250,150,300,1100/full/270/gray.jpg</t>
  </si>
  <si>
    <t>བདུན་བརྒྱ་ བཅུ་གཅིག་</t>
  </si>
  <si>
    <t>https://iiif.bdrc.io/bdr:V1KG13126_I1KG13278::I1KG132780713.jpg/250,150,300,1100/full/270/gray.jpg</t>
  </si>
  <si>
    <t>བདུན་བརྒྱ་ བཅུ་གཉིས་</t>
  </si>
  <si>
    <t>https://iiif.bdrc.io/bdr:V1KG13126_I1KG13278::I1KG132780714.jpg/250,150,300,1100/full/270/gray.jpg</t>
  </si>
  <si>
    <t>བདུན་བརྒྱ་ བཅུ་གསུམ་</t>
  </si>
  <si>
    <t>https://iiif.bdrc.io/bdr:V1KG13126_I1KG13278::I1KG132780715.jpg/250,150,300,1100/full/270/gray.jpg</t>
  </si>
  <si>
    <t>བདུན་བརྒྱ་ བཅུ་བཞི་</t>
  </si>
  <si>
    <t>https://iiif.bdrc.io/bdr:V1KG13126_I1KG13278::I1KG132780716.jpg/250,150,300,1100/full/270/gray.jpg</t>
  </si>
  <si>
    <t>བདུན་བརྒྱ་ བཅོ་ལྔ་</t>
  </si>
  <si>
    <t>https://iiif.bdrc.io/bdr:V1KG13126_I1KG13278::I1KG132780717.jpg/250,150,300,1100/full/270/gray.jpg</t>
  </si>
  <si>
    <t>བདུན་བརྒྱ་ བཅུ་དྲུག་</t>
  </si>
  <si>
    <t>https://iiif.bdrc.io/bdr:V1KG13126_I1KG13278::I1KG132780718.jpg/250,150,300,1100/full/270/gray.jpg</t>
  </si>
  <si>
    <t>བདུན་བརྒྱ་ བཅུ་བདུན་</t>
  </si>
  <si>
    <t>https://iiif.bdrc.io/bdr:V1KG13126_I1KG13278::I1KG132780719.jpg/250,150,300,1100/full/270/gray.jpg</t>
  </si>
  <si>
    <t>བདུན་བརྒྱ་ བཅོ་བརྒྱད་</t>
  </si>
  <si>
    <t>https://iiif.bdrc.io/bdr:V1KG13126_I1KG13278::I1KG132780720.jpg/250,150,300,1100/full/270/gray.jpg</t>
  </si>
  <si>
    <t>བདུན་བརྒྱ་ བཅུ་དགུ་</t>
  </si>
  <si>
    <t>https://iiif.bdrc.io/bdr:V1KG13126_I1KG13278::I1KG132780721.jpg/250,150,300,1100/full/270/gray.jpg</t>
  </si>
  <si>
    <t>བདུན་བརྒྱ་ ཉི་ཤུ</t>
  </si>
  <si>
    <t>https://iiif.bdrc.io/bdr:V1KG13126_I1KG13278::I1KG132780722.jpg/250,150,300,1100/full/270/gray.jpg</t>
  </si>
  <si>
    <t>བདུན་བརྒྱ་ ཉེར་གཅིག་</t>
  </si>
  <si>
    <t>https://iiif.bdrc.io/bdr:V1KG13126_I1KG13278::I1KG132780723.jpg/250,150,300,1100/full/270/gray.jpg</t>
  </si>
  <si>
    <t>བདུན་བརྒྱ་ ཉེར་གཉིས་</t>
  </si>
  <si>
    <t>https://iiif.bdrc.io/bdr:V1KG13126_I1KG13278::I1KG132780724.jpg/250,150,300,1100/full/270/gray.jpg</t>
  </si>
  <si>
    <t>བདུན་བརྒྱ་ ཉེར་གསུམ་</t>
  </si>
  <si>
    <t>https://iiif.bdrc.io/bdr:V1KG13126_I1KG13278::I1KG132780725.jpg/250,150,300,1100/full/270/gray.jpg</t>
  </si>
  <si>
    <t>བདུན་བརྒྱ་ ཉེར་བཞི་</t>
  </si>
  <si>
    <t>https://iiif.bdrc.io/bdr:V1KG13126_I1KG13278::I1KG132780726.jpg/250,150,300,1100/full/270/gray.jpg</t>
  </si>
  <si>
    <t>བདུན་བརྒྱ་ ཉེར་ལྔ་</t>
  </si>
  <si>
    <t>https://iiif.bdrc.io/bdr:V1KG13126_I1KG13278::I1KG132780727.jpg/250,150,300,1100/full/270/gray.jpg</t>
  </si>
  <si>
    <t>བདུན་བརྒྱ་ ཉེར་དྲུག་</t>
  </si>
  <si>
    <t>https://iiif.bdrc.io/bdr:V1KG13126_I1KG13278::I1KG132780728.jpg/250,150,300,1100/full/270/gray.jpg</t>
  </si>
  <si>
    <t>བདུན་བརྒྱ་ ཉེར་བདུན་</t>
  </si>
  <si>
    <t>https://iiif.bdrc.io/bdr:V1KG13126_I1KG13278::I1KG132780729.jpg/250,150,300,1100/full/270/gray.jpg</t>
  </si>
  <si>
    <t>བདུན་བརྒྱ་ ཉེར་བརྒྱད་</t>
  </si>
  <si>
    <t>https://iiif.bdrc.io/bdr:V1KG13126_I1KG13278::I1KG132780730.jpg/250,150,300,1100/full/270/gray.jpg</t>
  </si>
  <si>
    <t>བདུན་བརྒྱ་ ཉེར་དགུ་</t>
  </si>
  <si>
    <t>https://iiif.bdrc.io/bdr:V1KG13126_I1KG13278::I1KG132780731.jpg/250,150,300,1100/full/270/gray.jpg</t>
  </si>
  <si>
    <t>བདུན་བརྒྱ་ སུམ་བཅུ་</t>
  </si>
  <si>
    <t>https://iiif.bdrc.io/bdr:V1KG13126_I1KG13278::I1KG132780732.jpg/250,150,300,1100/full/270/gray.jpg</t>
  </si>
  <si>
    <t>བདུན་བརྒྱ་ སོ་གཅིག་</t>
  </si>
  <si>
    <t>https://iiif.bdrc.io/bdr:V1KG13126_I1KG13278::I1KG132780733.jpg/250,150,300,1100/full/270/gray.jpg</t>
  </si>
  <si>
    <t>བདུན་བརྒྱ་ སོ་གཉིས་</t>
  </si>
  <si>
    <t>https://iiif.bdrc.io/bdr:V1KG13126_I1KG13278::I1KG132780734.jpg/250,150,300,1100/full/270/gray.jpg</t>
  </si>
  <si>
    <t>བདུན་བརྒྱ་ སོ་གསུམ་</t>
  </si>
  <si>
    <t>https://iiif.bdrc.io/bdr:V1KG13126_I1KG13278::I1KG132780735.jpg/250,150,300,1100/full/270/gray.jpg</t>
  </si>
  <si>
    <t>བདུན་བརྒྱ་ སོ་བཞི་</t>
  </si>
  <si>
    <t>https://iiif.bdrc.io/bdr:V1KG13126_I1KG13278::I1KG132780736.jpg/250,150,300,1100/full/270/gray.jpg</t>
  </si>
  <si>
    <t>བདུན་བརྒྱ་ སོ་ལྔ་</t>
  </si>
  <si>
    <t>https://iiif.bdrc.io/bdr:V1KG13126_I1KG13278::I1KG132780737.jpg/250,150,300,1100/full/270/gray.jpg</t>
  </si>
  <si>
    <t>བདུན་བརྒྱ་ སོ་དྲུག་</t>
  </si>
  <si>
    <t>https://iiif.bdrc.io/bdr:V1KG13126_I1KG13278::I1KG132780738.jpg/250,150,300,1100/full/270/gray.jpg</t>
  </si>
  <si>
    <t>བདུན་བརྒྱ་ སོ་བདུན་</t>
  </si>
  <si>
    <t>https://iiif.bdrc.io/bdr:V1KG13126_I1KG13278::I1KG132780739.jpg/250,150,300,1100/full/270/gray.jpg</t>
  </si>
  <si>
    <t>བདུན་བརྒྱ་ སོ་བརྒྱད་</t>
  </si>
  <si>
    <t>https://iiif.bdrc.io/bdr:V1KG13126_I1KG13278::I1KG132780740.jpg/250,150,300,1100/full/270/gray.jpg</t>
  </si>
  <si>
    <t>བདུན་བརྒྱ་ སོ་དགུ་</t>
  </si>
  <si>
    <t>https://iiif.bdrc.io/bdr:V1KG13126_I1KG13278::I1KG132780741.jpg/250,150,300,1100/full/270/gray.jpg</t>
  </si>
  <si>
    <t>བདུན་བརྒྱ་ བཞི་བཅུ་</t>
  </si>
  <si>
    <t>https://iiif.bdrc.io/bdr:V1KG13126_I1KG13278::I1KG132780742.jpg/250,150,300,1100/full/270/gray.jpg</t>
  </si>
  <si>
    <t>བདུན་བརྒྱ་ ཞེ་གཅིག་</t>
  </si>
  <si>
    <t>https://iiif.bdrc.io/bdr:V1KG13126_I1KG13278::I1KG132780743.jpg/250,150,300,1100/full/270/gray.jpg</t>
  </si>
  <si>
    <t>བདུན་བརྒྱ་ ཞེ་གཉིས་</t>
  </si>
  <si>
    <t>https://iiif.bdrc.io/bdr:V1KG13126_I1KG13278::I1KG132780744.jpg/250,150,300,1100/full/270/gray.jpg</t>
  </si>
  <si>
    <t>བདུན་བརྒྱ་ ཞེ་གསུམ་</t>
  </si>
  <si>
    <t>https://iiif.bdrc.io/bdr:V1KG13126_I1KG13278::I1KG132780745.jpg/250,150,300,1100/full/270/gray.jpg</t>
  </si>
  <si>
    <t>བདུན་བརྒྱ་ ཞེ་བཞི་</t>
  </si>
  <si>
    <t>https://iiif.bdrc.io/bdr:V1KG13126_I1KG13278::I1KG132780746.jpg/250,150,300,1100/full/270/gray.jpg</t>
  </si>
  <si>
    <t>བདུན་བརྒྱ་ ཞེ་ལྔ་</t>
  </si>
  <si>
    <t>https://iiif.bdrc.io/bdr:V1KG13126_I1KG13278::I1KG132780747.jpg/250,150,300,1100/full/270/gray.jpg</t>
  </si>
  <si>
    <t>བདུན་བརྒྱ་ ཞེ་དྲུག་</t>
  </si>
  <si>
    <t>https://iiif.bdrc.io/bdr:V1KG13126_I1KG13278::I1KG132780748.jpg/250,150,300,1100/full/270/gray.jpg</t>
  </si>
  <si>
    <t>བདུན་བརྒྱ་ ཞེ་བདུན་</t>
  </si>
  <si>
    <t>https://iiif.bdrc.io/bdr:V1KG13126_I1KG13278::I1KG132780749.jpg/250,150,300,1100/full/270/gray.jpg</t>
  </si>
  <si>
    <t>བདུན་བརྒྱ་ ཞེ་བརྒྱད་</t>
  </si>
  <si>
    <t>https://iiif.bdrc.io/bdr:V1KG13126_I1KG13278::I1KG132780750.jpg/250,150,300,1100/full/270/gray.jpg</t>
  </si>
  <si>
    <t>བདུན་བརྒྱ་ ཞེ་དགུ་</t>
  </si>
  <si>
    <t>https://iiif.bdrc.io/bdr:V1KG13126_I1KG13278::I1KG132780751.jpg/250,150,300,1100/full/270/gray.jpg</t>
  </si>
  <si>
    <t>བདུན་བརྒྱ་ ལྔ་བཅུ་</t>
  </si>
  <si>
    <t>https://iiif.bdrc.io/bdr:V1KG13126_I1KG13278::I1KG132780752.jpg/250,150,300,1100/full/270/gray.jpg</t>
  </si>
  <si>
    <t>བདུན་བརྒྱ་ ང་གཅིག་</t>
  </si>
  <si>
    <t>https://iiif.bdrc.io/bdr:V1KG13126_I1KG13278::I1KG132780753.jpg/250,150,300,1100/full/270/gray.jpg</t>
  </si>
  <si>
    <t>བདུན་བརྒྱ་ ང་གཉིས་</t>
  </si>
  <si>
    <t>https://iiif.bdrc.io/bdr:V1KG13126_I1KG13278::I1KG132780754.jpg/250,150,300,1100/full/270/gray.jpg</t>
  </si>
  <si>
    <t>བདུན་བརྒྱ་ ང་གསུམ་</t>
  </si>
  <si>
    <t>https://iiif.bdrc.io/bdr:V1KG13126_I1KG13278::I1KG132780755.jpg/250,150,300,1100/full/270/gray.jpg</t>
  </si>
  <si>
    <t>བདུན་བརྒྱ་ ང་བཞི་</t>
  </si>
  <si>
    <t>https://iiif.bdrc.io/bdr:V1KG13126_I1KG13278::I1KG132780756.jpg/250,150,300,1100/full/270/gray.jpg</t>
  </si>
  <si>
    <t>བདུན་བརྒྱ་ ང་ལྔ་</t>
  </si>
  <si>
    <t>https://iiif.bdrc.io/bdr:V1KG13126_I1KG13278::I1KG132780757.jpg/250,150,300,1100/full/270/gray.jpg</t>
  </si>
  <si>
    <t>བདུན་བརྒྱ་ ང་དྲུག་</t>
  </si>
  <si>
    <t>https://iiif.bdrc.io/bdr:V1KG13126_I1KG13278::I1KG132780758.jpg/250,150,300,1100/full/270/gray.jpg</t>
  </si>
  <si>
    <t>བདུན་བརྒྱ་ ང་བདུན་</t>
  </si>
  <si>
    <t>https://iiif.bdrc.io/bdr:V1KG13126_I1KG13278::I1KG132780759.jpg/250,150,300,1100/full/270/gray.jpg</t>
  </si>
  <si>
    <t>བདུན་བརྒྱ་ ང་བརྒྱད་</t>
  </si>
  <si>
    <t>https://iiif.bdrc.io/bdr:V1KG13126_I1KG13278::I1KG132780760.jpg/250,150,300,1100/full/270/gray.jpg</t>
  </si>
  <si>
    <t>བདུན་བརྒྱ་ ང་དགུ་</t>
  </si>
  <si>
    <t>https://iiif.bdrc.io/bdr:V1KG13126_I1KG13278::I1KG132780761.jpg/250,150,300,1100/full/270/gray.jpg</t>
  </si>
  <si>
    <t>བདུན་བརྒྱ་ དྲུག་བཅུ་</t>
  </si>
  <si>
    <t>https://iiif.bdrc.io/bdr:V1KG13126_I1KG13278::I1KG132780762.jpg/250,150,300,1100/full/270/gray.jpg</t>
  </si>
  <si>
    <t>བདུན་བརྒྱ་ རེ་གཅིག་</t>
  </si>
  <si>
    <t>https://iiif.bdrc.io/bdr:V1KG13126_I1KG13278::I1KG132780763.jpg/250,150,300,1100/full/270/gray.jpg</t>
  </si>
  <si>
    <t>བདུན་བརྒྱ་ རེ་གཉིས་</t>
  </si>
  <si>
    <t>https://iiif.bdrc.io/bdr:V1KG13126_I1KG13278::I1KG132780764.jpg/250,150,300,1100/full/270/gray.jpg</t>
  </si>
  <si>
    <t>བདུན་བརྒྱ་ རེ་གསུམ་</t>
  </si>
  <si>
    <t>https://iiif.bdrc.io/bdr:V1KG13126_I1KG13278::I1KG132780765.jpg/250,150,300,1100/full/270/gray.jpg</t>
  </si>
  <si>
    <t>བདུན་བརྒྱ་ རེ་བཞི་</t>
  </si>
  <si>
    <t>https://iiif.bdrc.io/bdr:V1KG13126_I1KG13278::I1KG132780766.jpg/250,150,300,1100/full/270/gray.jpg</t>
  </si>
  <si>
    <t>བདུན་བརྒྱ་ རེ་ལྔ་</t>
  </si>
  <si>
    <t>https://iiif.bdrc.io/bdr:V1KG13126_I1KG13278::I1KG132780767.jpg/250,150,300,1100/full/270/gray.jpg</t>
  </si>
  <si>
    <t>བདུན་བརྒྱ་ རེ་དྲུག་</t>
  </si>
  <si>
    <t>https://iiif.bdrc.io/bdr:V1KG13126_I1KG13278::I1KG132780768.jpg/250,150,300,1100/full/270/gray.jpg</t>
  </si>
  <si>
    <t>བདུན་བརྒྱ་ རེ་བདུན་</t>
  </si>
  <si>
    <t>https://iiif.bdrc.io/bdr:V1KG13126_I1KG13278::I1KG132780769.jpg/250,150,300,1100/full/270/gray.jpg</t>
  </si>
  <si>
    <t>བདུན་བརྒྱ་ རེ་བརྒྱད་</t>
  </si>
  <si>
    <t>https://iiif.bdrc.io/bdr:V1KG13126_I1KG13278::I1KG132780770.jpg/250,150,300,1100/full/270/gray.jpg</t>
  </si>
  <si>
    <t>བདུན་བརྒྱ་ རེ་དགུ་</t>
  </si>
  <si>
    <t>https://iiif.bdrc.io/bdr:V1KG13126_I1KG13278::I1KG132780771.jpg/250,150,300,1100/full/270/gray.jpg</t>
  </si>
  <si>
    <t>བདུན་བརྒྱ་ བདུན་བཅུ་</t>
  </si>
  <si>
    <t>https://iiif.bdrc.io/bdr:V1KG13126_I1KG13278::I1KG132780772.jpg/250,150,300,1100/full/270/gray.jpg</t>
  </si>
  <si>
    <t>བདུན་བརྒྱ་ དོན་གཅིག་</t>
  </si>
  <si>
    <t>https://iiif.bdrc.io/bdr:V1KG13126_I1KG13278::I1KG132780773.jpg/250,150,300,1100/full/270/gray.jpg</t>
  </si>
  <si>
    <t>བདུན་བརྒྱ་ དོན་གཉིས་</t>
  </si>
  <si>
    <t>https://iiif.bdrc.io/bdr:V1KG13126_I1KG13278::I1KG132780774.jpg/250,150,300,1100/full/270/gray.jpg</t>
  </si>
  <si>
    <t>བདུན་བརྒྱ་ དོན་གསུམ་</t>
  </si>
  <si>
    <t>https://iiif.bdrc.io/bdr:V1KG13126_I1KG13278::I1KG132780775.jpg/250,150,300,1100/full/270/gray.jpg</t>
  </si>
  <si>
    <t>བདུན་བརྒྱ་ དོན་བཞི་</t>
  </si>
  <si>
    <t>https://iiif.bdrc.io/bdr:V1KG13126_I1KG13278::I1KG132780776.jpg/250,150,300,1100/full/270/gray.jpg</t>
  </si>
  <si>
    <t>བདུན་བརྒྱ་ དོན་ལྔ་</t>
  </si>
  <si>
    <t>https://iiif.bdrc.io/bdr:V1KG13126_I1KG13278::I1KG132780777.jpg/250,150,300,1100/full/270/gray.jpg</t>
  </si>
  <si>
    <t>བདུན་བརྒྱ་ དོན་དྲུག་</t>
  </si>
  <si>
    <t>https://iiif.bdrc.io/bdr:V1KG13126_I1KG13278::I1KG132780778.jpg/250,150,300,1100/full/270/gray.jpg</t>
  </si>
  <si>
    <t>བདུན་བརྒྱ་ དོན་བདུན་</t>
  </si>
  <si>
    <t>https://iiif.bdrc.io/bdr:V1KG13126_I1KG13278::I1KG132780779.jpg/250,150,300,1100/full/270/gray.jpg</t>
  </si>
  <si>
    <t>བདུན་བརྒྱ་ དོན་བརྒྱད་</t>
  </si>
  <si>
    <t>https://iiif.bdrc.io/bdr:V1KG13126_I1KG13278::I1KG132780780.jpg/250,150,300,1100/full/270/gray.jpg</t>
  </si>
  <si>
    <t>བདུན་བརྒྱ་ དོན་དགུ་</t>
  </si>
  <si>
    <t>https://iiif.bdrc.io/bdr:V1KG13126_I1KG13278::I1KG132780781.jpg/250,150,300,1100/full/270/gray.jpg</t>
  </si>
  <si>
    <t>བདུན་བརྒྱ་ བརྒྱད་བཅུ་</t>
  </si>
  <si>
    <t>https://iiif.bdrc.io/bdr:V1KG13126_I1KG13278::I1KG132780782.jpg/250,150,300,1100/full/270/gray.jpg</t>
  </si>
  <si>
    <t>བདུན་བརྒྱ་ གྱ་གཅིག་</t>
  </si>
  <si>
    <t>https://iiif.bdrc.io/bdr:V1KG13126_I1KG13278::I1KG132780783.jpg/250,150,300,1100/full/270/gray.jpg</t>
  </si>
  <si>
    <t>བདུན་བརྒྱ་ གྱ་གཉིས་</t>
  </si>
  <si>
    <t>https://iiif.bdrc.io/bdr:V1KG13126_I1KG13278::I1KG132780784.jpg/250,150,300,1100/full/270/gray.jpg</t>
  </si>
  <si>
    <t>བདུན་བརྒྱ་ གྱ་གསུམ་</t>
  </si>
  <si>
    <t>https://iiif.bdrc.io/bdr:V1KG13126_I1KG13278::I1KG132780785.jpg/250,150,300,1100/full/270/gray.jpg</t>
  </si>
  <si>
    <t>བདུན་བརྒྱ་ གྱ་བཞི་</t>
  </si>
  <si>
    <t>https://iiif.bdrc.io/bdr:V1KG13126_I1KG13278::I1KG132780786.jpg/250,150,300,1100/full/270/gray.jpg</t>
  </si>
  <si>
    <t>བདུན་བརྒྱ་ གྱ་ལྔ་</t>
  </si>
  <si>
    <t>https://iiif.bdrc.io/bdr:V1KG13126_I1KG13278::I1KG132780787.jpg/250,150,300,1100/full/270/gray.jpg</t>
  </si>
  <si>
    <t>བདུན་བརྒྱ་ གྱ་དྲུག་</t>
  </si>
  <si>
    <t>https://iiif.bdrc.io/bdr:V1KG13126_I1KG13278::I1KG132780788.jpg/250,150,300,1100/full/270/gray.jpg</t>
  </si>
  <si>
    <t>བདུན་བརྒྱ་ གྱ་བདུན་</t>
  </si>
  <si>
    <t>https://iiif.bdrc.io/bdr:V1KG13126_I1KG13278::I1KG132780789.jpg/250,150,300,1100/full/270/gray.jpg</t>
  </si>
  <si>
    <t>བདུན་བརྒྱ་ གྱ་བརྒྱད་</t>
  </si>
  <si>
    <t>https://iiif.bdrc.io/bdr:V1KG13126_I1KG13278::I1KG132780790.jpg/250,150,300,1100/full/270/gray.jpg</t>
  </si>
  <si>
    <t>བདུན་བརྒྱ་ གྱ་དགུ་</t>
  </si>
  <si>
    <t>https://iiif.bdrc.io/bdr:V1KG13126_I1KG13278::I1KG132780791.jpg/250,150,300,1100/full/270/gray.jpg</t>
  </si>
  <si>
    <t>བདུན་བརྒྱ་ དགུ་བཅུ་</t>
  </si>
  <si>
    <t>https://iiif.bdrc.io/bdr:V1KG13126_I1KG13278::I1KG132780792.jpg/250,150,300,1100/full/270/gray.jpg</t>
  </si>
  <si>
    <t>བདུན་བརྒྱ་ གོ་གཅིག་</t>
  </si>
  <si>
    <t>https://iiif.bdrc.io/bdr:V1KG13126_I1KG13278::I1KG132780793.jpg/250,150,300,1100/full/270/gray.jpg</t>
  </si>
  <si>
    <t>བདུན་བརྒྱ་ གོ་གཉིས་</t>
  </si>
  <si>
    <t>https://iiif.bdrc.io/bdr:V1KG13126_I1KG13278::I1KG132780794.jpg/250,150,300,1100/full/270/gray.jpg</t>
  </si>
  <si>
    <t>བདུན་བརྒྱ་ གོ་གསུམ་</t>
  </si>
  <si>
    <t>https://iiif.bdrc.io/bdr:V1KG13126_I1KG13278::I1KG132780795.jpg/250,150,300,1100/full/270/gray.jpg</t>
  </si>
  <si>
    <t>བདུན་བརྒྱ་ གོ་བཞི་</t>
  </si>
  <si>
    <t>V1KG13126_I1KG13279</t>
  </si>
  <si>
    <t>https://iiif.bdrc.io/bdr:V1KG13126_I1KG13279::I1KG132790003.jpg/250,150,300,1100/full/270/gray.jpg</t>
  </si>
  <si>
    <t>བདུན་བརྒྱ་ གོ་ལྔ་</t>
  </si>
  <si>
    <t>https://iiif.bdrc.io/bdr:V1KG13126_I1KG13279::I1KG132790004.jpg/250,150,300,1100/full/270/gray.jpg</t>
  </si>
  <si>
    <t>k</t>
  </si>
  <si>
    <t>བདུན་བརྒྱ་ གོ་དྲུག་</t>
  </si>
  <si>
    <t>https://iiif.bdrc.io/bdr:V1KG13126_I1KG13279::I1KG132790005.jpg/250,150,300,1100/full/270/gray.jpg</t>
  </si>
  <si>
    <t>བདུན་བརྒྱ་ གོ་བདུན་</t>
  </si>
  <si>
    <t>https://iiif.bdrc.io/bdr:V1KG13126_I1KG13279::I1KG132790006.jpg/250,150,300,1100/full/270/gray.jpg</t>
  </si>
  <si>
    <t>བདུན་བརྒྱ་ གོ་བརྒྱད་</t>
  </si>
  <si>
    <t>https://iiif.bdrc.io/bdr:V1KG13126_I1KG13279::I1KG132790007.jpg/250,150,300,1100/full/270/gray.jpg</t>
  </si>
  <si>
    <t>བདུན་བརྒྱ་ གོ་དགུ་</t>
  </si>
  <si>
    <t>https://iiif.bdrc.io/bdr:V1KG13126_I1KG13279::I1KG132790008.jpg/250,150,300,1100/full/270/gray.jpg</t>
  </si>
  <si>
    <t>བརྒྱད་བརྒྱ་</t>
  </si>
  <si>
    <t>https://iiif.bdrc.io/bdr:V1KG13126_I1KG13279::I1KG132790009.jpg/250,150,300,1100/full/270/gray.jpg</t>
  </si>
  <si>
    <t>བརྒྱད་བརྒྱ་ གཅིག་</t>
  </si>
  <si>
    <t>https://iiif.bdrc.io/bdr:V1KG13126_I1KG13279::I1KG132790010.jpg/250,150,300,1100/full/270/gray.jpg</t>
  </si>
  <si>
    <t>བརྒྱད་བརྒྱ་ གཉིས་</t>
  </si>
  <si>
    <t>https://iiif.bdrc.io/bdr:V1KG13126_I1KG13279::I1KG132790011.jpg/250,150,300,1100/full/270/gray.jpg</t>
  </si>
  <si>
    <t>བརྒྱད་བརྒྱ་ གསུམ་</t>
  </si>
  <si>
    <t>https://iiif.bdrc.io/bdr:V1KG13126_I1KG13279::I1KG132790012.jpg/250,150,300,1100/full/270/gray.jpg</t>
  </si>
  <si>
    <t>བརྒྱད་བརྒྱ་ བཞི་</t>
  </si>
  <si>
    <t>https://iiif.bdrc.io/bdr:V1KG13126_I1KG13279::I1KG132790013.jpg/250,150,300,1100/full/270/gray.jpg</t>
  </si>
  <si>
    <t>བརྒྱད་བརྒྱ་ ལྔ་</t>
  </si>
  <si>
    <t>https://iiif.bdrc.io/bdr:V1KG13126_I1KG13279::I1KG132790014.jpg/250,150,300,1100/full/270/gray.jpg</t>
  </si>
  <si>
    <t>བརྒྱད་བརྒྱ་ དྲུག་</t>
  </si>
  <si>
    <t>https://iiif.bdrc.io/bdr:V1KG13126_I1KG13279::I1KG132790015.jpg/250,150,300,1100/full/270/gray.jpg</t>
  </si>
  <si>
    <t>བརྒྱད་བརྒྱ་ བདུན་</t>
  </si>
  <si>
    <t>https://iiif.bdrc.io/bdr:V1KG13126_I1KG13279::I1KG132790016.jpg/250,150,300,1100/full/270/gray.jpg</t>
  </si>
  <si>
    <t>བརྒྱད་བརྒྱ་ བརྒྱད་</t>
  </si>
  <si>
    <t>https://iiif.bdrc.io/bdr:V1KG13126_I1KG13279::I1KG132790017.jpg/250,150,300,1100/full/270/gray.jpg</t>
  </si>
  <si>
    <t>བརྒྱད་བརྒྱ་ དགུ་</t>
  </si>
  <si>
    <t>https://iiif.bdrc.io/bdr:V1KG13126_I1KG13279::I1KG132790018.jpg/250,150,300,1100/full/270/gray.jpg</t>
  </si>
  <si>
    <t>བརྒྱད་བརྒྱ་ བཅུ་</t>
  </si>
  <si>
    <t>https://iiif.bdrc.io/bdr:V1KG13126_I1KG13279::I1KG132790019.jpg/250,150,300,1100/full/270/gray.jpg</t>
  </si>
  <si>
    <t>བརྒྱད་བརྒྱ་ བཅུ་གཅིག་</t>
  </si>
  <si>
    <t>https://iiif.bdrc.io/bdr:V1KG13126_I1KG13279::I1KG132790020.jpg/250,150,300,1100/full/270/gray.jpg</t>
  </si>
  <si>
    <t>བརྒྱད་བརྒྱ་ བཅུ་གཉིས་</t>
  </si>
  <si>
    <t>https://iiif.bdrc.io/bdr:V1KG13126_I1KG13279::I1KG132790021.jpg/250,150,300,1100/full/270/gray.jpg</t>
  </si>
  <si>
    <t>བརྒྱད་བརྒྱ་ བཅུ་གསུམ་</t>
  </si>
  <si>
    <t>https://iiif.bdrc.io/bdr:V1KG13126_I1KG13279::I1KG132790022.jpg/250,150,300,1100/full/270/gray.jpg</t>
  </si>
  <si>
    <t>བརྒྱད་བརྒྱ་ བཅུ་བཞི་</t>
  </si>
  <si>
    <t>https://iiif.bdrc.io/bdr:V1KG13126_I1KG13279::I1KG132790023.jpg/250,150,300,1100/full/270/gray.jpg</t>
  </si>
  <si>
    <t>བརྒྱད་བརྒྱ་ བཅོ་ལྔ་</t>
  </si>
  <si>
    <t>https://iiif.bdrc.io/bdr:V1KG13126_I1KG13279::I1KG132790024.jpg/250,150,300,1100/full/270/gray.jpg</t>
  </si>
  <si>
    <t>བརྒྱད་བརྒྱ་ བཅུ་དྲུག་</t>
  </si>
  <si>
    <t>https://iiif.bdrc.io/bdr:V1KG13126_I1KG13279::I1KG132790025.jpg/250,150,300,1100/full/270/gray.jpg</t>
  </si>
  <si>
    <t>བརྒྱད་བརྒྱ་ བཅུ་བདུན་</t>
  </si>
  <si>
    <t>https://iiif.bdrc.io/bdr:V1KG13126_I1KG13279::I1KG132790026.jpg/250,150,300,1100/full/270/gray.jpg</t>
  </si>
  <si>
    <t>བརྒྱད་བརྒྱ་ བཅོ་བརྒྱད་</t>
  </si>
  <si>
    <t>https://iiif.bdrc.io/bdr:V1KG13126_I1KG13279::I1KG132790027.jpg/250,150,300,1100/full/270/gray.jpg</t>
  </si>
  <si>
    <t>བརྒྱད་བརྒྱ་ བཅུ་དགུ་</t>
  </si>
  <si>
    <t>https://iiif.bdrc.io/bdr:V1KG13126_I1KG13279::I1KG132790028.jpg/250,150,300,1100/full/270/gray.jpg</t>
  </si>
  <si>
    <t>བརྒྱད་བརྒྱ་ ཉི་ཤུ</t>
  </si>
  <si>
    <t>https://iiif.bdrc.io/bdr:V1KG13126_I1KG13279::I1KG132790029.jpg/250,150,300,1100/full/270/gray.jpg</t>
  </si>
  <si>
    <t>བརྒྱད་བརྒྱ་ ཉེར་གཅིག་</t>
  </si>
  <si>
    <t>https://iiif.bdrc.io/bdr:V1KG13126_I1KG13279::I1KG132790030.jpg/250,150,300,1100/full/270/gray.jpg</t>
  </si>
  <si>
    <t>བརྒྱད་བརྒྱ་ ཉེར་གཉིས་</t>
  </si>
  <si>
    <t>https://iiif.bdrc.io/bdr:V1KG13126_I1KG13279::I1KG132790031.jpg/250,150,300,1100/full/270/gray.jpg</t>
  </si>
  <si>
    <t>བརྒྱད་བརྒྱ་ ཉེར་གསུམ་</t>
  </si>
  <si>
    <t>https://iiif.bdrc.io/bdr:V1KG13126_I1KG13279::I1KG132790032.jpg/250,150,300,1100/full/270/gray.jpg</t>
  </si>
  <si>
    <t>བརྒྱད་བརྒྱ་ ཉེར་བཞི་</t>
  </si>
  <si>
    <t>https://iiif.bdrc.io/bdr:V1KG13126_I1KG13279::I1KG132790033.jpg/250,150,300,1100/full/270/gray.jpg</t>
  </si>
  <si>
    <t>བརྒྱད་བརྒྱ་ ཉེར་ལྔ་</t>
  </si>
  <si>
    <t>https://iiif.bdrc.io/bdr:V1KG13126_I1KG13279::I1KG132790034.jpg/250,150,300,1100/full/270/gray.jpg</t>
  </si>
  <si>
    <t>བརྒྱད་བརྒྱ་ ཉེར་དྲུག་</t>
  </si>
  <si>
    <t>https://iiif.bdrc.io/bdr:V1KG13126_I1KG13279::I1KG132790035.jpg/250,150,300,1100/full/270/gray.jpg</t>
  </si>
  <si>
    <t>བརྒྱད་བརྒྱ་ ཉེར་བདུན་</t>
  </si>
  <si>
    <t>https://iiif.bdrc.io/bdr:V1KG13126_I1KG13279::I1KG132790036.jpg/250,150,300,1100/full/270/gray.jpg</t>
  </si>
  <si>
    <t>བརྒྱད་བརྒྱ་ ཉེར་བརྒྱད་</t>
  </si>
  <si>
    <t>https://iiif.bdrc.io/bdr:V1KG13126_I1KG13279::I1KG132790037.jpg/250,150,300,1100/full/270/gray.jpg</t>
  </si>
  <si>
    <t>བརྒྱད་བརྒྱ་ ཉེར་དགུ་</t>
  </si>
  <si>
    <t>https://iiif.bdrc.io/bdr:V1KG13126_I1KG13279::I1KG132790038.jpg/250,150,300,1100/full/270/gray.jpg</t>
  </si>
  <si>
    <t>བརྒྱད་བརྒྱ་ སུམ་བཅུ་</t>
  </si>
  <si>
    <t>https://iiif.bdrc.io/bdr:V1KG13126_I1KG13279::I1KG132790039.jpg/250,150,300,1100/full/270/gray.jpg</t>
  </si>
  <si>
    <t>བརྒྱད་བརྒྱ་ སོ་གཅིག་</t>
  </si>
  <si>
    <t>https://iiif.bdrc.io/bdr:V1KG13126_I1KG13279::I1KG132790040.jpg/250,150,300,1100/full/270/gray.jpg</t>
  </si>
  <si>
    <t>བརྒྱད་བརྒྱ་ སོ་གཉིས་</t>
  </si>
  <si>
    <t>https://iiif.bdrc.io/bdr:V1KG13126_I1KG13279::I1KG132790041.jpg/250,150,300,1100/full/270/gray.jpg</t>
  </si>
  <si>
    <t>བརྒྱད་བརྒྱ་ སོ་གསུམ་</t>
  </si>
  <si>
    <t>https://iiif.bdrc.io/bdr:V1KG13126_I1KG13279::I1KG132790042.jpg/250,150,300,1100/full/270/gray.jpg</t>
  </si>
  <si>
    <t>བརྒྱད་བརྒྱ་ སོ་བཞི་</t>
  </si>
  <si>
    <t>https://iiif.bdrc.io/bdr:V1KG13126_I1KG13279::I1KG132790043.jpg/250,150,300,1100/full/270/gray.jpg</t>
  </si>
  <si>
    <t>བརྒྱད་བརྒྱ་ སོ་ལྔ་</t>
  </si>
  <si>
    <t>https://iiif.bdrc.io/bdr:V1KG13126_I1KG13279::I1KG132790044.jpg/250,150,300,1100/full/270/gray.jpg</t>
  </si>
  <si>
    <t>བརྒྱད་བརྒྱ་ སོ་དྲུག་</t>
  </si>
  <si>
    <t>https://iiif.bdrc.io/bdr:V1KG13126_I1KG13279::I1KG132790045.jpg/250,150,300,1100/full/270/gray.jpg</t>
  </si>
  <si>
    <t>བརྒྱད་བརྒྱ་ སོ་བདུན་</t>
  </si>
  <si>
    <t>https://iiif.bdrc.io/bdr:V1KG13126_I1KG13279::I1KG132790046.jpg/250,150,300,1100/full/270/gray.jpg</t>
  </si>
  <si>
    <t>བརྒྱད་བརྒྱ་ སོ་བརྒྱད་</t>
  </si>
  <si>
    <t>https://iiif.bdrc.io/bdr:V1KG13126_I1KG13279::I1KG132790047.jpg/250,150,300,1100/full/270/gray.jpg</t>
  </si>
  <si>
    <t>བརྒྱད་བརྒྱ་ སོ་དགུ་</t>
  </si>
  <si>
    <t>https://iiif.bdrc.io/bdr:V1KG13126_I1KG13279::I1KG132790048.jpg/250,150,300,1100/full/270/gray.jpg</t>
  </si>
  <si>
    <t>བརྒྱད་བརྒྱ་ བཞི་བཅུ་</t>
  </si>
  <si>
    <t>https://iiif.bdrc.io/bdr:V1KG13126_I1KG13279::I1KG132790049.jpg/250,150,300,1100/full/270/gray.jpg</t>
  </si>
  <si>
    <t>བརྒྱད་བརྒྱ་ ཞེ་གཅིག་</t>
  </si>
  <si>
    <t>https://iiif.bdrc.io/bdr:V1KG13126_I1KG13279::I1KG132790050.jpg/250,150,300,1100/full/270/gray.jpg</t>
  </si>
  <si>
    <t>བརྒྱད་བརྒྱ་ ཞེ་གཉིས་</t>
  </si>
  <si>
    <t>https://iiif.bdrc.io/bdr:V1KG13126_I1KG13279::I1KG132790051.jpg/250,150,300,1100/full/270/gray.jpg</t>
  </si>
  <si>
    <t>བརྒྱད་བརྒྱ་ ཞེ་གསུམ་</t>
  </si>
  <si>
    <t>https://iiif.bdrc.io/bdr:V1KG13126_I1KG13279::I1KG132790052.jpg/250,150,300,1100/full/270/gray.jpg</t>
  </si>
  <si>
    <t>བརྒྱད་བརྒྱ་ ཞེ་བཞི་</t>
  </si>
  <si>
    <t>https://iiif.bdrc.io/bdr:V1KG13126_I1KG13279::I1KG132790053.jpg/250,150,300,1100/full/270/gray.jpg</t>
  </si>
  <si>
    <t>བརྒྱད་བརྒྱ་ ཞེ་ལྔ་</t>
  </si>
  <si>
    <t>https://iiif.bdrc.io/bdr:V1KG13126_I1KG13279::I1KG132790054.jpg/250,150,300,1100/full/270/gray.jpg</t>
  </si>
  <si>
    <t>བརྒྱད་བརྒྱ་ ཞེ་དྲུག་</t>
  </si>
  <si>
    <t>https://iiif.bdrc.io/bdr:V1KG13126_I1KG13279::I1KG132790055.jpg/250,150,300,1100/full/270/gray.jpg</t>
  </si>
  <si>
    <t>བརྒྱད་བརྒྱ་ ཞེ་བདུན་</t>
  </si>
  <si>
    <t>https://iiif.bdrc.io/bdr:V1KG13126_I1KG13279::I1KG132790056.jpg/250,150,300,1100/full/270/gray.jpg</t>
  </si>
  <si>
    <t>བརྒྱད་བརྒྱ་ ཞེ་བརྒྱད་</t>
  </si>
  <si>
    <t>https://iiif.bdrc.io/bdr:V1KG13126_I1KG13279::I1KG132790057.jpg/250,150,300,1100/full/270/gray.jpg</t>
  </si>
  <si>
    <t>བརྒྱད་བརྒྱ་ ཞེ་དགུ་</t>
  </si>
  <si>
    <t>https://iiif.bdrc.io/bdr:V1KG13126_I1KG13279::I1KG132790058.jpg/250,150,300,1100/full/270/gray.jpg</t>
  </si>
  <si>
    <t>བརྒྱད་བརྒྱ་ ལྔ་བཅུ་</t>
  </si>
  <si>
    <t>https://iiif.bdrc.io/bdr:V1KG13126_I1KG13279::I1KG132790059.jpg/250,150,300,1100/full/270/gray.jpg</t>
  </si>
  <si>
    <t>བརྒྱད་བརྒྱ་ ང་གཅིག་</t>
  </si>
  <si>
    <t>https://iiif.bdrc.io/bdr:V1KG13126_I1KG13279::I1KG132790060.jpg/250,150,300,1100/full/270/gray.jpg</t>
  </si>
  <si>
    <t>བརྒྱད་བརྒྱ་ ང་གཉིས་</t>
  </si>
  <si>
    <t>https://iiif.bdrc.io/bdr:V1KG13126_I1KG13279::I1KG132790061.jpg/250,150,300,1100/full/270/gray.jpg</t>
  </si>
  <si>
    <t>བརྒྱད་བརྒྱ་ ང་གསུམ་</t>
  </si>
  <si>
    <t>https://iiif.bdrc.io/bdr:V1KG13126_I1KG13279::I1KG132790062.jpg/250,150,300,1100/full/270/gray.jpg</t>
  </si>
  <si>
    <t>བརྒྱད་བརྒྱ་ ང་བཞི་</t>
  </si>
  <si>
    <t>https://iiif.bdrc.io/bdr:V1KG13126_I1KG13279::I1KG132790063.jpg/250,150,300,1100/full/270/gray.jpg</t>
  </si>
  <si>
    <t>བརྒྱད་བརྒྱ་ ང་ལྔ་</t>
  </si>
  <si>
    <t>https://iiif.bdrc.io/bdr:V1KG13126_I1KG13279::I1KG132790064.jpg/250,150,300,1100/full/270/gray.jpg</t>
  </si>
  <si>
    <t>བརྒྱད་བརྒྱ་ ང་དྲུག་</t>
  </si>
  <si>
    <t>https://iiif.bdrc.io/bdr:V1KG13126_I1KG13279::I1KG132790065.jpg/250,150,300,1100/full/270/gray.jpg</t>
  </si>
  <si>
    <t>བརྒྱད་བརྒྱ་ ང་བདུན་</t>
  </si>
  <si>
    <t>https://iiif.bdrc.io/bdr:V1KG13126_I1KG13279::I1KG132790066.jpg/250,150,300,1100/full/270/gray.jpg</t>
  </si>
  <si>
    <t>བརྒྱད་བརྒྱ་ ང་བརྒྱད་</t>
  </si>
  <si>
    <t>https://iiif.bdrc.io/bdr:V1KG13126_I1KG13279::I1KG132790067.jpg/250,150,300,1100/full/270/gray.jpg</t>
  </si>
  <si>
    <t>བརྒྱད་བརྒྱ་ ང་དགུ་</t>
  </si>
  <si>
    <t>https://iiif.bdrc.io/bdr:V1KG13126_I1KG13279::I1KG132790068.jpg/250,150,300,1100/full/270/gray.jpg</t>
  </si>
  <si>
    <t>བརྒྱད་བརྒྱ་ དྲུག་བཅུ་</t>
  </si>
  <si>
    <t>https://iiif.bdrc.io/bdr:V1KG13126_I1KG13279::I1KG132790069.jpg/250,150,300,1100/full/270/gray.jpg</t>
  </si>
  <si>
    <t>བརྒྱད་བརྒྱ་ རེ་གཅིག་</t>
  </si>
  <si>
    <t>https://iiif.bdrc.io/bdr:V1KG13126_I1KG13279::I1KG132790070.jpg/250,150,300,1100/full/270/gray.jpg</t>
  </si>
  <si>
    <t>བརྒྱད་བརྒྱ་ རེ་གཉིས་</t>
  </si>
  <si>
    <t>https://iiif.bdrc.io/bdr:V1KG13126_I1KG13279::I1KG132790071.jpg/250,150,300,1100/full/270/gray.jpg</t>
  </si>
  <si>
    <t>བརྒྱད་བརྒྱ་ རེ་གསུམ་</t>
  </si>
  <si>
    <t>https://iiif.bdrc.io/bdr:V1KG13126_I1KG13279::I1KG132790072.jpg/250,150,300,1100/full/270/gray.jpg</t>
  </si>
  <si>
    <t>བརྒྱད་བརྒྱ་ རེ་བཞི་</t>
  </si>
  <si>
    <t>https://iiif.bdrc.io/bdr:V1KG13126_I1KG13279::I1KG132790073.jpg/250,150,300,1100/full/270/gray.jpg</t>
  </si>
  <si>
    <t>བརྒྱད་བརྒྱ་ རེ་ལྔ་</t>
  </si>
  <si>
    <t>https://iiif.bdrc.io/bdr:V1KG13126_I1KG13279::I1KG132790074.jpg/250,150,300,1100/full/270/gray.jpg</t>
  </si>
  <si>
    <t>བརྒྱད་བརྒྱ་ རེ་དྲུག་</t>
  </si>
  <si>
    <t>https://iiif.bdrc.io/bdr:V1KG13126_I1KG13279::I1KG132790075.jpg/250,150,300,1100/full/270/gray.jpg</t>
  </si>
  <si>
    <t>བརྒྱད་བརྒྱ་ རེ་བདུན་</t>
  </si>
  <si>
    <t>https://iiif.bdrc.io/bdr:V1KG13126_I1KG13279::I1KG132790076.jpg/250,150,300,1100/full/270/gray.jpg</t>
  </si>
  <si>
    <t>བརྒྱད་བརྒྱ་ རེ་བརྒྱད་</t>
  </si>
  <si>
    <t>https://iiif.bdrc.io/bdr:V1KG13126_I1KG13279::I1KG132790077.jpg/250,150,300,1100/full/270/gray.jpg</t>
  </si>
  <si>
    <t>བརྒྱད་བརྒྱ་ རེ་དགུ་</t>
  </si>
  <si>
    <t>https://iiif.bdrc.io/bdr:V1KG13126_I1KG13279::I1KG132790078.jpg/250,150,300,1100/full/270/gray.jpg</t>
  </si>
  <si>
    <t>བརྒྱད་བརྒྱ་ བདུན་བཅུ་</t>
  </si>
  <si>
    <t>https://iiif.bdrc.io/bdr:V1KG13126_I1KG13279::I1KG132790079.jpg/250,150,300,1100/full/270/gray.jpg</t>
  </si>
  <si>
    <t>བརྒྱད་བརྒྱ་ དོན་གཅིག་</t>
  </si>
  <si>
    <t>https://iiif.bdrc.io/bdr:V1KG13126_I1KG13279::I1KG132790080.jpg/250,150,300,1100/full/270/gray.jpg</t>
  </si>
  <si>
    <t>བརྒྱད་བརྒྱ་ དོན་གཉིས་</t>
  </si>
  <si>
    <t>https://iiif.bdrc.io/bdr:V1KG13126_I1KG13279::I1KG132790081.jpg/250,150,300,1100/full/270/gray.jpg</t>
  </si>
  <si>
    <t>བརྒྱད་བརྒྱ་ དོན་གསུམ་</t>
  </si>
  <si>
    <t>https://iiif.bdrc.io/bdr:V1KG13126_I1KG13279::I1KG132790082.jpg/250,150,300,1100/full/270/gray.jpg</t>
  </si>
  <si>
    <t>བརྒྱད་བརྒྱ་ དོན་བཞི་</t>
  </si>
  <si>
    <t>https://iiif.bdrc.io/bdr:V1KG13126_I1KG13279::I1KG132790083.jpg/250,150,300,1100/full/270/gray.jpg</t>
  </si>
  <si>
    <t>བརྒྱད་བརྒྱ་ དོན་ལྔ་</t>
  </si>
  <si>
    <t>https://iiif.bdrc.io/bdr:V1KG13126_I1KG13279::I1KG132790084.jpg/250,150,300,1100/full/270/gray.jpg</t>
  </si>
  <si>
    <t>བརྒྱད་བརྒྱ་ དོན་དྲུག་</t>
  </si>
  <si>
    <t>https://iiif.bdrc.io/bdr:V1KG13126_I1KG13279::I1KG132790085.jpg/250,150,300,1100/full/270/gray.jpg</t>
  </si>
  <si>
    <t>བརྒྱད་བརྒྱ་ དོན་བདུན་</t>
  </si>
  <si>
    <t>https://iiif.bdrc.io/bdr:V1KG13126_I1KG13279::I1KG132790086.jpg/250,150,300,1100/full/270/gray.jpg</t>
  </si>
  <si>
    <t>བརྒྱད་བརྒྱ་ དོན་བརྒྱད་</t>
  </si>
  <si>
    <t>https://iiif.bdrc.io/bdr:V1KG13126_I1KG13279::I1KG132790087.jpg/250,150,300,1100/full/270/gray.jpg</t>
  </si>
  <si>
    <t>བརྒྱད་བརྒྱ་ དོན་དགུ་</t>
  </si>
  <si>
    <t>https://iiif.bdrc.io/bdr:V1KG13126_I1KG13279::I1KG132790088.jpg/250,150,300,1100/full/270/gray.jpg</t>
  </si>
  <si>
    <t>བརྒྱད་བརྒྱ་ བརྒྱད་བཅུ་</t>
  </si>
  <si>
    <t>https://iiif.bdrc.io/bdr:V1KG13126_I1KG13279::I1KG132790089.jpg/250,150,300,1100/full/270/gray.jpg</t>
  </si>
  <si>
    <t>བརྒྱད་བརྒྱ་ གྱ་གཅིག་</t>
  </si>
  <si>
    <t>https://iiif.bdrc.io/bdr:V1KG13126_I1KG13279::I1KG132790090.jpg/250,150,300,1100/full/270/gray.jpg</t>
  </si>
  <si>
    <t>བརྒྱད་བརྒྱ་ གྱ་གཉིས་</t>
  </si>
  <si>
    <t>https://iiif.bdrc.io/bdr:V1KG13126_I1KG13279::I1KG132790091.jpg/250,150,300,1100/full/270/gray.jpg</t>
  </si>
  <si>
    <t>བརྒྱད་བརྒྱ་ གྱ་གསུམ་</t>
  </si>
  <si>
    <t>https://iiif.bdrc.io/bdr:V1KG13126_I1KG13279::I1KG132790092.jpg/250,150,300,1100/full/270/gray.jpg</t>
  </si>
  <si>
    <t>བརྒྱད་བརྒྱ་ གྱ་བཞི་</t>
  </si>
  <si>
    <t>https://iiif.bdrc.io/bdr:V1KG13126_I1KG13279::I1KG132790093.jpg/250,150,300,1100/full/270/gray.jpg</t>
  </si>
  <si>
    <t>བརྒྱད་བརྒྱ་ གྱ་ལྔ་</t>
  </si>
  <si>
    <t>https://iiif.bdrc.io/bdr:V1KG13126_I1KG13279::I1KG132790094.jpg/250,150,300,1100/full/270/gray.jpg</t>
  </si>
  <si>
    <t>བརྒྱད་བརྒྱ་ གྱ་དྲུག་</t>
  </si>
  <si>
    <t>https://iiif.bdrc.io/bdr:V1KG13126_I1KG13279::I1KG132790095.jpg/250,150,300,1100/full/270/gray.jpg</t>
  </si>
  <si>
    <t>བརྒྱད་བརྒྱ་ གྱ་བདུན་</t>
  </si>
  <si>
    <t>https://iiif.bdrc.io/bdr:V1KG13126_I1KG13279::I1KG132790096.jpg/250,150,300,1100/full/270/gray.jpg</t>
  </si>
  <si>
    <t>བརྒྱད་བརྒྱ་ གྱ་བརྒྱད་</t>
  </si>
  <si>
    <t>https://iiif.bdrc.io/bdr:V1KG13126_I1KG13279::I1KG132790097.jpg/250,150,300,1100/full/270/gray.jpg</t>
  </si>
  <si>
    <t>བརྒྱད་བརྒྱ་ གྱ་དགུ་</t>
  </si>
  <si>
    <t>https://iiif.bdrc.io/bdr:V1KG13126_I1KG13279::I1KG132790098.jpg/250,150,300,1100/full/270/gray.jpg</t>
  </si>
  <si>
    <t>བརྒྱད་བརྒྱ་ དགུ་བཅུ་</t>
  </si>
  <si>
    <t>https://iiif.bdrc.io/bdr:V1KG13126_I1KG13279::I1KG132790099.jpg/250,150,300,1100/full/270/gray.jpg</t>
  </si>
  <si>
    <t>བརྒྱད་བརྒྱ་ གོ་གཅིག་</t>
  </si>
  <si>
    <t>https://iiif.bdrc.io/bdr:V1KG13126_I1KG13279::I1KG132790100.jpg/250,150,300,1100/full/270/gray.jpg</t>
  </si>
  <si>
    <t>བརྒྱད་བརྒྱ་ གོ་གཉིས་</t>
  </si>
  <si>
    <t>https://iiif.bdrc.io/bdr:V1KG13126_I1KG13279::I1KG132790101.jpg/250,150,300,1100/full/270/gray.jpg</t>
  </si>
  <si>
    <t>བརྒྱད་བརྒྱ་ གོ་གསུམ་</t>
  </si>
  <si>
    <t>https://iiif.bdrc.io/bdr:V1KG13126_I1KG13279::I1KG132790102.jpg/250,150,300,1100/full/270/gray.jpg</t>
  </si>
  <si>
    <t>བརྒྱད་བརྒྱ་ གོ་བཞི་</t>
  </si>
  <si>
    <t>https://iiif.bdrc.io/bdr:V1KG13126_I1KG13279::I1KG132790103.jpg/250,150,300,1100/full/270/gray.jpg</t>
  </si>
  <si>
    <t>བརྒྱད་བརྒྱ་ གོ་ལྔ་</t>
  </si>
  <si>
    <t>https://iiif.bdrc.io/bdr:V1KG13126_I1KG13279::I1KG132790104.jpg/250,150,300,1100/full/270/gray.jpg</t>
  </si>
  <si>
    <t>བརྒྱད་བརྒྱ་ གོ་དྲུག་</t>
  </si>
  <si>
    <t>https://iiif.bdrc.io/bdr:V1KG13126_I1KG13279::I1KG132790105.jpg/250,150,300,1100/full/270/gray.jpg</t>
  </si>
  <si>
    <t>བརྒྱད་བརྒྱ་ གོ་བདུན་</t>
  </si>
  <si>
    <t>https://iiif.bdrc.io/bdr:V1KG13126_I1KG13279::I1KG132790106.jpg/250,150,300,1100/full/270/gray.jpg</t>
  </si>
  <si>
    <t>བརྒྱད་བརྒྱ་ གོ་བརྒྱད་</t>
  </si>
  <si>
    <t>https://iiif.bdrc.io/bdr:V1KG13126_I1KG13279::I1KG132790107.jpg/250,150,300,1100/full/270/gray.jpg</t>
  </si>
  <si>
    <t>བརྒྱད་བརྒྱ་ གོ་དགུ་</t>
  </si>
  <si>
    <t>https://iiif.bdrc.io/bdr:V1KG13126_I1KG13279::I1KG132790108.jpg/250,150,300,1100/full/270/gray.jpg</t>
  </si>
  <si>
    <t>དགུ་བརྒྱ་</t>
  </si>
  <si>
    <t>https://iiif.bdrc.io/bdr:V1KG13126_I1KG13279::I1KG132790109.jpg/250,150,300,1100/full/270/gray.jpg</t>
  </si>
  <si>
    <t>དགུ་བརྒྱ་ གཅིག་</t>
  </si>
  <si>
    <t>https://iiif.bdrc.io/bdr:V1KG13126_I1KG13279::I1KG132790110.jpg/250,150,300,1100/full/270/gray.jpg</t>
  </si>
  <si>
    <t>དགུ་བརྒྱ་ གཉིས་</t>
  </si>
  <si>
    <t>https://iiif.bdrc.io/bdr:V1KG13126_I1KG13279::I1KG132790111.jpg/250,150,300,1100/full/270/gray.jpg</t>
  </si>
  <si>
    <t>དགུ་བརྒྱ་ གསུམ་</t>
  </si>
  <si>
    <t>https://iiif.bdrc.io/bdr:V1KG13126_I1KG13279::I1KG132790112.jpg/250,150,300,1100/full/270/gray.jpg</t>
  </si>
  <si>
    <t>དགུ་བརྒྱ་ བཞི་</t>
  </si>
  <si>
    <t>https://iiif.bdrc.io/bdr:V1KG13126_I1KG13279::I1KG132790113.jpg/250,150,300,1100/full/270/gray.jpg</t>
  </si>
  <si>
    <t>དགུ་བརྒྱ་ ལྔ་</t>
  </si>
  <si>
    <t>https://iiif.bdrc.io/bdr:V1KG13126_I1KG13279::I1KG132790114.jpg/250,150,300,1100/full/270/gray.jpg</t>
  </si>
  <si>
    <t>དགུ་བརྒྱ་ དྲུག་</t>
  </si>
  <si>
    <t>https://iiif.bdrc.io/bdr:V1KG13126_I1KG13279::I1KG132790115.jpg/250,150,300,1100/full/270/gray.jpg</t>
  </si>
  <si>
    <t>དགུ་བརྒྱ་ བདུན་</t>
  </si>
  <si>
    <t>https://iiif.bdrc.io/bdr:V1KG13126_I1KG13279::I1KG132790116.jpg/250,150,300,1100/full/270/gray.jpg</t>
  </si>
  <si>
    <t>དགུ་བརྒྱ་ བརྒྱད་</t>
  </si>
  <si>
    <t>https://iiif.bdrc.io/bdr:V1KG13126_I1KG13279::I1KG132790117.jpg/250,150,300,1100/full/270/gray.jpg</t>
  </si>
  <si>
    <t>དགུ་བརྒྱ་ དགུ་</t>
  </si>
  <si>
    <t>https://iiif.bdrc.io/bdr:V1KG13126_I1KG13279::I1KG132790118.jpg/250,150,300,1100/full/270/gray.jpg</t>
  </si>
  <si>
    <t>དགུ་བརྒྱ་ བཅུ་</t>
  </si>
  <si>
    <t>https://iiif.bdrc.io/bdr:V1KG13126_I1KG13279::I1KG132790119.jpg/250,150,300,1100/full/270/gray.jpg</t>
  </si>
  <si>
    <t>དགུ་བརྒྱ་ བཅུ་གཅིག་</t>
  </si>
  <si>
    <t>https://iiif.bdrc.io/bdr:V1KG13126_I1KG13279::I1KG132790120.jpg/250,150,300,1100/full/270/gray.jpg</t>
  </si>
  <si>
    <t>དགུ་བརྒྱ་ བཅུ་གཉིས་</t>
  </si>
  <si>
    <t>https://iiif.bdrc.io/bdr:V1KG13126_I1KG13279::I1KG132790121.jpg/250,150,300,1100/full/270/gray.jpg</t>
  </si>
  <si>
    <t>དགུ་བརྒྱ་ བཅུ་གསུམ་</t>
  </si>
  <si>
    <t>https://iiif.bdrc.io/bdr:V1KG13126_I1KG13279::I1KG132790122.jpg/250,150,300,1100/full/270/gray.jpg</t>
  </si>
  <si>
    <t>དགུ་བརྒྱ་ བཅུ་བཞི་</t>
  </si>
  <si>
    <t>https://iiif.bdrc.io/bdr:V1KG13126_I1KG13279::I1KG132790123.jpg/250,150,300,1100/full/270/gray.jpg</t>
  </si>
  <si>
    <t>དགུ་བརྒྱ་ བཅོ་ལྔ་</t>
  </si>
  <si>
    <t>https://iiif.bdrc.io/bdr:V1KG13126_I1KG13279::I1KG132790124.jpg/250,150,300,1100/full/270/gray.jpg</t>
  </si>
  <si>
    <t>དགུ་བརྒྱ་ བཅུ་དྲུག་</t>
  </si>
  <si>
    <t>https://iiif.bdrc.io/bdr:V1KG13126_I1KG13279::I1KG132790125.jpg/250,150,300,1100/full/270/gray.jpg</t>
  </si>
  <si>
    <t>དགུ་བརྒྱ་ བཅུ་བདུན་</t>
  </si>
  <si>
    <t>https://iiif.bdrc.io/bdr:V1KG13126_I1KG13279::I1KG132790126.jpg/250,150,300,1100/full/270/gray.jpg</t>
  </si>
  <si>
    <t>དགུ་བརྒྱ་ བཅོ་བརྒྱད་</t>
  </si>
  <si>
    <t>https://iiif.bdrc.io/bdr:V1KG13126_I1KG13279::I1KG132790127.jpg/250,150,300,1100/full/270/gray.jpg</t>
  </si>
  <si>
    <t>དགུ་བརྒྱ་ བཅུ་དགུ་</t>
  </si>
  <si>
    <t>https://iiif.bdrc.io/bdr:V1KG13126_I1KG13279::I1KG132790128.jpg/250,150,300,1100/full/270/gray.jpg</t>
  </si>
  <si>
    <t>དགུ་བརྒྱ་ ཉི་ཤུ</t>
  </si>
  <si>
    <t>https://iiif.bdrc.io/bdr:V1KG13126_I1KG13279::I1KG132790129.jpg/250,150,300,1100/full/270/gray.jpg</t>
  </si>
  <si>
    <t>དགུ་བརྒྱ་ ཉེར་གཅིག་</t>
  </si>
  <si>
    <t>https://iiif.bdrc.io/bdr:V1KG13126_I1KG13279::I1KG132790130.jpg/250,150,300,1100/full/270/gray.jpg</t>
  </si>
  <si>
    <t>དགུ་བརྒྱ་ ཉེར་གཉིས་</t>
  </si>
  <si>
    <t>https://iiif.bdrc.io/bdr:V1KG13126_I1KG13279::I1KG132790131.jpg/250,150,300,1100/full/270/gray.jpg</t>
  </si>
  <si>
    <t>དགུ་བརྒྱ་ ཉེར་གསུམ་</t>
  </si>
  <si>
    <t>https://iiif.bdrc.io/bdr:V1KG13126_I1KG13279::I1KG132790132.jpg/250,150,300,1100/full/270/gray.jpg</t>
  </si>
  <si>
    <t>དགུ་བརྒྱ་ ཉེར་བཞི་</t>
  </si>
  <si>
    <t>https://iiif.bdrc.io/bdr:V1KG13126_I1KG13279::I1KG132790133.jpg/250,150,300,1100/full/270/gray.jpg</t>
  </si>
  <si>
    <t>དགུ་བརྒྱ་ ཉེར་ལྔ་</t>
  </si>
  <si>
    <t>https://iiif.bdrc.io/bdr:V1KG13126_I1KG13279::I1KG132790134.jpg/250,150,300,1100/full/270/gray.jpg</t>
  </si>
  <si>
    <t>དགུ་བརྒྱ་ ཉེར་དྲུག་</t>
  </si>
  <si>
    <t>https://iiif.bdrc.io/bdr:V1KG13126_I1KG13279::I1KG132790135.jpg/250,150,300,1100/full/270/gray.jpg</t>
  </si>
  <si>
    <t>དགུ་བརྒྱ་ ཉེར་བདུན་</t>
  </si>
  <si>
    <t>https://iiif.bdrc.io/bdr:V1KG13126_I1KG13279::I1KG132790136.jpg/250,150,300,1100/full/270/gray.jpg</t>
  </si>
  <si>
    <t>དགུ་བརྒྱ་ ཉེར་བརྒྱད་</t>
  </si>
  <si>
    <t>https://iiif.bdrc.io/bdr:V1KG13126_I1KG13279::I1KG132790137.jpg/250,150,300,1100/full/270/gray.jpg</t>
  </si>
  <si>
    <t>དགུ་བརྒྱ་ ཉེར་དགུ་</t>
  </si>
  <si>
    <t>https://iiif.bdrc.io/bdr:V1KG13126_I1KG13279::I1KG132790138.jpg/250,150,300,1100/full/270/gray.jpg</t>
  </si>
  <si>
    <t>དགུ་བརྒྱ་ སུམ་བཅུ་</t>
  </si>
  <si>
    <t>https://iiif.bdrc.io/bdr:V1KG13126_I1KG13279::I1KG132790139.jpg/250,150,300,1100/full/270/gray.jpg</t>
  </si>
  <si>
    <t>དགུ་བརྒྱ་ སོ་གཅིག་</t>
  </si>
  <si>
    <t>https://iiif.bdrc.io/bdr:V1KG13126_I1KG13279::I1KG132790140.jpg/250,150,300,1100/full/270/gray.jpg</t>
  </si>
  <si>
    <t>དགུ་བརྒྱ་ སོ་གཉིས་</t>
  </si>
  <si>
    <t>https://iiif.bdrc.io/bdr:V1KG13126_I1KG13279::I1KG132790141.jpg/250,150,300,1100/full/270/gray.jpg</t>
  </si>
  <si>
    <t>དགུ་བརྒྱ་ སོ་གསུམ་</t>
  </si>
  <si>
    <t>https://iiif.bdrc.io/bdr:V1KG13126_I1KG13279::I1KG132790142.jpg/250,150,300,1100/full/270/gray.jpg</t>
  </si>
  <si>
    <t>དགུ་བརྒྱ་ སོ་བཞི་</t>
  </si>
  <si>
    <t>https://iiif.bdrc.io/bdr:V1KG13126_I1KG13279::I1KG132790143.jpg/250,150,300,1100/full/270/gray.jpg</t>
  </si>
  <si>
    <t>དགུ་བརྒྱ་ སོ་ལྔ་</t>
  </si>
  <si>
    <t>https://iiif.bdrc.io/bdr:V1KG13126_I1KG13279::I1KG132790144.jpg/250,150,300,1100/full/270/gray.jpg</t>
  </si>
  <si>
    <t>དགུ་བརྒྱ་ སོ་དྲུག་</t>
  </si>
  <si>
    <t>https://iiif.bdrc.io/bdr:V1KG13126_I1KG13279::I1KG132790145.jpg/250,150,300,1100/full/270/gray.jpg</t>
  </si>
  <si>
    <t>དགུ་བརྒྱ་ སོ་བདུན་</t>
  </si>
  <si>
    <t>https://iiif.bdrc.io/bdr:V1KG13126_I1KG13279::I1KG132790146.jpg/250,150,300,1100/full/270/gray.jpg</t>
  </si>
  <si>
    <t>དགུ་བརྒྱ་ སོ་བརྒྱད་</t>
  </si>
  <si>
    <t>https://iiif.bdrc.io/bdr:V1KG13126_I1KG13279::I1KG132790147.jpg/250,150,300,1100/full/270/gray.jpg</t>
  </si>
  <si>
    <t>དགུ་བརྒྱ་ སོ་དགུ་</t>
  </si>
  <si>
    <t>https://iiif.bdrc.io/bdr:V1KG13126_I1KG13279::I1KG132790148.jpg/250,150,300,1100/full/270/gray.jpg</t>
  </si>
  <si>
    <t>དགུ་བརྒྱ་ བཞི་བཅུ་</t>
  </si>
  <si>
    <t>https://iiif.bdrc.io/bdr:V1KG13126_I1KG13279::I1KG132790149.jpg/250,150,300,1100/full/270/gray.jpg</t>
  </si>
  <si>
    <t>དགུ་བརྒྱ་ ཞེ་གཅིག་</t>
  </si>
  <si>
    <t>https://iiif.bdrc.io/bdr:V1KG13126_I1KG13279::I1KG132790150.jpg/250,150,300,1100/full/270/gray.jpg</t>
  </si>
  <si>
    <t>དགུ་བརྒྱ་ ཞེ་གཉིས་</t>
  </si>
  <si>
    <t>https://iiif.bdrc.io/bdr:V1KG13126_I1KG13279::I1KG132790151.jpg/250,150,300,1100/full/270/gray.jpg</t>
  </si>
  <si>
    <t>དགུ་བརྒྱ་ ཞེ་གསུམ་</t>
  </si>
  <si>
    <t>https://iiif.bdrc.io/bdr:V1KG13126_I1KG13279::I1KG132790152.jpg/250,150,300,1100/full/270/gray.jpg</t>
  </si>
  <si>
    <t>དགུ་བརྒྱ་ ཞེ་བཞི་</t>
  </si>
  <si>
    <t>https://iiif.bdrc.io/bdr:V1KG13126_I1KG13279::I1KG132790153.jpg/250,150,300,1100/full/270/gray.jpg</t>
  </si>
  <si>
    <t>དགུ་བརྒྱ་ ཞེ་ལྔ་</t>
  </si>
  <si>
    <t>https://iiif.bdrc.io/bdr:V1KG13126_I1KG13279::I1KG132790154.jpg/250,150,300,1100/full/270/gray.jpg</t>
  </si>
  <si>
    <t>དགུ་བརྒྱ་ ཞེ་དྲུག་</t>
  </si>
  <si>
    <t>https://iiif.bdrc.io/bdr:V1KG13126_I1KG13279::I1KG132790155.jpg/250,150,300,1100/full/270/gray.jpg</t>
  </si>
  <si>
    <t>དགུ་བརྒྱ་ ཞེ་བདུན་</t>
  </si>
  <si>
    <t>https://iiif.bdrc.io/bdr:V1KG13126_I1KG13279::I1KG132790156.jpg/250,150,300,1100/full/270/gray.jpg</t>
  </si>
  <si>
    <t>དགུ་བརྒྱ་ ཞེ་བརྒྱད་</t>
  </si>
  <si>
    <t>https://iiif.bdrc.io/bdr:V1KG13126_I1KG13279::I1KG132790157.jpg/250,150,300,1100/full/270/gray.jpg</t>
  </si>
  <si>
    <t>དགུ་བརྒྱ་ ཞེ་དགུ་</t>
  </si>
  <si>
    <t>https://iiif.bdrc.io/bdr:V1KG13126_I1KG13279::I1KG132790158.jpg/250,150,300,1100/full/270/gray.jpg</t>
  </si>
  <si>
    <t>དགུ་བརྒྱ་ ལྔ་བཅུ་</t>
  </si>
  <si>
    <t>https://iiif.bdrc.io/bdr:V1KG13126_I1KG13279::I1KG132790159.jpg/250,150,300,1100/full/270/gray.jpg</t>
  </si>
  <si>
    <t>དགུ་བརྒྱ་ ང་གཅིག་</t>
  </si>
  <si>
    <t>https://iiif.bdrc.io/bdr:V1KG13126_I1KG13279::I1KG132790160.jpg/250,150,300,1100/full/270/gray.jpg</t>
  </si>
  <si>
    <t>དགུ་བརྒྱ་ ང་གཉིས་</t>
  </si>
  <si>
    <t>https://iiif.bdrc.io/bdr:V1KG13126_I1KG13279::I1KG132790161.jpg/250,150,300,1100/full/270/gray.jpg</t>
  </si>
  <si>
    <t>དགུ་བརྒྱ་ ང་གསུམ་</t>
  </si>
  <si>
    <t>https://iiif.bdrc.io/bdr:V1KG13126_I1KG13279::I1KG132790162.jpg/250,150,300,1100/full/270/gray.jpg</t>
  </si>
  <si>
    <t>དགུ་བརྒྱ་ ང་བཞི་</t>
  </si>
  <si>
    <t>https://iiif.bdrc.io/bdr:V1KG13126_I1KG13279::I1KG132790163.jpg/250,150,300,1100/full/270/gray.jpg</t>
  </si>
  <si>
    <t>དགུ་བརྒྱ་ ང་ལྔ་</t>
  </si>
  <si>
    <t>https://iiif.bdrc.io/bdr:V1KG13126_I1KG13279::I1KG132790164.jpg/250,150,300,1100/full/270/gray.jpg</t>
  </si>
  <si>
    <t>དགུ་བརྒྱ་ ང་དྲུག་</t>
  </si>
  <si>
    <t>https://iiif.bdrc.io/bdr:V1KG13126_I1KG13279::I1KG132790165.jpg/250,150,300,1100/full/270/gray.jpg</t>
  </si>
  <si>
    <t>དགུ་བརྒྱ་ ང་བདུན་</t>
  </si>
  <si>
    <t>https://iiif.bdrc.io/bdr:V1KG13126_I1KG13279::I1KG132790166.jpg/250,150,300,1100/full/270/gray.jpg</t>
  </si>
  <si>
    <t>དགུ་བརྒྱ་ ང་བརྒྱད་</t>
  </si>
  <si>
    <t>https://iiif.bdrc.io/bdr:V1KG13126_I1KG13279::I1KG132790167.jpg/250,150,300,1100/full/270/gray.jpg</t>
  </si>
  <si>
    <t>དགུ་བརྒྱ་ ང་དགུ་</t>
  </si>
  <si>
    <t>https://iiif.bdrc.io/bdr:V1KG13126_I1KG13279::I1KG132790168.jpg/250,150,300,1100/full/270/gray.jpg</t>
  </si>
  <si>
    <t>དགུ་བརྒྱ་ དྲུག་བཅུ་</t>
  </si>
  <si>
    <t>https://iiif.bdrc.io/bdr:V1KG13126_I1KG13279::I1KG132790169.jpg/250,150,300,1100/full/270/gray.jpg</t>
  </si>
  <si>
    <t>དགུ་བརྒྱ་ རེ་གཅིག་</t>
  </si>
  <si>
    <t>https://iiif.bdrc.io/bdr:V1KG13126_I1KG13279::I1KG132790170.jpg/250,150,300,1100/full/270/gray.jpg</t>
  </si>
  <si>
    <t>དགུ་བརྒྱ་ རེ་གཉིས་</t>
  </si>
  <si>
    <t>https://iiif.bdrc.io/bdr:V1KG13126_I1KG13279::I1KG132790171.jpg/250,150,300,1100/full/270/gray.jpg</t>
  </si>
  <si>
    <t>དགུ་བརྒྱ་ རེ་གསུམ་</t>
  </si>
  <si>
    <t>https://iiif.bdrc.io/bdr:V1KG13126_I1KG13279::I1KG132790172.jpg/250,150,300,1100/full/270/gray.jpg</t>
  </si>
  <si>
    <t>དགུ་བརྒྱ་ རེ་བཞི་</t>
  </si>
  <si>
    <t>https://iiif.bdrc.io/bdr:V1KG13126_I1KG13279::I1KG132790173.jpg/250,150,300,1100/full/270/gray.jpg</t>
  </si>
  <si>
    <t>དགུ་བརྒྱ་ རེ་ལྔ་</t>
  </si>
  <si>
    <t>https://iiif.bdrc.io/bdr:V1KG13126_I1KG13279::I1KG132790174.jpg/250,150,300,1100/full/270/gray.jpg</t>
  </si>
  <si>
    <t>དགུ་བརྒྱ་ རེ་དྲུག་</t>
  </si>
  <si>
    <t>https://iiif.bdrc.io/bdr:V1KG13126_I1KG13279::I1KG132790175.jpg/250,150,300,1100/full/270/gray.jpg</t>
  </si>
  <si>
    <t>དགུ་བརྒྱ་ རེ་བདུན་</t>
  </si>
  <si>
    <t>https://iiif.bdrc.io/bdr:V1KG13126_I1KG13279::I1KG132790176.jpg/250,150,300,1100/full/270/gray.jpg</t>
  </si>
  <si>
    <t>དགུ་བརྒྱ་ རེ་བརྒྱད་</t>
  </si>
  <si>
    <t>https://iiif.bdrc.io/bdr:V1KG13126_I1KG13279::I1KG132790177.jpg/250,150,300,1100/full/270/gray.jpg</t>
  </si>
  <si>
    <t>དགུ་བརྒྱ་ རེ་དགུ་</t>
  </si>
  <si>
    <t>https://iiif.bdrc.io/bdr:V1KG13126_I1KG13279::I1KG132790178.jpg/250,150,300,1100/full/270/gray.jpg</t>
  </si>
  <si>
    <t>དགུ་བརྒྱ་ བདུན་བཅུ་</t>
  </si>
  <si>
    <t>https://iiif.bdrc.io/bdr:V1KG13126_I1KG13279::I1KG132790179.jpg/250,150,300,1100/full/270/gray.jpg</t>
  </si>
  <si>
    <t>དགུ་བརྒྱ་ དོན་གཅིག་</t>
  </si>
  <si>
    <t>https://iiif.bdrc.io/bdr:V1KG13126_I1KG13279::I1KG132790180.jpg/250,150,300,1100/full/270/gray.jpg</t>
  </si>
  <si>
    <t>དགུ་བརྒྱ་ དོན་གཉིས་</t>
  </si>
  <si>
    <t>https://iiif.bdrc.io/bdr:V1KG13126_I1KG13279::I1KG132790181.jpg/250,150,300,1100/full/270/gray.jpg</t>
  </si>
  <si>
    <t>དགུ་བརྒྱ་ དོན་གསུམ་</t>
  </si>
  <si>
    <t>https://iiif.bdrc.io/bdr:V1KG13126_I1KG13279::I1KG132790182.jpg/250,150,300,1100/full/270/gray.jpg</t>
  </si>
  <si>
    <t>དགུ་བརྒྱ་ དོན་བཞི་</t>
  </si>
  <si>
    <t>https://iiif.bdrc.io/bdr:V1KG13126_I1KG13279::I1KG132790183.jpg/250,150,300,1100/full/270/gray.jpg</t>
  </si>
  <si>
    <t>དགུ་བརྒྱ་ དོན་ལྔ་</t>
  </si>
  <si>
    <t>https://iiif.bdrc.io/bdr:V1KG13126_I1KG13279::I1KG132790184.jpg/250,150,300,1100/full/270/gray.jpg</t>
  </si>
  <si>
    <t>དགུ་བརྒྱ་ དོན་དྲུག་</t>
  </si>
  <si>
    <t>https://iiif.bdrc.io/bdr:V1KG13126_I1KG13279::I1KG132790185.jpg/250,150,300,1100/full/270/gray.jpg</t>
  </si>
  <si>
    <t>དགུ་བརྒྱ་ དོན་བདུན་</t>
  </si>
  <si>
    <t>https://iiif.bdrc.io/bdr:V1KG13126_I1KG13279::I1KG132790186.jpg/250,150,300,1100/full/270/gray.jpg</t>
  </si>
  <si>
    <t>དགུ་བརྒྱ་ དོན་བརྒྱད་</t>
  </si>
  <si>
    <t>https://iiif.bdrc.io/bdr:V1KG13126_I1KG13279::I1KG132790187.jpg/250,150,300,1100/full/270/gray.jpg</t>
  </si>
  <si>
    <t>དགུ་བརྒྱ་ དོན་དགུ་</t>
  </si>
  <si>
    <t>https://iiif.bdrc.io/bdr:V1KG13126_I1KG13279::I1KG132790188.jpg/250,150,300,1100/full/270/gray.jpg</t>
  </si>
  <si>
    <t>དགུ་བརྒྱ་ བརྒྱད་བཅུ་</t>
  </si>
  <si>
    <t>https://iiif.bdrc.io/bdr:V1KG13126_I1KG13279::I1KG132790189.jpg/250,150,300,1100/full/270/gray.jpg</t>
  </si>
  <si>
    <t>དགུ་བརྒྱ་ གྱ་གཅིག་</t>
  </si>
  <si>
    <t>https://iiif.bdrc.io/bdr:V1KG13126_I1KG13279::I1KG132790190.jpg/250,150,300,1100/full/270/gray.jpg</t>
  </si>
  <si>
    <t>དགུ་བརྒྱ་ གྱ་གཉིས་</t>
  </si>
  <si>
    <t>https://iiif.bdrc.io/bdr:V1KG13126_I1KG13279::I1KG132790191.jpg/250,150,300,1100/full/270/gray.jpg</t>
  </si>
  <si>
    <t>དགུ་བརྒྱ་ གྱ་གསུམ་</t>
  </si>
  <si>
    <t>https://iiif.bdrc.io/bdr:V1KG13126_I1KG13279::I1KG132790192.jpg/250,150,300,1100/full/270/gray.jpg</t>
  </si>
  <si>
    <t>དགུ་བརྒྱ་ གྱ་བཞི་</t>
  </si>
  <si>
    <t>https://iiif.bdrc.io/bdr:V1KG13126_I1KG13279::I1KG132790193.jpg/250,150,300,1100/full/270/gray.jpg</t>
  </si>
  <si>
    <t>དགུ་བརྒྱ་ གྱ་ལྔ་</t>
  </si>
  <si>
    <t>https://iiif.bdrc.io/bdr:V1KG13126_I1KG13279::I1KG132790194.jpg/250,150,300,1100/full/270/gray.jpg</t>
  </si>
  <si>
    <t>དགུ་བརྒྱ་ གྱ་དྲུག་</t>
  </si>
  <si>
    <t>https://iiif.bdrc.io/bdr:V1KG13126_I1KG13279::I1KG132790195.jpg/250,150,300,1100/full/270/gray.jpg</t>
  </si>
  <si>
    <t>དགུ་བརྒྱ་ གྱ་བདུན་</t>
  </si>
  <si>
    <t>https://iiif.bdrc.io/bdr:V1KG13126_I1KG13279::I1KG132790196.jpg/250,150,300,1100/full/270/gray.jpg</t>
  </si>
  <si>
    <t>དགུ་བརྒྱ་ གྱ་བརྒྱད་</t>
  </si>
  <si>
    <t>https://iiif.bdrc.io/bdr:V1KG13126_I1KG13279::I1KG132790197.jpg/250,150,300,1100/full/270/gray.jpg</t>
  </si>
  <si>
    <t>དགུ་བརྒྱ་ གྱ་དགུ་</t>
  </si>
  <si>
    <t>https://iiif.bdrc.io/bdr:V1KG13126_I1KG13279::I1KG132790198.jpg/250,150,300,1100/full/270/gray.jpg</t>
  </si>
  <si>
    <t>དགུ་བརྒྱ་ དགུ་བཅུ་</t>
  </si>
  <si>
    <t>https://iiif.bdrc.io/bdr:V1KG13126_I1KG13279::I1KG132790199.jpg/250,150,300,1100/full/270/gray.jpg</t>
  </si>
  <si>
    <t>དགུ་བརྒྱ་ གོ་གཅིག་</t>
  </si>
  <si>
    <t>https://iiif.bdrc.io/bdr:V1KG13126_I1KG13279::I1KG132790200.jpg/250,150,300,1100/full/270/gray.jpg</t>
  </si>
  <si>
    <t>དགུ་བརྒྱ་ གོ་གཉིས་</t>
  </si>
  <si>
    <t>https://iiif.bdrc.io/bdr:V1KG13126_I1KG13279::I1KG132790201.jpg/250,150,300,1100/full/270/gray.jpg</t>
  </si>
  <si>
    <t>དགུ་བརྒྱ་ གོ་གསུམ་</t>
  </si>
  <si>
    <t>https://iiif.bdrc.io/bdr:V1KG13126_I1KG13279::I1KG132790202.jpg/250,150,300,1100/full/270/gray.jpg</t>
  </si>
  <si>
    <t>དགུ་བརྒྱ་ གོ་བཞི་</t>
  </si>
  <si>
    <t>https://iiif.bdrc.io/bdr:V1KG13126_I1KG13279::I1KG132790203.jpg/250,150,300,1100/full/270/gray.jpg</t>
  </si>
  <si>
    <t>དགུ་བརྒྱ་ གོ་ལྔ་</t>
  </si>
  <si>
    <t>https://iiif.bdrc.io/bdr:V1KG13126_I1KG13279::I1KG132790204.jpg/250,150,300,1100/full/270/gray.jpg</t>
  </si>
  <si>
    <t>དགུ་བརྒྱ་ གོ་དྲུག་</t>
  </si>
  <si>
    <t>https://iiif.bdrc.io/bdr:V1KG13126_I1KG13279::I1KG132790205.jpg/250,150,300,1100/full/270/gray.jpg</t>
  </si>
  <si>
    <t>དགུ་བརྒྱ་ གོ་བདུན་</t>
  </si>
  <si>
    <t>https://iiif.bdrc.io/bdr:V1KG13126_I1KG13279::I1KG132790206.jpg/250,150,300,1100/full/270/gray.jpg</t>
  </si>
  <si>
    <t>དགུ་བརྒྱ་ གོ་བརྒྱད་</t>
  </si>
  <si>
    <t>https://iiif.bdrc.io/bdr:V1KG13126_I1KG13279::I1KG132790207.jpg/250,150,300,1100/full/270/gray.jpg</t>
  </si>
  <si>
    <t>དགུ་བརྒྱ་ གོ་དགུ་</t>
  </si>
  <si>
    <t>https://iiif.bdrc.io/bdr:V1KG13126_I1KG13279::I1KG132790208.jpg/250,150,300,1100/full/270/gray.jpg</t>
  </si>
  <si>
    <t>https://iiif.bdrc.io/bdr:V1KG13126_I1KG13279::I1KG132790209.jpg/250,150,300,1100/full/270/gray.jpg</t>
  </si>
  <si>
    <t>https://iiif.bdrc.io/bdr:V1KG13126_I1KG13279::I1KG132790210.jpg/250,150,300,1100/full/270/gray.jpg</t>
  </si>
  <si>
    <t>https://iiif.bdrc.io/bdr:V1KG13126_I1KG13279::I1KG132790211.jpg/250,150,300,1100/full/270/gray.jpg</t>
  </si>
  <si>
    <t>https://iiif.bdrc.io/bdr:V1KG13126_I1KG13279::I1KG132790212.jpg/250,150,300,1100/full/270/gray.jpg</t>
  </si>
  <si>
    <t>https://iiif.bdrc.io/bdr:V1KG13126_I1KG13279::I1KG132790213.jpg/250,150,300,1100/full/270/gray.jpg</t>
  </si>
  <si>
    <t>https://iiif.bdrc.io/bdr:V1KG13126_I1KG13279::I1KG132790214.jpg/250,150,300,1100/full/270/gray.jpg</t>
  </si>
  <si>
    <t>https://iiif.bdrc.io/bdr:V1KG13126_I1KG13279::I1KG132790215.jpg/250,150,300,1100/full/270/gray.jpg</t>
  </si>
  <si>
    <t>https://iiif.bdrc.io/bdr:V1KG13126_I1KG13279::I1KG132790216.jpg/250,150,300,1100/full/270/gray.jpg</t>
  </si>
  <si>
    <t>https://iiif.bdrc.io/bdr:V1KG13126_I1KG13279::I1KG132790217.jpg/250,150,300,1100/full/270/gray.jpg</t>
  </si>
  <si>
    <t>https://iiif.bdrc.io/bdr:V1KG13126_I1KG13279::I1KG132790218.jpg/250,150,300,1100/full/270/gray.jpg</t>
  </si>
  <si>
    <t>https://iiif.bdrc.io/bdr:V1KG13126_I1KG13279::I1KG132790219.jpg/250,150,300,1100/full/270/gray.jpg</t>
  </si>
  <si>
    <t>https://iiif.bdrc.io/bdr:V1KG13126_I1KG13279::I1KG132790220.jpg/250,150,300,1100/full/270/gray.jpg</t>
  </si>
  <si>
    <t>https://iiif.bdrc.io/bdr:V1KG13126_I1KG13279::I1KG132790221.jpg/250,150,300,1100/full/270/gray.jpg</t>
  </si>
  <si>
    <t>https://iiif.bdrc.io/bdr:V1KG13126_I1KG13279::I1KG132790222.jpg/250,150,300,1100/full/270/gray.jpg</t>
  </si>
  <si>
    <t>https://iiif.bdrc.io/bdr:V1KG13126_I1KG13279::I1KG132790223.jpg/250,150,300,1100/full/270/gray.jpg</t>
  </si>
  <si>
    <t>https://iiif.bdrc.io/bdr:V1KG13126_I1KG13279::I1KG132790224.jpg/250,150,300,1100/full/270/gray.jpg</t>
  </si>
  <si>
    <t>https://iiif.bdrc.io/bdr:V1KG13126_I1KG13279::I1KG132790225.jpg/250,150,300,1100/full/270/gray.jpg</t>
  </si>
  <si>
    <t>https://iiif.bdrc.io/bdr:V1KG13126_I1KG13279::I1KG132790226.jpg/250,150,300,1100/full/270/gray.jpg</t>
  </si>
  <si>
    <t>https://iiif.bdrc.io/bdr:V1KG13126_I1KG13279::I1KG132790227.jpg/250,150,300,1100/full/270/gray.jpg</t>
  </si>
  <si>
    <t>https://iiif.bdrc.io/bdr:V1KG13126_I1KG13279::I1KG132790228.jpg/250,150,300,1100/full/270/gray.jpg</t>
  </si>
  <si>
    <t>https://iiif.bdrc.io/bdr:V1KG13126_I1KG13279::I1KG132790229.jpg/250,150,300,1100/full/270/gray.jpg</t>
  </si>
  <si>
    <t>https://iiif.bdrc.io/bdr:V1KG13126_I1KG13279::I1KG132790230.jpg/250,150,300,1100/full/270/gray.jpg</t>
  </si>
  <si>
    <t>https://iiif.bdrc.io/bdr:V1KG13126_I1KG13279::I1KG132790231.jpg/250,150,300,1100/full/270/gray.jpg</t>
  </si>
  <si>
    <t>https://iiif.bdrc.io/bdr:V1KG13126_I1KG13279::I1KG132790232.jpg/250,150,300,1100/full/270/gray.jpg</t>
  </si>
  <si>
    <t>https://iiif.bdrc.io/bdr:V1KG13126_I1KG13279::I1KG132790233.jpg/250,150,300,1100/full/270/gray.jpg</t>
  </si>
  <si>
    <t>https://iiif.bdrc.io/bdr:V1KG13126_I1KG13279::I1KG132790234.jpg/250,150,300,1100/full/270/gray.jpg</t>
  </si>
  <si>
    <t>https://iiif.bdrc.io/bdr:V1KG13126_I1KG13279::I1KG132790235.jpg/250,150,300,1100/full/270/gray.jpg</t>
  </si>
  <si>
    <t>https://iiif.bdrc.io/bdr:V1KG13126_I1KG13279::I1KG132790236.jpg/250,150,300,1100/full/270/gray.jpg</t>
  </si>
  <si>
    <t>https://iiif.bdrc.io/bdr:V1KG13126_I1KG13279::I1KG132790237.jpg/250,150,300,1100/full/270/gray.jpg</t>
  </si>
  <si>
    <t>https://iiif.bdrc.io/bdr:V1KG13126_I1KG13279::I1KG132790238.jpg/250,150,300,1100/full/270/gray.jpg</t>
  </si>
  <si>
    <t>https://iiif.bdrc.io/bdr:V1KG13126_I1KG13279::I1KG132790239.jpg/250,150,300,1100/full/270/gray.jpg</t>
  </si>
  <si>
    <t>https://iiif.bdrc.io/bdr:V1KG13126_I1KG13279::I1KG132790240.jpg/250,150,300,1100/full/270/gray.jpg</t>
  </si>
  <si>
    <t>https://iiif.bdrc.io/bdr:V1KG13126_I1KG13279::I1KG132790241.jpg/250,150,300,1100/full/270/gray.jpg</t>
  </si>
  <si>
    <t>https://iiif.bdrc.io/bdr:V1KG13126_I1KG13279::I1KG132790242.jpg/250,150,300,1100/full/270/gray.jpg</t>
  </si>
  <si>
    <t>https://iiif.bdrc.io/bdr:V1KG13126_I1KG13279::I1KG132790243.jpg/250,150,300,1100/full/270/gray.jpg</t>
  </si>
  <si>
    <t>https://iiif.bdrc.io/bdr:V1KG13126_I1KG13279::I1KG132790244.jpg/250,150,300,1100/full/270/gray.jpg</t>
  </si>
  <si>
    <t>https://iiif.bdrc.io/bdr:V1KG13126_I1KG13279::I1KG132790245.jpg/250,150,300,1100/full/270/gray.jpg</t>
  </si>
  <si>
    <t>https://iiif.bdrc.io/bdr:V1KG13126_I1KG13279::I1KG132790246.jpg/250,150,300,1100/full/270/gray.jpg</t>
  </si>
  <si>
    <t>https://iiif.bdrc.io/bdr:V1KG13126_I1KG13279::I1KG132790247.jpg/250,150,300,1100/full/270/gray.jpg</t>
  </si>
  <si>
    <t>https://iiif.bdrc.io/bdr:V1KG13126_I1KG13279::I1KG132790248.jpg/250,150,300,1100/full/270/gray.jpg</t>
  </si>
  <si>
    <t>https://iiif.bdrc.io/bdr:V1KG13126_I1KG13279::I1KG132790249.jpg/250,150,300,1100/full/270/gray.jpg</t>
  </si>
  <si>
    <t>https://iiif.bdrc.io/bdr:V1KG13126_I1KG13279::I1KG132790250.jpg/250,150,300,1100/full/270/gray.jpg</t>
  </si>
  <si>
    <t>https://iiif.bdrc.io/bdr:V1KG13126_I1KG13279::I1KG132790251.jpg/250,150,300,1100/full/270/gray.jpg</t>
  </si>
  <si>
    <t>https://iiif.bdrc.io/bdr:V1KG13126_I1KG13279::I1KG132790252.jpg/250,150,300,1100/full/270/gray.jpg</t>
  </si>
  <si>
    <t>https://iiif.bdrc.io/bdr:V1KG13126_I1KG13279::I1KG132790253.jpg/250,150,300,1100/full/270/gray.jpg</t>
  </si>
  <si>
    <t>https://iiif.bdrc.io/bdr:V1KG13126_I1KG13279::I1KG132790254.jpg/250,150,300,1100/full/270/gray.jpg</t>
  </si>
  <si>
    <t>https://iiif.bdrc.io/bdr:V1KG13126_I1KG13279::I1KG132790255.jpg/250,150,300,1100/full/270/gray.jpg</t>
  </si>
  <si>
    <t>https://iiif.bdrc.io/bdr:V1KG13126_I1KG13279::I1KG132790256.jpg/250,150,300,1100/full/270/gray.jpg</t>
  </si>
  <si>
    <t>https://iiif.bdrc.io/bdr:V1KG13126_I1KG13279::I1KG132790257.jpg/250,150,300,1100/full/270/gray.jpg</t>
  </si>
  <si>
    <t>https://iiif.bdrc.io/bdr:V1KG13126_I1KG13279::I1KG132790258.jpg/250,150,300,1100/full/270/gray.jpg</t>
  </si>
  <si>
    <t>https://iiif.bdrc.io/bdr:V1KG13126_I1KG13279::I1KG132790259.jpg/250,150,300,1100/full/270/gray.jpg</t>
  </si>
  <si>
    <t>https://iiif.bdrc.io/bdr:V1KG13126_I1KG13279::I1KG132790260.jpg/250,150,300,1100/full/270/gray.jpg</t>
  </si>
  <si>
    <t>https://iiif.bdrc.io/bdr:V1KG13126_I1KG13279::I1KG132790261.jpg/250,150,300,1100/full/270/gray.jpg</t>
  </si>
  <si>
    <t>https://iiif.bdrc.io/bdr:V1KG13126_I1KG13279::I1KG132790262.jpg/250,150,300,1100/full/270/gray.jpg</t>
  </si>
  <si>
    <t>https://iiif.bdrc.io/bdr:V1KG13126_I1KG13279::I1KG132790263.jpg/250,150,300,1100/full/270/gray.jpg</t>
  </si>
  <si>
    <t>https://iiif.bdrc.io/bdr:V1KG13126_I1KG13279::I1KG132790264.jpg/250,150,300,1100/full/270/gray.jpg</t>
  </si>
  <si>
    <t>https://iiif.bdrc.io/bdr:V1KG13126_I1KG13279::I1KG132790265.jpg/250,150,300,1100/full/270/gray.jpg</t>
  </si>
  <si>
    <t>https://iiif.bdrc.io/bdr:V1KG13126_I1KG13279::I1KG132790266.jpg/250,150,300,1100/full/270/gray.jpg</t>
  </si>
  <si>
    <t>https://iiif.bdrc.io/bdr:V1KG13126_I1KG13279::I1KG132790267.jpg/250,150,300,1100/full/270/gray.jpg</t>
  </si>
  <si>
    <t>https://iiif.bdrc.io/bdr:V1KG13126_I1KG13279::I1KG132790268.jpg/250,150,300,1100/full/270/gray.jpg</t>
  </si>
  <si>
    <t>https://iiif.bdrc.io/bdr:V1KG13126_I1KG13279::I1KG132790269.jpg/250,150,300,1100/full/270/gray.jpg</t>
  </si>
  <si>
    <t>https://iiif.bdrc.io/bdr:V1KG13126_I1KG13279::I1KG132790270.jpg/250,150,300,1100/full/270/gray.jpg</t>
  </si>
  <si>
    <t>https://iiif.bdrc.io/bdr:V1KG13126_I1KG13279::I1KG132790271.jpg/250,150,300,1100/full/270/gray.jpg</t>
  </si>
  <si>
    <t>https://iiif.bdrc.io/bdr:V1KG13126_I1KG13279::I1KG132790272.jpg/250,150,300,1100/full/270/gray.jpg</t>
  </si>
  <si>
    <t>https://iiif.bdrc.io/bdr:V1KG13126_I1KG13279::I1KG132790273.jpg/250,150,300,1100/full/270/gray.jpg</t>
  </si>
  <si>
    <t>https://iiif.bdrc.io/bdr:V1KG13126_I1KG13279::I1KG132790274.jpg/250,150,300,1100/full/270/gray.jpg</t>
  </si>
  <si>
    <t>https://iiif.bdrc.io/bdr:V1KG13126_I1KG13279::I1KG132790275.jpg/250,150,300,1100/full/270/gray.jpg</t>
  </si>
  <si>
    <t>https://iiif.bdrc.io/bdr:V1KG13126_I1KG13279::I1KG132790276.jpg/250,150,300,1100/full/270/gray.jpg</t>
  </si>
  <si>
    <t>https://iiif.bdrc.io/bdr:V1KG13126_I1KG13279::I1KG132790277.jpg/250,150,300,1100/full/270/gray.jpg</t>
  </si>
  <si>
    <t>https://iiif.bdrc.io/bdr:V1KG13126_I1KG13279::I1KG132790278.jpg/250,150,300,1100/full/270/gray.jpg</t>
  </si>
  <si>
    <t>https://iiif.bdrc.io/bdr:V1KG13126_I1KG13279::I1KG132790279.jpg/250,150,300,1100/full/270/gray.jpg</t>
  </si>
  <si>
    <t>https://iiif.bdrc.io/bdr:V1KG13126_I1KG13279::I1KG132790280.jpg/250,150,300,1100/full/270/gray.jpg</t>
  </si>
  <si>
    <t>https://iiif.bdrc.io/bdr:V1KG13126_I1KG13279::I1KG132790281.jpg/250,150,300,1100/full/270/gray.jpg</t>
  </si>
  <si>
    <t>https://iiif.bdrc.io/bdr:V1KG13126_I1KG13279::I1KG132790282.jpg/250,150,300,1100/full/270/gray.jpg</t>
  </si>
  <si>
    <t>https://iiif.bdrc.io/bdr:V1KG13126_I1KG13279::I1KG132790283.jpg/250,150,300,1100/full/270/gray.jpg</t>
  </si>
  <si>
    <t>https://iiif.bdrc.io/bdr:V1KG13126_I1KG13279::I1KG132790284.jpg/250,150,300,1100/full/270/gray.jpg</t>
  </si>
  <si>
    <t>https://iiif.bdrc.io/bdr:V1KG13126_I1KG13279::I1KG132790285.jpg/250,150,300,1100/full/270/gray.jpg</t>
  </si>
  <si>
    <t>https://iiif.bdrc.io/bdr:V1KG13126_I1KG13279::I1KG132790286.jpg/250,150,300,1100/full/270/gray.jpg</t>
  </si>
  <si>
    <t>https://iiif.bdrc.io/bdr:V1KG13126_I1KG13279::I1KG132790287.jpg/250,150,300,1100/full/270/gray.jpg</t>
  </si>
  <si>
    <t>https://iiif.bdrc.io/bdr:V1KG13126_I1KG13279::I1KG132790288.jpg/250,150,300,1100/full/270/gray.jpg</t>
  </si>
  <si>
    <t>https://iiif.bdrc.io/bdr:V1KG13126_I1KG13279::I1KG132790289.jpg/250,150,300,1100/full/270/gray.jpg</t>
  </si>
  <si>
    <t>https://iiif.bdrc.io/bdr:V1KG13126_I1KG13279::I1KG132790290.jpg/250,150,300,1100/full/270/gray.jpg</t>
  </si>
  <si>
    <t>https://iiif.bdrc.io/bdr:V1KG13126_I1KG13279::I1KG132790291.jpg/250,150,300,1100/full/270/gray.jpg</t>
  </si>
  <si>
    <t>https://iiif.bdrc.io/bdr:V1KG13126_I1KG13279::I1KG132790292.jpg/250,150,300,1100/full/270/gray.jpg</t>
  </si>
  <si>
    <t>https://iiif.bdrc.io/bdr:V1KG13126_I1KG13279::I1KG132790293.jpg/250,150,300,1100/full/270/gray.jpg</t>
  </si>
  <si>
    <t>https://iiif.bdrc.io/bdr:V1KG13126_I1KG13279::I1KG132790294.jpg/250,150,300,1100/full/270/gray.jpg</t>
  </si>
  <si>
    <t>https://iiif.bdrc.io/bdr:V1KG13126_I1KG13279::I1KG132790295.jpg/250,150,300,1100/full/270/gray.jpg</t>
  </si>
  <si>
    <t>https://iiif.bdrc.io/bdr:V1KG13126_I1KG13279::I1KG132790296.jpg/250,150,300,1100/full/270/gray.jpg</t>
  </si>
  <si>
    <t>https://iiif.bdrc.io/bdr:V1KG13126_I1KG13279::I1KG132790297.jpg/250,150,300,1100/full/270/gray.jpg</t>
  </si>
  <si>
    <t>https://iiif.bdrc.io/bdr:V1KG13126_I1KG13279::I1KG132790298.jpg/250,150,300,1100/full/270/gray.jpg</t>
  </si>
  <si>
    <t>https://iiif.bdrc.io/bdr:V1KG13126_I1KG13279::I1KG132790299.jpg/250,150,300,1100/full/270/gray.jpg</t>
  </si>
  <si>
    <t>https://iiif.bdrc.io/bdr:V1KG13126_I1KG13279::I1KG132790300.jpg/250,150,300,1100/full/270/gray.jpg</t>
  </si>
  <si>
    <t>https://iiif.bdrc.io/bdr:V1KG13126_I1KG13279::I1KG132790301.jpg/250,150,300,1100/full/270/gray.jpg</t>
  </si>
  <si>
    <t>https://iiif.bdrc.io/bdr:V1KG13126_I1KG13279::I1KG132790302.jpg/250,150,300,1100/full/270/gray.jpg</t>
  </si>
  <si>
    <t>https://iiif.bdrc.io/bdr:V1KG13126_I1KG13279::I1KG132790303.jpg/250,150,300,1100/full/270/gray.jpg</t>
  </si>
  <si>
    <t>https://iiif.bdrc.io/bdr:V1KG13126_I1KG13279::I1KG132790304.jpg/250,150,300,1100/full/270/gray.jpg</t>
  </si>
  <si>
    <t>https://iiif.bdrc.io/bdr:V1KG13126_I1KG13279::I1KG132790305.jpg/250,150,300,1100/full/270/gray.jpg</t>
  </si>
  <si>
    <t>https://iiif.bdrc.io/bdr:V1KG13126_I1KG13279::I1KG132790306.jpg/250,150,300,1100/full/270/gray.jpg</t>
  </si>
  <si>
    <t>https://iiif.bdrc.io/bdr:V1KG13126_I1KG13279::I1KG132790307.jpg/250,150,300,1100/full/270/gray.jpg</t>
  </si>
  <si>
    <t>https://iiif.bdrc.io/bdr:V1KG13126_I1KG13279::I1KG132790308.jpg/250,150,300,1100/full/270/gray.jpg</t>
  </si>
  <si>
    <t>https://iiif.bdrc.io/bdr:V1KG13126_I1KG13279::I1KG132790309.jpg/250,150,300,1100/full/270/gray.jpg</t>
  </si>
  <si>
    <t>https://iiif.bdrc.io/bdr:V1KG13126_I1KG13279::I1KG132790310.jpg/250,150,300,1100/full/270/gray.jpg</t>
  </si>
  <si>
    <t>https://iiif.bdrc.io/bdr:V1KG13126_I1KG13279::I1KG132790311.jpg/250,150,300,1100/full/270/gray.jpg</t>
  </si>
  <si>
    <t>https://iiif.bdrc.io/bdr:V1KG13126_I1KG13279::I1KG132790312.jpg/250,150,300,1100/full/270/gray.jpg</t>
  </si>
  <si>
    <t>https://iiif.bdrc.io/bdr:V1KG13126_I1KG13279::I1KG132790313.jpg/250,150,300,1100/full/270/gray.jpg</t>
  </si>
  <si>
    <t>https://iiif.bdrc.io/bdr:V1KG13126_I1KG13279::I1KG132790314.jpg/250,150,300,1100/full/270/gray.jpg</t>
  </si>
  <si>
    <t>https://iiif.bdrc.io/bdr:V1KG13126_I1KG13279::I1KG132790315.jpg/250,150,300,1100/full/270/gray.jpg</t>
  </si>
  <si>
    <t>https://iiif.bdrc.io/bdr:V1KG13126_I1KG13279::I1KG132790316.jpg/250,150,300,1100/full/270/gray.jpg</t>
  </si>
  <si>
    <t>https://iiif.bdrc.io/bdr:V1KG13126_I1KG13279::I1KG132790317.jpg/250,150,300,1100/full/270/gray.jpg</t>
  </si>
  <si>
    <t>https://iiif.bdrc.io/bdr:V1KG13126_I1KG13279::I1KG132790318.jpg/250,150,300,1100/full/270/gray.jpg</t>
  </si>
  <si>
    <t>https://iiif.bdrc.io/bdr:V1KG13126_I1KG13279::I1KG132790319.jpg/250,150,300,1100/full/270/gray.jpg</t>
  </si>
  <si>
    <t>https://iiif.bdrc.io/bdr:V1KG13126_I1KG13279::I1KG132790320.jpg/250,150,300,1100/full/270/gray.jpg</t>
  </si>
  <si>
    <t>https://iiif.bdrc.io/bdr:V1KG13126_I1KG13279::I1KG132790321.jpg/250,150,300,1100/full/270/gray.jpg</t>
  </si>
  <si>
    <t>https://iiif.bdrc.io/bdr:V1KG13126_I1KG13279::I1KG132790322.jpg/250,150,300,1100/full/270/gray.jpg</t>
  </si>
  <si>
    <t>https://iiif.bdrc.io/bdr:V1KG13126_I1KG13279::I1KG132790323.jpg/250,150,300,1100/full/270/gray.jpg</t>
  </si>
  <si>
    <t>https://iiif.bdrc.io/bdr:V1KG13126_I1KG13279::I1KG132790324.jpg/250,150,300,1100/full/270/gray.jpg</t>
  </si>
  <si>
    <t>https://iiif.bdrc.io/bdr:V1KG13126_I1KG13279::I1KG132790325.jpg/250,150,300,1100/full/270/gray.jpg</t>
  </si>
  <si>
    <t>https://iiif.bdrc.io/bdr:V1KG13126_I1KG13279::I1KG132790326.jpg/250,150,300,1100/full/270/gray.jpg</t>
  </si>
  <si>
    <t>https://iiif.bdrc.io/bdr:V1KG13126_I1KG13279::I1KG132790327.jpg/250,150,300,1100/full/270/gray.jpg</t>
  </si>
  <si>
    <t>https://iiif.bdrc.io/bdr:V1KG13126_I1KG13279::I1KG132790328.jpg/250,150,300,1100/full/270/gray.jpg</t>
  </si>
  <si>
    <t>https://iiif.bdrc.io/bdr:V1KG13126_I1KG13279::I1KG132790329.jpg/250,150,300,1100/full/270/gray.jpg</t>
  </si>
  <si>
    <t>https://iiif.bdrc.io/bdr:V1KG13126_I1KG13279::I1KG132790330.jpg/250,150,300,1100/full/270/gray.jpg</t>
  </si>
  <si>
    <t>https://iiif.bdrc.io/bdr:V1KG13126_I1KG13279::I1KG132790331.jpg/250,150,300,1100/full/270/gray.jpg</t>
  </si>
  <si>
    <t>https://iiif.bdrc.io/bdr:V1KG13126_I1KG13279::I1KG132790332.jpg/250,150,300,1100/full/270/gray.jpg</t>
  </si>
  <si>
    <t>https://iiif.bdrc.io/bdr:V1KG13126_I1KG13279::I1KG132790333.jpg/250,150,300,1100/full/270/gray.jpg</t>
  </si>
  <si>
    <t>https://iiif.bdrc.io/bdr:V1KG13126_I1KG13279::I1KG132790334.jpg/250,150,300,1100/full/270/gray.jpg</t>
  </si>
  <si>
    <t>https://iiif.bdrc.io/bdr:V1KG13126_I1KG13279::I1KG132790335.jpg/250,150,300,1100/full/270/gray.jpg</t>
  </si>
  <si>
    <t>https://iiif.bdrc.io/bdr:V1KG13126_I1KG13279::I1KG132790336.jpg/250,150,300,1100/full/270/gray.jpg</t>
  </si>
  <si>
    <t>https://iiif.bdrc.io/bdr:V1KG13126_I1KG13279::I1KG132790337.jpg/250,150,300,1100/full/270/gray.jpg</t>
  </si>
  <si>
    <t>https://iiif.bdrc.io/bdr:V1KG13126_I1KG13279::I1KG132790338.jpg/250,150,300,1100/full/270/gray.jpg</t>
  </si>
  <si>
    <t>https://iiif.bdrc.io/bdr:V1KG13126_I1KG13279::I1KG132790339.jpg/250,150,300,1100/full/270/gray.jpg</t>
  </si>
  <si>
    <t>https://iiif.bdrc.io/bdr:V1KG13126_I1KG13279::I1KG132790340.jpg/250,150,300,1100/full/270/gray.jpg</t>
  </si>
  <si>
    <t>https://iiif.bdrc.io/bdr:V1KG13126_I1KG13279::I1KG132790341.jpg/250,150,300,1100/full/270/gray.jpg</t>
  </si>
  <si>
    <t>https://iiif.bdrc.io/bdr:V1KG13126_I1KG13279::I1KG132790342.jpg/250,150,300,1100/full/270/gray.jpg</t>
  </si>
  <si>
    <t>https://iiif.bdrc.io/bdr:V1KG13126_I1KG13279::I1KG132790343.jpg/250,150,300,1100/full/270/gray.jpg</t>
  </si>
  <si>
    <t>https://iiif.bdrc.io/bdr:V1KG13126_I1KG13279::I1KG132790344.jpg/250,150,300,1100/full/270/gray.jpg</t>
  </si>
  <si>
    <t>https://iiif.bdrc.io/bdr:V1KG13126_I1KG13279::I1KG132790345.jpg/250,150,300,1100/full/270/gray.jpg</t>
  </si>
  <si>
    <t>https://iiif.bdrc.io/bdr:V1KG13126_I1KG13279::I1KG132790346.jpg/250,150,300,1100/full/270/gray.jpg</t>
  </si>
  <si>
    <t>https://iiif.bdrc.io/bdr:V1KG13126_I1KG13279::I1KG132790347.jpg/250,150,300,1100/full/270/gray.jpg</t>
  </si>
  <si>
    <t>https://iiif.bdrc.io/bdr:V1KG13126_I1KG13279::I1KG132790348.jpg/250,150,300,1100/full/270/gray.jpg</t>
  </si>
  <si>
    <t>https://iiif.bdrc.io/bdr:V1KG13126_I1KG13279::I1KG132790349.jpg/250,150,300,1100/full/270/gray.jpg</t>
  </si>
  <si>
    <t>https://iiif.bdrc.io/bdr:V1KG13126_I1KG13279::I1KG132790350.jpg/250,150,300,1100/full/270/gray.jpg</t>
  </si>
  <si>
    <t>https://iiif.bdrc.io/bdr:V1KG13126_I1KG13279::I1KG132790351.jpg/250,150,300,1100/full/270/gray.jpg</t>
  </si>
  <si>
    <t>https://iiif.bdrc.io/bdr:V1KG13126_I1KG13279::I1KG132790352.jpg/250,150,300,1100/full/270/gray.jpg</t>
  </si>
  <si>
    <t>https://iiif.bdrc.io/bdr:V1KG13126_I1KG13279::I1KG132790353.jpg/250,150,300,1100/full/270/gray.jpg</t>
  </si>
  <si>
    <t>https://iiif.bdrc.io/bdr:V1KG13126_I1KG13279::I1KG132790354.jpg/250,150,300,1100/full/270/gray.jpg</t>
  </si>
  <si>
    <t>https://iiif.bdrc.io/bdr:V1KG13126_I1KG13279::I1KG132790355.jpg/250,150,300,1100/full/270/gray.jpg</t>
  </si>
  <si>
    <t>https://iiif.bdrc.io/bdr:V1KG13126_I1KG13279::I1KG132790356.jpg/250,150,300,1100/full/270/gray.jpg</t>
  </si>
  <si>
    <t>https://iiif.bdrc.io/bdr:V1KG13126_I1KG13279::I1KG132790357.jpg/250,150,300,1100/full/270/gray.jpg</t>
  </si>
  <si>
    <t>https://iiif.bdrc.io/bdr:V1KG13126_I1KG13279::I1KG132790358.jpg/250,150,300,1100/full/270/gray.jpg</t>
  </si>
  <si>
    <t>https://iiif.bdrc.io/bdr:V1KG13126_I1KG13279::I1KG132790359.jpg/250,150,300,1100/full/270/gray.jpg</t>
  </si>
  <si>
    <t>https://iiif.bdrc.io/bdr:V1KG13126_I1KG13279::I1KG132790360.jpg/250,150,300,1100/full/270/gray.jpg</t>
  </si>
  <si>
    <t>https://iiif.bdrc.io/bdr:V1KG13126_I1KG13279::I1KG132790361.jpg/250,150,300,1100/full/270/gray.jpg</t>
  </si>
  <si>
    <t>https://iiif.bdrc.io/bdr:V1KG13126_I1KG13279::I1KG132790362.jpg/250,150,300,1100/full/270/gray.jpg</t>
  </si>
  <si>
    <t>https://iiif.bdrc.io/bdr:V1KG13126_I1KG13279::I1KG132790363.jpg/250,150,300,1100/full/270/gray.jpg</t>
  </si>
  <si>
    <t>https://iiif.bdrc.io/bdr:V1KG13126_I1KG13279::I1KG132790364.jpg/250,150,300,1100/full/270/gray.jpg</t>
  </si>
  <si>
    <t>https://iiif.bdrc.io/bdr:V1KG13126_I1KG13279::I1KG132790365.jpg/250,150,300,1100/full/270/gray.jpg</t>
  </si>
  <si>
    <t>https://iiif.bdrc.io/bdr:V1KG13126_I1KG13279::I1KG132790366.jpg/250,150,300,1100/full/270/gray.jpg</t>
  </si>
  <si>
    <t>https://iiif.bdrc.io/bdr:V1KG13126_I1KG13279::I1KG132790367.jpg/250,150,300,1100/full/270/gray.jpg</t>
  </si>
  <si>
    <t>https://iiif.bdrc.io/bdr:V1KG13126_I1KG13279::I1KG132790368.jpg/250,150,300,1100/full/270/gray.jpg</t>
  </si>
  <si>
    <t>https://iiif.bdrc.io/bdr:V1KG13126_I1KG13279::I1KG132790369.jpg/250,150,300,1100/full/270/gray.jpg</t>
  </si>
  <si>
    <t>https://iiif.bdrc.io/bdr:V1KG13126_I1KG13279::I1KG132790370.jpg/250,150,300,1100/full/270/gray.jpg</t>
  </si>
  <si>
    <t>https://iiif.bdrc.io/bdr:V1KG13126_I1KG13279::I1KG132790371.jpg/250,150,300,1100/full/270/gray.jpg</t>
  </si>
  <si>
    <t>https://iiif.bdrc.io/bdr:V1KG13126_I1KG13279::I1KG132790372.jpg/250,150,300,1100/full/270/gray.jpg</t>
  </si>
  <si>
    <t>https://iiif.bdrc.io/bdr:V1KG13126_I1KG13279::I1KG132790373.jpg/250,150,300,1100/full/270/gray.jpg</t>
  </si>
  <si>
    <t>https://iiif.bdrc.io/bdr:V1KG13126_I1KG13279::I1KG132790374.jpg/250,150,300,1100/full/270/gray.jpg</t>
  </si>
  <si>
    <t>https://iiif.bdrc.io/bdr:V1KG13126_I1KG13279::I1KG132790375.jpg/250,150,300,1100/full/270/gray.jpg</t>
  </si>
  <si>
    <t>https://iiif.bdrc.io/bdr:V1KG13126_I1KG13279::I1KG132790376.jpg/250,150,300,1100/full/270/gray.jpg</t>
  </si>
  <si>
    <t>https://iiif.bdrc.io/bdr:V1KG13126_I1KG13279::I1KG132790377.jpg/250,150,300,1100/full/270/gray.jpg</t>
  </si>
  <si>
    <t>https://iiif.bdrc.io/bdr:V1KG13126_I1KG13279::I1KG132790378.jpg/250,150,300,1100/full/270/gray.jpg</t>
  </si>
  <si>
    <t>https://iiif.bdrc.io/bdr:V1KG13126_I1KG13279::I1KG132790379.jpg/250,150,300,1100/full/270/gray.jpg</t>
  </si>
  <si>
    <t>https://iiif.bdrc.io/bdr:V1KG13126_I1KG13279::I1KG132790380.jpg/250,150,300,1100/full/270/gray.jpg</t>
  </si>
  <si>
    <t>https://iiif.bdrc.io/bdr:V1KG13126_I1KG13279::I1KG132790381.jpg/250,150,300,1100/full/270/gray.jpg</t>
  </si>
  <si>
    <t>https://iiif.bdrc.io/bdr:V1KG13126_I1KG13279::I1KG132790382.jpg/250,150,300,1100/full/270/gray.jpg</t>
  </si>
  <si>
    <t>https://iiif.bdrc.io/bdr:V1KG13126_I1KG13279::I1KG132790383.jpg/250,150,300,1100/full/270/gray.jpg</t>
  </si>
  <si>
    <t>https://iiif.bdrc.io/bdr:V1KG13126_I1KG13279::I1KG132790384.jpg/250,150,300,1100/full/270/gray.jpg</t>
  </si>
  <si>
    <t>https://iiif.bdrc.io/bdr:V1KG13126_I1KG13279::I1KG132790385.jpg/250,150,300,1100/full/270/gray.jpg</t>
  </si>
  <si>
    <t>https://iiif.bdrc.io/bdr:V1KG13126_I1KG13279::I1KG132790386.jpg/250,150,300,1100/full/270/gray.jpg</t>
  </si>
  <si>
    <t>https://iiif.bdrc.io/bdr:V1KG13126_I1KG13279::I1KG132790387.jpg/250,150,300,1100/full/270/gray.jpg</t>
  </si>
  <si>
    <t>https://iiif.bdrc.io/bdr:V1KG13126_I1KG13279::I1KG132790388.jpg/250,150,300,1100/full/270/gray.jpg</t>
  </si>
  <si>
    <t>https://iiif.bdrc.io/bdr:V1KG13126_I1KG13279::I1KG132790389.jpg/250,150,300,1100/full/270/gray.jpg</t>
  </si>
  <si>
    <t>https://iiif.bdrc.io/bdr:V1KG13126_I1KG13279::I1KG132790390.jpg/250,150,300,1100/full/270/gray.jpg</t>
  </si>
  <si>
    <t>https://iiif.bdrc.io/bdr:V1KG13126_I1KG13279::I1KG132790391.jpg/250,150,300,1100/full/270/gray.jpg</t>
  </si>
  <si>
    <t>https://iiif.bdrc.io/bdr:V1KG13126_I1KG13279::I1KG132790392.jpg/250,150,300,1100/full/270/gray.jpg</t>
  </si>
  <si>
    <t>https://iiif.bdrc.io/bdr:V1KG13126_I1KG13279::I1KG132790393.jpg/250,150,300,1100/full/270/gray.jpg</t>
  </si>
  <si>
    <t>https://iiif.bdrc.io/bdr:V1KG13126_I1KG13279::I1KG132790394.jpg/250,150,300,1100/full/270/gray.jpg</t>
  </si>
  <si>
    <t>https://iiif.bdrc.io/bdr:V1KG13126_I1KG13279::I1KG132790395.jpg/250,150,300,1100/full/270/gray.jpg</t>
  </si>
  <si>
    <t>https://iiif.bdrc.io/bdr:V1KG13126_I1KG13279::I1KG132790396.jpg/250,150,300,1100/full/270/gray.jpg</t>
  </si>
  <si>
    <t>https://iiif.bdrc.io/bdr:V1KG13126_I1KG13279::I1KG132790397.jpg/250,150,300,1100/full/270/gray.jpg</t>
  </si>
  <si>
    <t>https://iiif.bdrc.io/bdr:V1KG13126_I1KG13279::I1KG132790398.jpg/250,150,300,1100/full/270/gray.jpg</t>
  </si>
  <si>
    <t>https://iiif.bdrc.io/bdr:V1KG13126_I1KG13279::I1KG132790399.jpg/250,150,300,1100/full/270/gray.jpg</t>
  </si>
  <si>
    <t>https://iiif.bdrc.io/bdr:V1KG13126_I1KG13279::I1KG132790400.jpg/250,150,300,1100/full/270/gray.jpg</t>
  </si>
  <si>
    <t>https://iiif.bdrc.io/bdr:V1KG13126_I1KG13279::I1KG132790401.jpg/250,150,300,1100/full/270/gray.jpg</t>
  </si>
  <si>
    <t>https://iiif.bdrc.io/bdr:V1KG13126_I1KG13279::I1KG132790402.jpg/250,150,300,1100/full/270/gray.jpg</t>
  </si>
  <si>
    <t>https://iiif.bdrc.io/bdr:V1KG13126_I1KG13279::I1KG132790403.jpg/250,150,300,1100/full/270/gray.jpg</t>
  </si>
  <si>
    <t>https://iiif.bdrc.io/bdr:V1KG13126_I1KG13279::I1KG132790404.jpg/250,150,300,1100/full/270/gray.jpg</t>
  </si>
  <si>
    <t>https://iiif.bdrc.io/bdr:V1KG13126_I1KG13279::I1KG132790405.jpg/250,150,300,1100/full/270/gray.jpg</t>
  </si>
  <si>
    <t>https://iiif.bdrc.io/bdr:V1KG13126_I1KG13279::I1KG132790406.jpg/250,150,300,1100/full/270/gray.jpg</t>
  </si>
  <si>
    <t>https://iiif.bdrc.io/bdr:V1KG13126_I1KG13279::I1KG132790407.jpg/250,150,300,1100/full/270/gray.jpg</t>
  </si>
  <si>
    <t>https://iiif.bdrc.io/bdr:V1KG13126_I1KG13279::I1KG132790408.jpg/250,150,300,1100/full/270/gray.jpg</t>
  </si>
  <si>
    <t>https://iiif.bdrc.io/bdr:V1KG13126_I1KG13279::I1KG132790409.jpg/250,150,300,1100/full/270/gray.jpg</t>
  </si>
  <si>
    <t>https://iiif.bdrc.io/bdr:V1KG13126_I1KG13279::I1KG132790410.jpg/250,150,300,1100/full/270/gray.jpg</t>
  </si>
  <si>
    <t>https://iiif.bdrc.io/bdr:V1KG13126_I1KG13279::I1KG132790411.jpg/250,150,300,1100/full/270/gray.jpg</t>
  </si>
  <si>
    <t>https://iiif.bdrc.io/bdr:V1KG13126_I1KG13279::I1KG132790412.jpg/250,150,300,1100/full/270/gray.jpg</t>
  </si>
  <si>
    <t>https://iiif.bdrc.io/bdr:V1KG13126_I1KG13279::I1KG132790413.jpg/250,150,300,1100/full/270/gray.jpg</t>
  </si>
  <si>
    <t>https://iiif.bdrc.io/bdr:V1KG13126_I1KG13279::I1KG132790414.jpg/250,150,300,1100/full/270/gray.jpg</t>
  </si>
  <si>
    <t>https://iiif.bdrc.io/bdr:V1KG13126_I1KG13279::I1KG132790415.jpg/250,150,300,1100/full/270/gray.jpg</t>
  </si>
  <si>
    <t>https://iiif.bdrc.io/bdr:V1KG13126_I1KG13279::I1KG132790416.jpg/250,150,300,1100/full/270/gray.jpg</t>
  </si>
  <si>
    <t>https://iiif.bdrc.io/bdr:V1KG13126_I1KG13279::I1KG132790417.jpg/250,150,300,1100/full/270/gray.jpg</t>
  </si>
  <si>
    <t>https://iiif.bdrc.io/bdr:V1KG13126_I1KG13279::I1KG132790418.jpg/250,150,300,1100/full/270/gray.jpg</t>
  </si>
  <si>
    <t>https://iiif.bdrc.io/bdr:V1KG13126_I1KG13279::I1KG132790419.jpg/250,150,300,1100/full/270/gray.jpg</t>
  </si>
  <si>
    <t>https://iiif.bdrc.io/bdr:V1KG13126_I1KG13279::I1KG132790420.jpg/250,150,300,1100/full/270/gray.jpg</t>
  </si>
  <si>
    <t>https://iiif.bdrc.io/bdr:V1KG13126_I1KG13279::I1KG132790421.jpg/250,150,300,1100/full/270/gray.jpg</t>
  </si>
  <si>
    <t>https://iiif.bdrc.io/bdr:V1KG13126_I1KG13279::I1KG132790422.jpg/250,150,300,1100/full/270/gray.jpg</t>
  </si>
  <si>
    <t>https://iiif.bdrc.io/bdr:V1KG13126_I1KG13279::I1KG132790423.jpg/250,150,300,1100/full/270/gray.jpg</t>
  </si>
  <si>
    <t>https://iiif.bdrc.io/bdr:V1KG13126_I1KG13279::I1KG132790424.jpg/250,150,300,1100/full/270/gray.jpg</t>
  </si>
  <si>
    <t>https://iiif.bdrc.io/bdr:V1KG13126_I1KG13279::I1KG132790425.jpg/250,150,300,1100/full/270/gray.jpg</t>
  </si>
  <si>
    <t>https://iiif.bdrc.io/bdr:V1KG13126_I1KG13279::I1KG132790426.jpg/250,150,300,1100/full/270/gray.jpg</t>
  </si>
  <si>
    <t>https://iiif.bdrc.io/bdr:V1KG13126_I1KG13279::I1KG132790427.jpg/250,150,300,1100/full/270/gray.jpg</t>
  </si>
  <si>
    <t>https://iiif.bdrc.io/bdr:V1KG13126_I1KG13279::I1KG132790428.jpg/250,150,300,1100/full/270/gray.jpg</t>
  </si>
  <si>
    <t>https://iiif.bdrc.io/bdr:V1KG13126_I1KG13279::I1KG132790429.jpg/250,150,300,1100/full/270/gray.jpg</t>
  </si>
  <si>
    <t>https://iiif.bdrc.io/bdr:V1KG13126_I1KG13279::I1KG132790430.jpg/250,150,300,1100/full/270/gray.jpg</t>
  </si>
  <si>
    <t>https://iiif.bdrc.io/bdr:V1KG13126_I1KG13279::I1KG132790431.jpg/250,150,300,1100/full/270/gray.jpg</t>
  </si>
  <si>
    <t>https://iiif.bdrc.io/bdr:V1KG13126_I1KG13279::I1KG132790432.jpg/250,150,300,1100/full/270/gray.jpg</t>
  </si>
  <si>
    <t>https://iiif.bdrc.io/bdr:V1KG13126_I1KG13279::I1KG132790433.jpg/250,150,300,1100/full/270/gray.jpg</t>
  </si>
  <si>
    <t>https://iiif.bdrc.io/bdr:V1KG13126_I1KG13279::I1KG132790434.jpg/250,150,300,1100/full/270/gray.jpg</t>
  </si>
  <si>
    <t>https://iiif.bdrc.io/bdr:V1KG13126_I1KG13279::I1KG132790435.jpg/250,150,300,1100/full/270/gray.jpg</t>
  </si>
  <si>
    <t>https://iiif.bdrc.io/bdr:V1KG13126_I1KG13279::I1KG132790436.jpg/250,150,300,1100/full/270/gray.jpg</t>
  </si>
  <si>
    <t>https://iiif.bdrc.io/bdr:V1KG13126_I1KG13279::I1KG132790437.jpg/250,150,300,1100/full/270/gray.jpg</t>
  </si>
  <si>
    <t>https://iiif.bdrc.io/bdr:V1KG13126_I1KG13279::I1KG132790438.jpg/250,150,300,1100/full/270/gray.jpg</t>
  </si>
  <si>
    <t>https://iiif.bdrc.io/bdr:V1KG13126_I1KG13279::I1KG132790439.jpg/250,150,300,1100/full/270/gray.jpg</t>
  </si>
  <si>
    <t>https://iiif.bdrc.io/bdr:V1KG13126_I1KG13279::I1KG132790440.jpg/250,150,300,1100/full/270/gray.jpg</t>
  </si>
  <si>
    <t>https://iiif.bdrc.io/bdr:V1KG13126_I1KG13279::I1KG132790441.jpg/250,150,300,1100/full/270/gray.jpg</t>
  </si>
  <si>
    <t>https://iiif.bdrc.io/bdr:V1KG13126_I1KG13279::I1KG132790442.jpg/250,150,300,1100/full/270/gray.jpg</t>
  </si>
  <si>
    <t>https://iiif.bdrc.io/bdr:V1KG13126_I1KG13279::I1KG132790443.jpg/250,150,300,1100/full/270/gray.jpg</t>
  </si>
  <si>
    <t>https://iiif.bdrc.io/bdr:V1KG13126_I1KG13279::I1KG132790444.jpg/250,150,300,1100/full/270/gray.jpg</t>
  </si>
  <si>
    <t>https://iiif.bdrc.io/bdr:V1KG13126_I1KG13279::I1KG132790445.jpg/250,150,300,1100/full/270/gray.jpg</t>
  </si>
  <si>
    <t>https://iiif.bdrc.io/bdr:V1KG13126_I1KG13279::I1KG132790446.jpg/250,150,300,1100/full/270/gray.jpg</t>
  </si>
  <si>
    <t>https://iiif.bdrc.io/bdr:V1KG13126_I1KG13279::I1KG132790447.jpg/250,150,300,1100/full/270/gray.jpg</t>
  </si>
  <si>
    <t>https://iiif.bdrc.io/bdr:V1KG13126_I1KG13279::I1KG132790448.jpg/250,150,300,1100/full/270/gray.jpg</t>
  </si>
  <si>
    <t>https://iiif.bdrc.io/bdr:V1KG13126_I1KG13279::I1KG132790449.jpg/250,150,300,1100/full/270/gray.jpg</t>
  </si>
  <si>
    <t>https://iiif.bdrc.io/bdr:V1KG13126_I1KG13279::I1KG132790450.jpg/250,150,300,1100/full/270/gray.jpg</t>
  </si>
  <si>
    <t>https://iiif.bdrc.io/bdr:V1KG13126_I1KG13279::I1KG132790451.jpg/250,150,300,1100/full/270/gray.jpg</t>
  </si>
  <si>
    <t>https://iiif.bdrc.io/bdr:V1KG13126_I1KG13279::I1KG132790452.jpg/250,150,300,1100/full/270/gray.jpg</t>
  </si>
  <si>
    <t>https://iiif.bdrc.io/bdr:V1KG13126_I1KG13279::I1KG132790453.jpg/250,150,300,1100/full/270/gray.jpg</t>
  </si>
  <si>
    <t>https://iiif.bdrc.io/bdr:V1KG13126_I1KG13279::I1KG132790454.jpg/250,150,300,1100/full/270/gray.jpg</t>
  </si>
  <si>
    <t>https://iiif.bdrc.io/bdr:V1KG13126_I1KG13279::I1KG132790455.jpg/250,150,300,1100/full/270/gray.jpg</t>
  </si>
  <si>
    <t>https://iiif.bdrc.io/bdr:V1KG13126_I1KG13279::I1KG132790456.jpg/250,150,300,1100/full/270/gray.jpg</t>
  </si>
  <si>
    <t>https://iiif.bdrc.io/bdr:V1KG13126_I1KG13279::I1KG132790457.jpg/250,150,300,1100/full/270/gray.jpg</t>
  </si>
  <si>
    <t>https://iiif.bdrc.io/bdr:V1KG13126_I1KG13279::I1KG132790458.jpg/250,150,300,1100/full/270/gray.jpg</t>
  </si>
  <si>
    <t>https://iiif.bdrc.io/bdr:V1KG13126_I1KG13279::I1KG132790459.jpg/250,150,300,1100/full/270/gray.jpg</t>
  </si>
  <si>
    <t>https://iiif.bdrc.io/bdr:V1KG13126_I1KG13279::I1KG132790460.jpg/250,150,300,1100/full/270/gray.jpg</t>
  </si>
  <si>
    <t>https://iiif.bdrc.io/bdr:V1KG13126_I1KG13279::I1KG132790461.jpg/250,150,300,1100/full/270/gray.jpg</t>
  </si>
  <si>
    <t>https://iiif.bdrc.io/bdr:V1KG13126_I1KG13279::I1KG132790462.jpg/250,150,300,1100/full/270/gray.jpg</t>
  </si>
  <si>
    <t>https://iiif.bdrc.io/bdr:V1KG13126_I1KG13279::I1KG132790463.jpg/250,150,300,1100/full/270/gray.jpg</t>
  </si>
  <si>
    <t>https://iiif.bdrc.io/bdr:V1KG13126_I1KG13279::I1KG132790464.jpg/250,150,300,1100/full/270/gray.jpg</t>
  </si>
  <si>
    <t>https://iiif.bdrc.io/bdr:V1KG13126_I1KG13279::I1KG132790465.jpg/250,150,300,1100/full/270/gray.jpg</t>
  </si>
  <si>
    <t>https://iiif.bdrc.io/bdr:V1KG13126_I1KG13279::I1KG132790466.jpg/250,150,300,1100/full/270/gray.jpg</t>
  </si>
  <si>
    <t>https://iiif.bdrc.io/bdr:V1KG13126_I1KG13279::I1KG132790467.jpg/250,150,300,1100/full/270/gray.jpg</t>
  </si>
  <si>
    <t>https://iiif.bdrc.io/bdr:V1KG13126_I1KG13279::I1KG132790468.jpg/250,150,300,1100/full/270/gray.jpg</t>
  </si>
  <si>
    <t>https://iiif.bdrc.io/bdr:V1KG13126_I1KG13279::I1KG132790469.jpg/250,150,300,1100/full/270/gray.jpg</t>
  </si>
  <si>
    <t>https://iiif.bdrc.io/bdr:V1KG13126_I1KG13279::I1KG132790470.jpg/250,150,300,1100/full/270/gray.jpg</t>
  </si>
  <si>
    <t>https://iiif.bdrc.io/bdr:V1KG13126_I1KG13279::I1KG132790471.jpg/250,150,300,1100/full/270/gray.jpg</t>
  </si>
  <si>
    <t>https://iiif.bdrc.io/bdr:V1KG13126_I1KG13279::I1KG132790472.jpg/250,150,300,1100/full/270/gray.jpg</t>
  </si>
  <si>
    <t>https://iiif.bdrc.io/bdr:V1KG13126_I1KG13279::I1KG132790473.jpg/250,150,300,1100/full/270/gray.jpg</t>
  </si>
  <si>
    <t>https://iiif.bdrc.io/bdr:V1KG13126_I1KG13279::I1KG132790474.jpg/250,150,300,1100/full/270/gray.jpg</t>
  </si>
  <si>
    <t>https://iiif.bdrc.io/bdr:V1KG13126_I1KG13279::I1KG132790475.jpg/250,150,300,1100/full/270/gray.jpg</t>
  </si>
  <si>
    <t>https://iiif.bdrc.io/bdr:V1KG13126_I1KG13279::I1KG132790476.jpg/250,150,300,1100/full/270/gray.jpg</t>
  </si>
  <si>
    <t>https://iiif.bdrc.io/bdr:V1KG13126_I1KG13279::I1KG132790477.jpg/250,150,300,1100/full/270/gray.jpg</t>
  </si>
  <si>
    <t>https://iiif.bdrc.io/bdr:V1KG13126_I1KG13279::I1KG132790478.jpg/250,150,300,1100/full/270/gray.jpg</t>
  </si>
  <si>
    <t>https://iiif.bdrc.io/bdr:V1KG13126_I1KG13279::I1KG132790479.jpg/250,150,300,1100/full/270/gray.jpg</t>
  </si>
  <si>
    <t>https://iiif.bdrc.io/bdr:V1KG13126_I1KG13279::I1KG132790480.jpg/250,150,300,1100/full/270/gray.jpg</t>
  </si>
  <si>
    <t>https://iiif.bdrc.io/bdr:V1KG13126_I1KG13279::I1KG132790481.jpg/250,150,300,1100/full/270/gray.jpg</t>
  </si>
  <si>
    <t>https://iiif.bdrc.io/bdr:V1KG13126_I1KG13279::I1KG132790482.jpg/250,150,300,1100/full/270/gray.jpg</t>
  </si>
  <si>
    <t>https://iiif.bdrc.io/bdr:V1KG13126_I1KG13279::I1KG132790483.jpg/250,150,300,1100/full/270/gray.jpg</t>
  </si>
  <si>
    <t>https://iiif.bdrc.io/bdr:V1KG13126_I1KG13279::I1KG132790484.jpg/250,150,300,1100/full/270/gray.jpg</t>
  </si>
  <si>
    <t>https://iiif.bdrc.io/bdr:V1KG13126_I1KG13279::I1KG132790485.jpg/250,150,300,1100/full/270/gray.jpg</t>
  </si>
  <si>
    <t>https://iiif.bdrc.io/bdr:V1KG13126_I1KG13279::I1KG132790486.jpg/250,150,300,1100/full/270/gray.jpg</t>
  </si>
  <si>
    <t>https://iiif.bdrc.io/bdr:V1KG13126_I1KG13279::I1KG132790487.jpg/250,150,300,1100/full/270/gray.jpg</t>
  </si>
  <si>
    <t>https://iiif.bdrc.io/bdr:V1KG13126_I1KG13279::I1KG132790488.jpg/250,150,300,1100/full/270/gray.jpg</t>
  </si>
  <si>
    <t>https://iiif.bdrc.io/bdr:V1KG13126_I1KG13279::I1KG132790489.jpg/250,150,300,1100/full/270/gray.jpg</t>
  </si>
  <si>
    <t>https://iiif.bdrc.io/bdr:V1KG13126_I1KG13279::I1KG132790490.jpg/250,150,300,1100/full/270/gray.jpg</t>
  </si>
  <si>
    <t>https://iiif.bdrc.io/bdr:V1KG13126_I1KG13279::I1KG132790491.jpg/250,150,300,1100/full/270/gray.jpg</t>
  </si>
  <si>
    <t>https://iiif.bdrc.io/bdr:V1KG13126_I1KG13279::I1KG132790492.jpg/250,150,300,1100/full/270/gray.jpg</t>
  </si>
  <si>
    <t>https://iiif.bdrc.io/bdr:V1KG13126_I1KG13279::I1KG132790493.jpg/250,150,300,1100/full/270/gray.jpg</t>
  </si>
  <si>
    <t>https://iiif.bdrc.io/bdr:V1KG13126_I1KG13279::I1KG132790494.jpg/250,150,300,1100/full/270/gray.jpg</t>
  </si>
  <si>
    <t>https://iiif.bdrc.io/bdr:V1KG13126_I1KG13279::I1KG132790495.jpg/250,150,300,1100/full/270/gray.jpg</t>
  </si>
  <si>
    <t>https://iiif.bdrc.io/bdr:V1KG13126_I1KG13279::I1KG132790496.jpg/250,150,300,1100/full/270/gray.jpg</t>
  </si>
  <si>
    <t>https://iiif.bdrc.io/bdr:V1KG13126_I1KG13279::I1KG132790497.jpg/250,150,300,1100/full/270/gray.jpg</t>
  </si>
  <si>
    <t>https://iiif.bdrc.io/bdr:V1KG13126_I1KG13279::I1KG132790498.jpg/250,150,300,1100/full/270/gray.jpg</t>
  </si>
  <si>
    <t>https://iiif.bdrc.io/bdr:V1KG13126_I1KG13279::I1KG132790499.jpg/250,150,300,1100/full/270/gray.jpg</t>
  </si>
  <si>
    <t>https://iiif.bdrc.io/bdr:V1KG13126_I1KG13279::I1KG132790500.jpg/250,150,300,1100/full/270/gray.jpg</t>
  </si>
  <si>
    <t>https://iiif.bdrc.io/bdr:V1KG13126_I1KG13279::I1KG132790501.jpg/250,150,300,1100/full/270/gray.jpg</t>
  </si>
  <si>
    <t>https://iiif.bdrc.io/bdr:V1KG13126_I1KG13279::I1KG132790502.jpg/250,150,300,1100/full/270/gray.jpg</t>
  </si>
  <si>
    <t>https://iiif.bdrc.io/bdr:V1KG13126_I1KG13279::I1KG132790503.jpg/250,150,300,1100/full/270/gray.jpg</t>
  </si>
  <si>
    <t>https://iiif.bdrc.io/bdr:V1KG13126_I1KG13279::I1KG132790504.jpg/250,150,300,1100/full/270/gray.jpg</t>
  </si>
  <si>
    <t>https://iiif.bdrc.io/bdr:V1KG13126_I1KG13279::I1KG132790505.jpg/250,150,300,1100/full/270/gray.jpg</t>
  </si>
  <si>
    <t>https://iiif.bdrc.io/bdr:V1KG13126_I1KG13279::I1KG132790506.jpg/250,150,300,1100/full/270/gray.jpg</t>
  </si>
  <si>
    <t>https://iiif.bdrc.io/bdr:V1KG13126_I1KG13279::I1KG132790507.jpg/250,150,300,1100/full/270/gray.jpg</t>
  </si>
  <si>
    <t>https://iiif.bdrc.io/bdr:V1KG13126_I1KG13279::I1KG132790508.jpg/250,150,300,1100/full/270/gray.jpg</t>
  </si>
  <si>
    <t>https://iiif.bdrc.io/bdr:V1KG13126_I1KG13279::I1KG132790509.jpg/250,150,300,1100/full/270/gray.jpg</t>
  </si>
  <si>
    <t>https://iiif.bdrc.io/bdr:V1KG13126_I1KG13279::I1KG132790510.jpg/250,150,300,1100/full/270/gray.jpg</t>
  </si>
  <si>
    <t>https://iiif.bdrc.io/bdr:V1KG13126_I1KG13279::I1KG132790511.jpg/250,150,300,1100/full/270/gray.jpg</t>
  </si>
  <si>
    <t>https://iiif.bdrc.io/bdr:V1KG13126_I1KG13279::I1KG132790512.jpg/250,150,300,1100/full/270/gray.jpg</t>
  </si>
  <si>
    <t>https://iiif.bdrc.io/bdr:V1KG13126_I1KG13279::I1KG132790513.jpg/250,150,300,1100/full/270/gray.jpg</t>
  </si>
  <si>
    <t>https://iiif.bdrc.io/bdr:V1KG13126_I1KG13279::I1KG132790514.jpg/250,150,300,1100/full/270/gray.jpg</t>
  </si>
  <si>
    <t>https://iiif.bdrc.io/bdr:V1KG13126_I1KG13279::I1KG132790515.jpg/250,150,300,1100/full/270/gray.jpg</t>
  </si>
  <si>
    <t>https://iiif.bdrc.io/bdr:V1KG13126_I1KG13279::I1KG132790516.jpg/250,150,300,1100/full/270/gray.jpg</t>
  </si>
  <si>
    <t>https://iiif.bdrc.io/bdr:V1KG13126_I1KG13279::I1KG132790517.jpg/250,150,300,1100/full/270/gray.jpg</t>
  </si>
  <si>
    <t>https://iiif.bdrc.io/bdr:V1KG13126_I1KG13279::I1KG132790518.jpg/250,150,300,1100/full/270/gray.jpg</t>
  </si>
  <si>
    <t>https://iiif.bdrc.io/bdr:V1KG13126_I1KG13279::I1KG132790519.jpg/250,150,300,1100/full/270/gray.jpg</t>
  </si>
  <si>
    <t>https://iiif.bdrc.io/bdr:V1KG13126_I1KG13279::I1KG132790520.jpg/250,150,300,1100/full/270/gray.jpg</t>
  </si>
  <si>
    <t>https://iiif.bdrc.io/bdr:V1KG13126_I1KG13279::I1KG132790521.jpg/250,150,300,1100/full/270/gray.jpg</t>
  </si>
  <si>
    <t>https://iiif.bdrc.io/bdr:V1KG13126_I1KG13279::I1KG132790522.jpg/250,150,300,1100/full/270/gray.jpg</t>
  </si>
  <si>
    <t>https://iiif.bdrc.io/bdr:V1KG13126_I1KG13279::I1KG132790523.jpg/250,150,300,1100/full/270/gray.jpg</t>
  </si>
  <si>
    <t>https://iiif.bdrc.io/bdr:V1KG13126_I1KG13279::I1KG132790524.jpg/250,150,300,1100/full/270/gray.jpg</t>
  </si>
  <si>
    <t>https://iiif.bdrc.io/bdr:V1KG13126_I1KG13279::I1KG132790525.jpg/250,150,300,1100/full/270/gray.jpg</t>
  </si>
  <si>
    <t>https://iiif.bdrc.io/bdr:V1KG13126_I1KG13279::I1KG132790526.jpg/250,150,300,1100/full/270/gray.jpg</t>
  </si>
  <si>
    <t>https://iiif.bdrc.io/bdr:V1KG13126_I1KG13279::I1KG132790527.jpg/250,150,300,1100/full/270/gray.jpg</t>
  </si>
  <si>
    <t>https://iiif.bdrc.io/bdr:V1KG13126_I1KG13279::I1KG132790528.jpg/250,150,300,1100/full/270/gray.jpg</t>
  </si>
  <si>
    <t>https://iiif.bdrc.io/bdr:V1KG13126_I1KG13279::I1KG132790529.jpg/250,150,300,1100/full/270/gray.jpg</t>
  </si>
  <si>
    <t>https://iiif.bdrc.io/bdr:V1KG13126_I1KG13279::I1KG132790530.jpg/250,150,300,1100/full/270/gray.jpg</t>
  </si>
  <si>
    <t>https://iiif.bdrc.io/bdr:V1KG13126_I1KG13279::I1KG132790531.jpg/250,150,300,1100/full/270/gray.jpg</t>
  </si>
  <si>
    <t>https://iiif.bdrc.io/bdr:V1KG13126_I1KG13279::I1KG132790532.jpg/250,150,300,1100/full/270/gray.jpg</t>
  </si>
  <si>
    <t>https://iiif.bdrc.io/bdr:V1KG13126_I1KG13279::I1KG132790533.jpg/250,150,300,1100/full/270/gray.jpg</t>
  </si>
  <si>
    <t>https://iiif.bdrc.io/bdr:V1KG13126_I1KG13279::I1KG132790534.jpg/250,150,300,1100/full/270/gray.jpg</t>
  </si>
  <si>
    <t>https://iiif.bdrc.io/bdr:V1KG13126_I1KG13279::I1KG132790535.jpg/250,150,300,1100/full/270/gray.jpg</t>
  </si>
  <si>
    <t>https://iiif.bdrc.io/bdr:V1KG13126_I1KG13279::I1KG132790536.jpg/250,150,300,1100/full/270/gray.jpg</t>
  </si>
  <si>
    <t>https://iiif.bdrc.io/bdr:V1KG13126_I1KG13279::I1KG132790537.jpg/250,150,300,1100/full/270/gray.jpg</t>
  </si>
  <si>
    <t>https://iiif.bdrc.io/bdr:V1KG13126_I1KG13279::I1KG132790538.jpg/250,150,300,1100/full/270/gray.jpg</t>
  </si>
  <si>
    <t>https://iiif.bdrc.io/bdr:V1KG13126_I1KG13279::I1KG132790539.jpg/250,150,300,1100/full/270/gray.jpg</t>
  </si>
  <si>
    <t>https://iiif.bdrc.io/bdr:V1KG13126_I1KG13279::I1KG132790540.jpg/250,150,300,1100/full/270/gray.jpg</t>
  </si>
  <si>
    <t>https://iiif.bdrc.io/bdr:V1KG13126_I1KG13279::I1KG132790541.jpg/250,150,300,1100/full/270/gray.jpg</t>
  </si>
  <si>
    <t>https://iiif.bdrc.io/bdr:V1KG13126_I1KG13279::I1KG132790542.jpg/250,150,300,1100/full/270/gray.jpg</t>
  </si>
  <si>
    <t>https://iiif.bdrc.io/bdr:V1KG13126_I1KG13279::I1KG132790543.jpg/250,150,300,1100/full/270/gray.jpg</t>
  </si>
  <si>
    <t>https://iiif.bdrc.io/bdr:V1KG13126_I1KG13279::I1KG132790544.jpg/250,150,300,1100/full/270/gray.jpg</t>
  </si>
  <si>
    <t>https://iiif.bdrc.io/bdr:V1KG13126_I1KG13279::I1KG132790545.jpg/250,150,300,1100/full/270/gray.jpg</t>
  </si>
  <si>
    <t>https://iiif.bdrc.io/bdr:V1KG13126_I1KG13279::I1KG132790546.jpg/250,150,300,1100/full/270/gray.jpg</t>
  </si>
  <si>
    <t>https://iiif.bdrc.io/bdr:V1KG13126_I1KG13279::I1KG132790547.jpg/250,150,300,1100/full/270/gray.jpg</t>
  </si>
  <si>
    <t>https://iiif.bdrc.io/bdr:V1KG13126_I1KG13279::I1KG132790548.jpg/250,150,300,1100/full/270/gray.jpg</t>
  </si>
  <si>
    <t>https://iiif.bdrc.io/bdr:V1KG13126_I1KG13279::I1KG132790549.jpg/250,150,300,1100/full/270/gray.jpg</t>
  </si>
  <si>
    <t>https://iiif.bdrc.io/bdr:V1KG13126_I1KG13279::I1KG132790550.jpg/250,150,300,1100/full/270/gray.jpg</t>
  </si>
  <si>
    <t>https://iiif.bdrc.io/bdr:V1KG13126_I1KG13279::I1KG132790551.jpg/250,150,300,1100/full/270/gray.jpg</t>
  </si>
  <si>
    <t>https://iiif.bdrc.io/bdr:V1KG13126_I1KG13279::I1KG132790552.jpg/250,150,300,1100/full/270/gray.jpg</t>
  </si>
  <si>
    <t>https://iiif.bdrc.io/bdr:V1KG13126_I1KG13279::I1KG132790553.jpg/250,150,300,1100/full/270/gray.jpg</t>
  </si>
  <si>
    <t>https://iiif.bdrc.io/bdr:V1KG13126_I1KG13279::I1KG132790554.jpg/250,150,300,1100/full/270/gray.jpg</t>
  </si>
  <si>
    <t>https://iiif.bdrc.io/bdr:V1KG13126_I1KG13279::I1KG132790555.jpg/250,150,300,1100/full/270/gray.jpg</t>
  </si>
  <si>
    <t>https://iiif.bdrc.io/bdr:V1KG13126_I1KG13279::I1KG132790556.jpg/250,150,300,1100/full/270/gray.jpg</t>
  </si>
  <si>
    <t>https://iiif.bdrc.io/bdr:V1KG13126_I1KG13279::I1KG132790557.jpg/250,150,300,1100/full/270/gray.jpg</t>
  </si>
  <si>
    <t>https://iiif.bdrc.io/bdr:V1KG13126_I1KG13279::I1KG132790558.jpg/250,150,300,1100/full/270/gray.jpg</t>
  </si>
  <si>
    <t>https://iiif.bdrc.io/bdr:V1KG13126_I1KG13279::I1KG132790559.jpg/250,150,300,1100/full/270/gray.jpg</t>
  </si>
  <si>
    <t>https://iiif.bdrc.io/bdr:V1KG13126_I1KG13279::I1KG132790560.jpg/250,150,300,1100/full/270/gray.jpg</t>
  </si>
  <si>
    <t>https://iiif.bdrc.io/bdr:V1KG13126_I1KG13279::I1KG132790561.jpg/250,150,300,1100/full/270/gray.jpg</t>
  </si>
  <si>
    <t>https://iiif.bdrc.io/bdr:V1KG13126_I1KG13279::I1KG132790562.jpg/250,150,300,1100/full/270/gray.jpg</t>
  </si>
  <si>
    <t>https://iiif.bdrc.io/bdr:V1KG13126_I1KG13279::I1KG132790563.jpg/250,150,300,1100/full/270/gray.jpg</t>
  </si>
  <si>
    <t>https://iiif.bdrc.io/bdr:V1KG13126_I1KG13279::I1KG132790564.jpg/250,150,300,1100/full/270/gray.jpg</t>
  </si>
  <si>
    <t>https://iiif.bdrc.io/bdr:V1KG13126_I1KG13279::I1KG132790565.jpg/250,150,300,1100/full/270/gray.jpg</t>
  </si>
  <si>
    <t>https://iiif.bdrc.io/bdr:V1KG13126_I1KG13279::I1KG132790566.jpg/250,150,300,1100/full/270/gray.jpg</t>
  </si>
  <si>
    <t>https://iiif.bdrc.io/bdr:V1KG13126_I1KG13279::I1KG132790567.jpg/250,150,300,1100/full/270/gray.jpg</t>
  </si>
  <si>
    <t>https://iiif.bdrc.io/bdr:V1KG13126_I1KG13279::I1KG132790568.jpg/250,150,300,1100/full/270/gray.jpg</t>
  </si>
  <si>
    <t>https://iiif.bdrc.io/bdr:V1KG13126_I1KG13279::I1KG132790569.jpg/250,150,300,1100/full/270/gray.jpg</t>
  </si>
  <si>
    <t>https://iiif.bdrc.io/bdr:V1KG13126_I1KG13279::I1KG132790570.jpg/250,150,300,1100/full/270/gray.jpg</t>
  </si>
  <si>
    <t>https://iiif.bdrc.io/bdr:V1KG13126_I1KG13279::I1KG132790571.jpg/250,150,300,1100/full/270/gray.jpg</t>
  </si>
  <si>
    <t>https://iiif.bdrc.io/bdr:V1KG13126_I1KG13279::I1KG132790572.jpg/250,150,300,1100/full/270/gray.jpg</t>
  </si>
  <si>
    <t>https://iiif.bdrc.io/bdr:V1KG13126_I1KG13279::I1KG132790573.jpg/250,150,300,1100/full/270/gray.jpg</t>
  </si>
  <si>
    <t>https://iiif.bdrc.io/bdr:V1KG13126_I1KG13279::I1KG132790574.jpg/250,150,300,1100/full/270/gray.jpg</t>
  </si>
  <si>
    <t>https://iiif.bdrc.io/bdr:V1KG13126_I1KG13279::I1KG132790575.jpg/250,150,300,1100/full/270/gray.jpg</t>
  </si>
  <si>
    <t>https://iiif.bdrc.io/bdr:V1KG13126_I1KG13279::I1KG132790576.jpg/250,150,300,1100/full/270/gray.jpg</t>
  </si>
  <si>
    <t>https://iiif.bdrc.io/bdr:V1KG13126_I1KG13279::I1KG132790577.jpg/250,150,300,1100/full/270/gray.jpg</t>
  </si>
  <si>
    <t>https://iiif.bdrc.io/bdr:V1KG13126_I1KG13279::I1KG132790578.jpg/250,150,300,1100/full/270/gray.jpg</t>
  </si>
  <si>
    <t>https://iiif.bdrc.io/bdr:V1KG13126_I1KG13279::I1KG132790579.jpg/250,150,300,1100/full/270/gray.jpg</t>
  </si>
  <si>
    <t>https://iiif.bdrc.io/bdr:V1KG13126_I1KG13279::I1KG132790580.jpg/250,150,300,1100/full/270/gray.jpg</t>
  </si>
  <si>
    <t>https://iiif.bdrc.io/bdr:V1KG13126_I1KG13279::I1KG132790581.jpg/250,150,300,1100/full/270/gray.jpg</t>
  </si>
  <si>
    <t>https://iiif.bdrc.io/bdr:V1KG13126_I1KG13279::I1KG132790582.jpg/250,150,300,1100/full/270/gray.jpg</t>
  </si>
  <si>
    <t>https://iiif.bdrc.io/bdr:V1KG13126_I1KG13279::I1KG132790583.jpg/250,150,300,1100/full/270/gray.jpg</t>
  </si>
  <si>
    <t>https://iiif.bdrc.io/bdr:V1KG13126_I1KG13279::I1KG132790584.jpg/250,150,300,1100/full/270/gray.jpg</t>
  </si>
  <si>
    <t>https://iiif.bdrc.io/bdr:V1KG13126_I1KG13279::I1KG132790585.jpg/250,150,300,1100/full/270/gray.jpg</t>
  </si>
  <si>
    <t>https://iiif.bdrc.io/bdr:V1KG13126_I1KG13279::I1KG132790586.jpg/250,150,300,1100/full/270/gray.jpg</t>
  </si>
  <si>
    <t>https://iiif.bdrc.io/bdr:V1KG13126_I1KG13279::I1KG132790587.jpg/250,150,300,1100/full/270/gray.jpg</t>
  </si>
  <si>
    <t>https://iiif.bdrc.io/bdr:V1KG13126_I1KG13279::I1KG132790588.jpg/250,150,300,1100/full/270/gray.jpg</t>
  </si>
  <si>
    <t>https://iiif.bdrc.io/bdr:V1KG13126_I1KG13279::I1KG132790589.jpg/250,150,300,1100/full/270/gray.jpg</t>
  </si>
  <si>
    <t>https://iiif.bdrc.io/bdr:V1KG13126_I1KG13279::I1KG132790590.jpg/250,150,300,1100/full/270/gray.jpg</t>
  </si>
  <si>
    <t>https://iiif.bdrc.io/bdr:V1KG13126_I1KG13279::I1KG132790591.jpg/250,150,300,1100/full/270/gray.jpg</t>
  </si>
  <si>
    <t>https://iiif.bdrc.io/bdr:V1KG13126_I1KG13279::I1KG132790592.jpg/250,150,300,1100/full/270/gray.jpg</t>
  </si>
  <si>
    <t>https://iiif.bdrc.io/bdr:V1KG13126_I1KG13279::I1KG132790593.jpg/250,150,300,1100/full/270/gray.jpg</t>
  </si>
  <si>
    <t>https://iiif.bdrc.io/bdr:V1KG13126_I1KG13279::I1KG132790594.jpg/250,150,300,1100/full/270/gray.jpg</t>
  </si>
  <si>
    <t>https://iiif.bdrc.io/bdr:V1KG13126_I1KG13279::I1KG132790595.jpg/250,150,300,1100/full/270/gray.jpg</t>
  </si>
  <si>
    <t>https://iiif.bdrc.io/bdr:V1KG13126_I1KG13279::I1KG132790596.jpg/250,150,300,1100/full/270/gray.jpg</t>
  </si>
  <si>
    <t>https://iiif.bdrc.io/bdr:V1KG13126_I1KG13279::I1KG132790597.jpg/250,150,300,1100/full/270/gray.jpg</t>
  </si>
  <si>
    <t>https://iiif.bdrc.io/bdr:V1KG13126_I1KG13279::I1KG132790598.jpg/250,150,300,1100/full/270/gray.jpg</t>
  </si>
  <si>
    <t>https://iiif.bdrc.io/bdr:V1KG13126_I1KG13279::I1KG132790599.jpg/250,150,300,1100/full/270/gray.jpg</t>
  </si>
  <si>
    <t>https://iiif.bdrc.io/bdr:V1KG13126_I1KG13279::I1KG132790600.jpg/250,150,300,1100/full/270/gray.jpg</t>
  </si>
  <si>
    <t>https://iiif.bdrc.io/bdr:V1KG13126_I1KG13279::I1KG132790601.jpg/250,150,300,1100/full/270/gray.jpg</t>
  </si>
  <si>
    <t>https://iiif.bdrc.io/bdr:V1KG13126_I1KG13279::I1KG132790602.jpg/250,150,300,1100/full/270/gray.jpg</t>
  </si>
  <si>
    <t>https://iiif.bdrc.io/bdr:V1KG13126_I1KG13279::I1KG132790603.jpg/250,150,300,1100/full/270/gray.jpg</t>
  </si>
  <si>
    <t>https://iiif.bdrc.io/bdr:V1KG13126_I1KG13279::I1KG132790604.jpg/250,150,300,1100/full/270/gray.jpg</t>
  </si>
  <si>
    <t>https://iiif.bdrc.io/bdr:V1KG13126_I1KG13279::I1KG132790605.jpg/250,150,300,1100/full/270/gray.jpg</t>
  </si>
  <si>
    <t>https://iiif.bdrc.io/bdr:V1KG13126_I1KG13279::I1KG132790606.jpg/250,150,300,1100/full/270/gray.jpg</t>
  </si>
  <si>
    <t>https://iiif.bdrc.io/bdr:V1KG13126_I1KG13279::I1KG132790607.jpg/250,150,300,1100/full/270/gray.jpg</t>
  </si>
  <si>
    <t>https://iiif.bdrc.io/bdr:V1KG13126_I1KG13279::I1KG132790608.jpg/250,150,300,1100/full/270/gray.jpg</t>
  </si>
  <si>
    <t>https://iiif.bdrc.io/bdr:V1KG13126_I1KG13279::I1KG132790609.jpg/250,150,300,1100/full/270/gray.jpg</t>
  </si>
  <si>
    <t>https://iiif.bdrc.io/bdr:V1KG13126_I1KG13279::I1KG132790610.jpg/250,150,300,1100/full/270/gray.jpg</t>
  </si>
  <si>
    <t>https://iiif.bdrc.io/bdr:V1KG13126_I1KG13279::I1KG132790611.jpg/250,150,300,1100/full/270/gray.jpg</t>
  </si>
  <si>
    <t>https://iiif.bdrc.io/bdr:V1KG13126_I1KG13279::I1KG132790612.jpg/250,150,300,1100/full/270/gray.jpg</t>
  </si>
  <si>
    <t>https://iiif.bdrc.io/bdr:V1KG13126_I1KG13279::I1KG132790613.jpg/250,150,300,1100/full/270/gray.jpg</t>
  </si>
  <si>
    <t>https://iiif.bdrc.io/bdr:V1KG13126_I1KG13279::I1KG132790614.jpg/250,150,300,1100/full/270/gray.jpg</t>
  </si>
  <si>
    <t>https://iiif.bdrc.io/bdr:V1KG13126_I1KG13279::I1KG132790615.jpg/250,150,300,1100/full/270/gray.jpg</t>
  </si>
  <si>
    <t>https://iiif.bdrc.io/bdr:V1KG13126_I1KG13279::I1KG132790616.jpg/250,150,300,1100/full/270/gray.jpg</t>
  </si>
  <si>
    <t>https://iiif.bdrc.io/bdr:V1KG13126_I1KG13279::I1KG132790617.jpg/250,150,300,1100/full/270/gray.jpg</t>
  </si>
  <si>
    <t>https://iiif.bdrc.io/bdr:V1KG13126_I1KG13279::I1KG132790618.jpg/250,150,300,1100/full/270/gray.jpg</t>
  </si>
  <si>
    <t>https://iiif.bdrc.io/bdr:V1KG13126_I1KG13279::I1KG132790619.jpg/250,150,300,1100/full/270/gray.jpg</t>
  </si>
  <si>
    <t>https://iiif.bdrc.io/bdr:V1KG13126_I1KG13279::I1KG132790620.jpg/250,150,300,1100/full/270/gray.jpg</t>
  </si>
  <si>
    <t>https://iiif.bdrc.io/bdr:V1KG13126_I1KG13279::I1KG132790621.jpg/250,150,300,1100/full/270/gray.jpg</t>
  </si>
  <si>
    <t>https://iiif.bdrc.io/bdr:V1KG13126_I1KG13279::I1KG132790622.jpg/250,150,300,1100/full/270/gray.jpg</t>
  </si>
  <si>
    <t>https://iiif.bdrc.io/bdr:V1KG13126_I1KG13279::I1KG132790623.jpg/250,150,300,1100/full/270/gray.jpg</t>
  </si>
  <si>
    <t>https://iiif.bdrc.io/bdr:V1KG13126_I1KG13279::I1KG132790624.jpg/250,150,300,1100/full/270/gray.jpg</t>
  </si>
  <si>
    <t>https://iiif.bdrc.io/bdr:V1KG13126_I1KG13279::I1KG132790625.jpg/250,150,300,1100/full/270/gray.jpg</t>
  </si>
  <si>
    <t>https://iiif.bdrc.io/bdr:V1KG13126_I1KG13279::I1KG132790626.jpg/250,150,300,1100/full/270/gray.jpg</t>
  </si>
  <si>
    <t>https://iiif.bdrc.io/bdr:V1KG13126_I1KG13279::I1KG132790627.jpg/250,150,300,1100/full/270/gray.jpg</t>
  </si>
  <si>
    <t>https://iiif.bdrc.io/bdr:V1KG13126_I1KG13279::I1KG132790628.jpg/250,150,300,1100/full/270/gray.jpg</t>
  </si>
  <si>
    <t>https://iiif.bdrc.io/bdr:V1KG13126_I1KG13279::I1KG132790629.jpg/250,150,300,1100/full/270/gray.jpg</t>
  </si>
  <si>
    <t>https://iiif.bdrc.io/bdr:V1KG13126_I1KG13279::I1KG132790630.jpg/250,150,300,1100/full/270/gray.jpg</t>
  </si>
  <si>
    <t>https://iiif.bdrc.io/bdr:V1KG13126_I1KG13279::I1KG132790631.jpg/250,150,300,1100/full/270/gray.jpg</t>
  </si>
  <si>
    <t>https://iiif.bdrc.io/bdr:V1KG13126_I1KG13279::I1KG132790632.jpg/250,150,300,1100/full/270/gray.jpg</t>
  </si>
  <si>
    <t>https://iiif.bdrc.io/bdr:V1KG13126_I1KG13279::I1KG132790633.jpg/250,150,300,1100/full/270/gray.jpg</t>
  </si>
  <si>
    <t>https://iiif.bdrc.io/bdr:V1KG13126_I1KG13279::I1KG132790634.jpg/250,150,300,1100/full/270/gray.jpg</t>
  </si>
  <si>
    <t>https://iiif.bdrc.io/bdr:V1KG13126_I1KG13279::I1KG132790635.jpg/250,150,300,1100/full/270/gray.jpg</t>
  </si>
  <si>
    <t>https://iiif.bdrc.io/bdr:V1KG13126_I1KG13279::I1KG132790636.jpg/250,150,300,1100/full/270/gray.jpg</t>
  </si>
  <si>
    <t>https://iiif.bdrc.io/bdr:V1KG13126_I1KG13279::I1KG132790637.jpg/250,150,300,1100/full/270/gray.jpg</t>
  </si>
  <si>
    <t>https://iiif.bdrc.io/bdr:V1KG13126_I1KG13279::I1KG132790638.jpg/250,150,300,1100/full/270/gray.jpg</t>
  </si>
  <si>
    <t>https://iiif.bdrc.io/bdr:V1KG13126_I1KG13279::I1KG132790639.jpg/250,150,300,1100/full/270/gray.jpg</t>
  </si>
  <si>
    <t>https://iiif.bdrc.io/bdr:V1KG13126_I1KG13279::I1KG132790640.jpg/250,150,300,1100/full/270/gray.jpg</t>
  </si>
  <si>
    <t>https://iiif.bdrc.io/bdr:V1KG13126_I1KG13279::I1KG132790641.jpg/250,150,300,1100/full/270/gray.jpg</t>
  </si>
  <si>
    <t>https://iiif.bdrc.io/bdr:V1KG13126_I1KG13279::I1KG132790642.jpg/250,150,300,1100/full/270/gray.jpg</t>
  </si>
  <si>
    <t>https://iiif.bdrc.io/bdr:V1KG13126_I1KG13279::I1KG132790643.jpg/250,150,300,1100/full/270/gray.jpg</t>
  </si>
  <si>
    <t>https://iiif.bdrc.io/bdr:V1KG13126_I1KG13279::I1KG132790644.jpg/250,150,300,1100/full/270/gray.jpg</t>
  </si>
  <si>
    <t>https://iiif.bdrc.io/bdr:V1KG13126_I1KG13279::I1KG132790645.jpg/250,150,300,1100/full/270/gray.jpg</t>
  </si>
  <si>
    <t>https://iiif.bdrc.io/bdr:V1KG13126_I1KG13279::I1KG132790646.jpg/250,150,300,1100/full/270/gray.jpg</t>
  </si>
  <si>
    <t>https://iiif.bdrc.io/bdr:V1KG13126_I1KG13279::I1KG132790647.jpg/250,150,300,1100/full/270/gray.jpg</t>
  </si>
  <si>
    <t>https://iiif.bdrc.io/bdr:V1KG13126_I1KG13279::I1KG132790648.jpg/250,150,300,1100/full/270/gray.jpg</t>
  </si>
  <si>
    <t>https://iiif.bdrc.io/bdr:V1KG13126_I1KG13279::I1KG132790649.jpg/250,150,300,1100/full/270/gray.jpg</t>
  </si>
  <si>
    <t>https://iiif.bdrc.io/bdr:V1KG13126_I1KG13279::I1KG132790650.jpg/250,150,300,1100/full/270/gray.jpg</t>
  </si>
  <si>
    <t>https://iiif.bdrc.io/bdr:V1KG13126_I1KG13279::I1KG132790651.jpg/250,150,300,1100/full/270/gray.jpg</t>
  </si>
  <si>
    <t>https://iiif.bdrc.io/bdr:V1KG13126_I1KG13279::I1KG132790652.jpg/250,150,300,1100/full/270/gray.jpg</t>
  </si>
  <si>
    <t>https://iiif.bdrc.io/bdr:V1KG13126_I1KG13279::I1KG132790653.jpg/250,150,300,1100/full/270/gray.jpg</t>
  </si>
  <si>
    <t>https://iiif.bdrc.io/bdr:V1KG13126_I1KG13279::I1KG132790654.jpg/250,150,300,1100/full/270/gray.jpg</t>
  </si>
  <si>
    <t>https://iiif.bdrc.io/bdr:V1KG13126_I1KG13279::I1KG132790655.jpg/250,150,300,1100/full/270/gray.jpg</t>
  </si>
  <si>
    <t>https://iiif.bdrc.io/bdr:V1KG13126_I1KG13279::I1KG132790656.jpg/250,150,300,1100/full/270/gray.jpg</t>
  </si>
  <si>
    <t>https://iiif.bdrc.io/bdr:V1KG13126_I1KG13279::I1KG132790657.jpg/250,150,300,1100/full/270/gray.jpg</t>
  </si>
  <si>
    <t>https://iiif.bdrc.io/bdr:V1KG13126_I1KG13279::I1KG132790658.jpg/250,150,300,1100/full/270/gray.jpg</t>
  </si>
  <si>
    <t>https://iiif.bdrc.io/bdr:V1KG13126_I1KG13279::I1KG132790659.jpg/250,150,300,1100/full/270/gray.jpg</t>
  </si>
  <si>
    <t>https://iiif.bdrc.io/bdr:V1KG13126_I1KG13279::I1KG132790660.jpg/250,150,300,1100/full/270/gray.jpg</t>
  </si>
  <si>
    <t>https://iiif.bdrc.io/bdr:V1KG13126_I1KG13279::I1KG132790661.jpg/250,150,300,1100/full/270/gray.jpg</t>
  </si>
  <si>
    <t>https://iiif.bdrc.io/bdr:V1KG13126_I1KG13279::I1KG132790662.jpg/250,150,300,1100/full/270/gray.jpg</t>
  </si>
  <si>
    <t>https://iiif.bdrc.io/bdr:V1KG13126_I1KG13279::I1KG132790663.jpg/250,150,300,1100/full/270/gray.jpg</t>
  </si>
  <si>
    <t>https://iiif.bdrc.io/bdr:V1KG13126_I1KG13279::I1KG132790664.jpg/250,150,300,1100/full/270/gray.jpg</t>
  </si>
  <si>
    <t>https://iiif.bdrc.io/bdr:V1KG13126_I1KG13279::I1KG132790665.jpg/250,150,300,1100/full/270/gray.jpg</t>
  </si>
  <si>
    <t>https://iiif.bdrc.io/bdr:V1KG13126_I1KG13279::I1KG132790666.jpg/250,150,300,1100/full/270/gray.jpg</t>
  </si>
  <si>
    <t>https://iiif.bdrc.io/bdr:V1KG13126_I1KG13279::I1KG132790667.jpg/250,150,300,1100/full/270/gray.jpg</t>
  </si>
  <si>
    <t>https://iiif.bdrc.io/bdr:V1KG13126_I1KG13279::I1KG132790668.jpg/250,150,300,1100/full/270/gray.jpg</t>
  </si>
  <si>
    <t>https://iiif.bdrc.io/bdr:V1KG13126_I1KG13279::I1KG132790669.jpg/250,150,300,1100/full/270/gray.jpg</t>
  </si>
  <si>
    <t>https://iiif.bdrc.io/bdr:V1KG13126_I1KG13279::I1KG132790670.jpg/250,150,300,1100/full/270/gray.jpg</t>
  </si>
  <si>
    <t>https://iiif.bdrc.io/bdr:V1KG13126_I1KG13279::I1KG132790671.jpg/250,150,300,1100/full/270/gray.jpg</t>
  </si>
  <si>
    <t>https://iiif.bdrc.io/bdr:V1KG13126_I1KG13279::I1KG132790672.jpg/250,150,300,1100/full/270/gray.jpg</t>
  </si>
  <si>
    <t>https://iiif.bdrc.io/bdr:V1KG13126_I1KG13279::I1KG132790673.jpg/250,150,300,1100/full/270/gray.jpg</t>
  </si>
  <si>
    <t>https://iiif.bdrc.io/bdr:V1KG13126_I1KG13279::I1KG132790674.jpg/250,150,300,1100/full/270/gray.jpg</t>
  </si>
  <si>
    <t>https://iiif.bdrc.io/bdr:V1KG13126_I1KG13279::I1KG132790675.jpg/250,150,300,1100/full/270/gray.jpg</t>
  </si>
  <si>
    <t>https://iiif.bdrc.io/bdr:V1KG13126_I1KG13279::I1KG132790676.jpg/250,150,300,1100/full/270/gray.jpg</t>
  </si>
  <si>
    <t>https://iiif.bdrc.io/bdr:V1KG13126_I1KG13279::I1KG132790677.jpg/250,150,300,1100/full/270/gray.jpg</t>
  </si>
  <si>
    <t>https://iiif.bdrc.io/bdr:V1KG13126_I1KG13279::I1KG132790678.jpg/250,150,300,1100/full/270/gray.jpg</t>
  </si>
  <si>
    <t>https://iiif.bdrc.io/bdr:V1KG13126_I1KG13279::I1KG132790679.jpg/250,150,300,1100/full/270/gray.jpg</t>
  </si>
  <si>
    <t>https://iiif.bdrc.io/bdr:V1KG13126_I1KG13279::I1KG132790680.jpg/250,150,300,1100/full/270/gray.jpg</t>
  </si>
  <si>
    <t>https://iiif.bdrc.io/bdr:V1KG13126_I1KG13279::I1KG132790681.jpg/250,150,300,1100/full/270/gray.jpg</t>
  </si>
  <si>
    <t>https://iiif.bdrc.io/bdr:V1KG13126_I1KG13279::I1KG132790682.jpg/250,150,300,1100/full/270/gray.jpg</t>
  </si>
  <si>
    <t>https://iiif.bdrc.io/bdr:V1KG13126_I1KG13279::I1KG132790683.jpg/250,150,300,1100/full/270/gray.jpg</t>
  </si>
  <si>
    <t>https://iiif.bdrc.io/bdr:V1KG13126_I1KG13279::I1KG132790684.jpg/250,150,300,1100/full/270/gray.jpg</t>
  </si>
  <si>
    <t>https://iiif.bdrc.io/bdr:V1KG13126_I1KG13279::I1KG132790685.jpg/250,150,300,1100/full/270/gray.jpg</t>
  </si>
  <si>
    <t>https://iiif.bdrc.io/bdr:V1KG13126_I1KG13279::I1KG132790686.jpg/250,150,300,1100/full/270/gray.jpg</t>
  </si>
  <si>
    <t>https://iiif.bdrc.io/bdr:V1KG13126_I1KG13279::I1KG132790687.jpg/250,150,300,1100/full/270/gray.jpg</t>
  </si>
  <si>
    <t>https://iiif.bdrc.io/bdr:V1KG13126_I1KG13279::I1KG132790688.jpg/250,150,300,1100/full/270/gray.jpg</t>
  </si>
  <si>
    <t>https://iiif.bdrc.io/bdr:V1KG13126_I1KG13279::I1KG132790689.jpg/250,150,300,1100/full/270/gray.jpg</t>
  </si>
  <si>
    <t>https://iiif.bdrc.io/bdr:V1KG13126_I1KG13279::I1KG132790690.jpg/250,150,300,1100/full/270/gray.jpg</t>
  </si>
  <si>
    <t>https://iiif.bdrc.io/bdr:V1KG13126_I1KG13279::I1KG132790691.jpg/250,150,300,1100/full/270/gray.jpg</t>
  </si>
  <si>
    <t>https://iiif.bdrc.io/bdr:V1KG13126_I1KG13279::I1KG132790692.jpg/250,150,300,1100/full/270/gray.jpg</t>
  </si>
  <si>
    <t>https://iiif.bdrc.io/bdr:V1KG13126_I1KG13279::I1KG132790693.jpg/250,150,300,1100/full/270/gray.jpg</t>
  </si>
  <si>
    <t>https://iiif.bdrc.io/bdr:V1KG13126_I1KG13279::I1KG132790694.jpg/250,150,300,1100/full/270/gray.jpg</t>
  </si>
  <si>
    <t>https://iiif.bdrc.io/bdr:V1KG13126_I1KG13279::I1KG132790695.jpg/250,150,300,1100/full/270/gray.jpg</t>
  </si>
  <si>
    <t>https://iiif.bdrc.io/bdr:V1KG13126_I1KG13279::I1KG132790696.jpg/250,150,300,1100/full/270/gray.jpg</t>
  </si>
  <si>
    <t>https://iiif.bdrc.io/bdr:V1KG13126_I1KG13279::I1KG132790697.jpg/250,150,300,1100/full/270/gray.jpg</t>
  </si>
  <si>
    <t>https://iiif.bdrc.io/bdr:V1KG13126_I1KG13279::I1KG132790698.jpg/250,150,300,1100/full/270/gray.jpg</t>
  </si>
  <si>
    <t>https://iiif.bdrc.io/bdr:V1KG13126_I1KG13279::I1KG132790699.jpg/250,150,300,1100/full/270/gray.jpg</t>
  </si>
  <si>
    <t>https://iiif.bdrc.io/bdr:V1KG13126_I1KG13279::I1KG132790700.jpg/250,150,300,1100/full/270/gray.jpg</t>
  </si>
  <si>
    <t>https://iiif.bdrc.io/bdr:V1KG13126_I1KG13279::I1KG132790701.jpg/250,150,300,1100/full/270/gray.jpg</t>
  </si>
  <si>
    <t>https://iiif.bdrc.io/bdr:V1KG13126_I1KG13279::I1KG132790702.jpg/250,150,300,1100/full/270/gray.jpg</t>
  </si>
  <si>
    <t>https://iiif.bdrc.io/bdr:V1KG13126_I1KG13279::I1KG132790703.jpg/250,150,300,1100/full/270/gray.jpg</t>
  </si>
  <si>
    <t>https://iiif.bdrc.io/bdr:V1KG13126_I1KG13279::I1KG132790704.jpg/250,150,300,1100/full/270/gray.jpg</t>
  </si>
  <si>
    <t>https://iiif.bdrc.io/bdr:V1KG13126_I1KG13279::I1KG132790705.jpg/250,150,300,1100/full/270/gray.jpg</t>
  </si>
  <si>
    <t>https://iiif.bdrc.io/bdr:V1KG13126_I1KG13279::I1KG132790706.jpg/250,150,300,1100/full/270/gray.jpg</t>
  </si>
  <si>
    <t>https://iiif.bdrc.io/bdr:V1KG13126_I1KG13279::I1KG132790707.jpg/250,150,300,1100/full/270/gray.jpg</t>
  </si>
  <si>
    <t>https://iiif.bdrc.io/bdr:V1KG13126_I1KG13279::I1KG132790708.jpg/250,150,300,1100/full/270/gray.jpg</t>
  </si>
  <si>
    <t>https://iiif.bdrc.io/bdr:V1KG13126_I1KG13279::I1KG132790709.jpg/250,150,300,1100/full/270/gray.jpg</t>
  </si>
  <si>
    <t>https://iiif.bdrc.io/bdr:V1KG13126_I1KG13279::I1KG132790710.jpg/250,150,300,1100/full/270/gray.jpg</t>
  </si>
  <si>
    <t>https://iiif.bdrc.io/bdr:V1KG13126_I1KG13279::I1KG132790711.jpg/250,150,300,1100/full/270/gray.jpg</t>
  </si>
  <si>
    <t>https://iiif.bdrc.io/bdr:V1KG13126_I1KG13279::I1KG132790712.jpg/250,150,300,1100/full/270/gray.jpg</t>
  </si>
  <si>
    <t>https://iiif.bdrc.io/bdr:V1KG13126_I1KG13279::I1KG132790713.jpg/250,150,300,1100/full/270/gray.jpg</t>
  </si>
  <si>
    <t>https://iiif.bdrc.io/bdr:V1KG13126_I1KG13279::I1KG132790714.jpg/250,150,300,1100/full/270/gray.jpg</t>
  </si>
  <si>
    <t>https://iiif.bdrc.io/bdr:V1KG13126_I1KG13279::I1KG132790715.jpg/250,150,300,1100/full/270/gray.jpg</t>
  </si>
  <si>
    <t>https://iiif.bdrc.io/bdr:V1KG13126_I1KG13279::I1KG132790716.jpg/250,150,300,1100/full/270/gray.jpg</t>
  </si>
  <si>
    <t>https://iiif.bdrc.io/bdr:V1KG13126_I1KG13279::I1KG132790717.jpg/250,150,300,1100/full/270/gray.jpg</t>
  </si>
  <si>
    <t>https://iiif.bdrc.io/bdr:V1KG13126_I1KG13279::I1KG132790718.jpg/250,150,300,1100/full/270/gray.jpg</t>
  </si>
  <si>
    <t>https://iiif.bdrc.io/bdr:V1KG13126_I1KG13279::I1KG132790719.jpg/250,150,300,1100/full/270/gray.jpg</t>
  </si>
  <si>
    <t>https://iiif.bdrc.io/bdr:V1KG13126_I1KG13279::I1KG132790720.jpg/250,150,300,1100/full/270/gray.jpg</t>
  </si>
  <si>
    <t>https://iiif.bdrc.io/bdr:V1KG13126_I1KG13279::I1KG132790721.jpg/250,150,300,1100/full/270/gray.jpg</t>
  </si>
  <si>
    <t>https://iiif.bdrc.io/bdr:V1KG13126_I1KG13279::I1KG132790722.jpg/250,150,300,1100/full/270/gray.jpg</t>
  </si>
  <si>
    <t>https://iiif.bdrc.io/bdr:V1KG13126_I1KG13279::I1KG132790723.jpg/250,150,300,1100/full/270/gray.jpg</t>
  </si>
  <si>
    <t>https://iiif.bdrc.io/bdr:V1KG13126_I1KG13279::I1KG132790724.jpg/250,150,300,1100/full/270/gray.jpg</t>
  </si>
  <si>
    <t>https://iiif.bdrc.io/bdr:V1KG13126_I1KG13279::I1KG132790725.jpg/250,150,300,1100/full/270/gray.jpg</t>
  </si>
  <si>
    <t>https://iiif.bdrc.io/bdr:V1KG13126_I1KG13279::I1KG132790726.jpg/250,150,300,1100/full/270/gray.jpg</t>
  </si>
  <si>
    <t>https://iiif.bdrc.io/bdr:V1KG13126_I1KG13279::I1KG132790727.jpg/250,150,300,1100/full/270/gray.jpg</t>
  </si>
  <si>
    <t>https://iiif.bdrc.io/bdr:V1KG13126_I1KG13279::I1KG132790728.jpg/250,150,300,1100/full/270/gray.jpg</t>
  </si>
  <si>
    <t>https://iiif.bdrc.io/bdr:V1KG13126_I1KG13279::I1KG132790729.jpg/250,150,300,1100/full/270/gray.jpg</t>
  </si>
  <si>
    <t>https://iiif.bdrc.io/bdr:V1KG13126_I1KG13279::I1KG132790730.jpg/250,150,300,1100/full/270/gray.jpg</t>
  </si>
  <si>
    <t>https://iiif.bdrc.io/bdr:V1KG13126_I1KG13279::I1KG132790731.jpg/250,150,300,1100/full/270/gray.jpg</t>
  </si>
  <si>
    <t>https://iiif.bdrc.io/bdr:V1KG13126_I1KG13279::I1KG132790732.jpg/250,150,300,1100/full/270/gray.jpg</t>
  </si>
  <si>
    <t>https://iiif.bdrc.io/bdr:V1KG13126_I1KG13279::I1KG132790733.jpg/250,150,300,1100/full/270/gray.jpg</t>
  </si>
  <si>
    <t>https://iiif.bdrc.io/bdr:V1KG13126_I1KG13279::I1KG132790734.jpg/250,150,300,1100/full/270/gray.jpg</t>
  </si>
  <si>
    <t>https://iiif.bdrc.io/bdr:V1KG13126_I1KG13279::I1KG132790735.jpg/250,150,300,1100/full/270/gray.jpg</t>
  </si>
  <si>
    <t>https://iiif.bdrc.io/bdr:V1KG13126_I1KG13279::I1KG132790736.jpg/250,150,300,1100/full/270/gray.jpg</t>
  </si>
  <si>
    <t>https://iiif.bdrc.io/bdr:V1KG13126_I1KG13279::I1KG132790737.jpg/250,150,300,1100/full/270/gray.jpg</t>
  </si>
  <si>
    <t>https://iiif.bdrc.io/bdr:V1KG13126_I1KG13279::I1KG132790738.jpg/250,150,300,1100/full/270/gray.jpg</t>
  </si>
  <si>
    <t>https://iiif.bdrc.io/bdr:V1KG13126_I1KG13279::I1KG132790739.jpg/250,150,300,1100/full/270/gray.jpg</t>
  </si>
  <si>
    <t>https://iiif.bdrc.io/bdr:V1KG13126_I1KG13279::I1KG132790740.jpg/250,150,300,1100/full/270/gray.jpg</t>
  </si>
  <si>
    <t>https://iiif.bdrc.io/bdr:V1KG13126_I1KG13279::I1KG132790741.jpg/250,150,300,1100/full/270/gray.jpg</t>
  </si>
  <si>
    <t>https://iiif.bdrc.io/bdr:V1KG13126_I1KG13279::I1KG132790742.jpg/250,150,300,1100/full/270/gray.jpg</t>
  </si>
  <si>
    <t>https://iiif.bdrc.io/bdr:V1KG13126_I1KG13279::I1KG132790743.jpg/250,150,300,1100/full/270/gray.jpg</t>
  </si>
  <si>
    <t>https://iiif.bdrc.io/bdr:V1KG13126_I1KG13279::I1KG132790744.jpg/250,150,300,1100/full/270/gray.jpg</t>
  </si>
  <si>
    <t>https://iiif.bdrc.io/bdr:V1KG13126_I1KG13279::I1KG132790745.jpg/250,150,300,1100/full/270/gray.jpg</t>
  </si>
  <si>
    <t>https://iiif.bdrc.io/bdr:V1KG13126_I1KG13279::I1KG132790746.jpg/250,150,300,1100/full/270/gray.jpg</t>
  </si>
  <si>
    <t>https://iiif.bdrc.io/bdr:V1KG13126_I1KG13279::I1KG132790747.jpg/250,150,300,1100/full/270/gray.jpg</t>
  </si>
  <si>
    <t>https://iiif.bdrc.io/bdr:V1KG13126_I1KG13279::I1KG132790748.jpg/250,150,300,1100/full/270/gray.jpg</t>
  </si>
  <si>
    <t>https://iiif.bdrc.io/bdr:V1KG13126_I1KG13279::I1KG132790749.jpg/250,150,300,1100/full/270/gray.jpg</t>
  </si>
  <si>
    <t>https://iiif.bdrc.io/bdr:V1KG13126_I1KG13279::I1KG132790750.jpg/250,150,300,1100/full/270/gray.jpg</t>
  </si>
  <si>
    <t>https://iiif.bdrc.io/bdr:V1KG13126_I1KG13279::I1KG132790751.jpg/250,150,300,1100/full/270/gray.jpg</t>
  </si>
  <si>
    <t>https://iiif.bdrc.io/bdr:V1KG13126_I1KG13279::I1KG132790752.jpg/250,150,300,1100/full/270/gray.jpg</t>
  </si>
  <si>
    <t>https://iiif.bdrc.io/bdr:V1KG13126_I1KG13279::I1KG132790753.jpg/250,150,300,1100/full/270/gray.jpg</t>
  </si>
  <si>
    <t>https://iiif.bdrc.io/bdr:V1KG13126_I1KG13279::I1KG132790754.jpg/250,150,300,1100/full/270/gray.jpg</t>
  </si>
  <si>
    <t>https://iiif.bdrc.io/bdr:V1KG13126_I1KG13279::I1KG132790755.jpg/250,150,300,1100/full/270/gray.jpg</t>
  </si>
  <si>
    <t>https://iiif.bdrc.io/bdr:V1KG13126_I1KG13279::I1KG132790756.jpg/250,150,300,1100/full/270/gray.jpg</t>
  </si>
  <si>
    <t>https://iiif.bdrc.io/bdr:V1KG13126_I1KG13279::I1KG132790757.jpg/250,150,300,1100/full/270/gray.jpg</t>
  </si>
  <si>
    <t>https://iiif.bdrc.io/bdr:V1KG13126_I1KG13279::I1KG132790758.jpg/250,150,300,1100/full/270/gray.jpg</t>
  </si>
  <si>
    <t>https://iiif.bdrc.io/bdr:V1KG13126_I1KG13279::I1KG132790759.jpg/250,150,300,1100/full/270/gray.jpg</t>
  </si>
  <si>
    <t>https://iiif.bdrc.io/bdr:V1KG13126_I1KG13279::I1KG132790760.jpg/250,150,300,1100/full/270/gray.jpg</t>
  </si>
  <si>
    <t>https://iiif.bdrc.io/bdr:V1KG13126_I1KG13279::I1KG132790761.jpg/250,150,300,1100/full/270/gray.jpg</t>
  </si>
  <si>
    <t>https://iiif.bdrc.io/bdr:V1KG13126_I1KG13279::I1KG132790762.jpg/250,150,300,1100/full/270/gray.jpg</t>
  </si>
  <si>
    <t>https://iiif.bdrc.io/bdr:V1KG13126_I1KG13279::I1KG132790763.jpg/250,150,300,1100/full/270/gray.jpg</t>
  </si>
  <si>
    <t>https://iiif.bdrc.io/bdr:V1KG13126_I1KG13279::I1KG132790764.jpg/250,150,300,1100/full/270/gray.jpg</t>
  </si>
  <si>
    <t>https://iiif.bdrc.io/bdr:V1KG13126_I1KG13279::I1KG132790765.jpg/250,150,300,1100/full/270/gray.jpg</t>
  </si>
  <si>
    <t>https://iiif.bdrc.io/bdr:V1KG13126_I1KG13279::I1KG132790766.jpg/250,150,300,1100/full/270/gray.jpg</t>
  </si>
  <si>
    <t>https://iiif.bdrc.io/bdr:V1KG13126_I1KG13279::I1KG132790767.jpg/250,150,300,1100/full/270/gray.jpg</t>
  </si>
  <si>
    <t>https://iiif.bdrc.io/bdr:V1KG13126_I1KG13279::I1KG132790768.jpg/250,150,300,1100/full/270/gray.jpg</t>
  </si>
  <si>
    <t>https://iiif.bdrc.io/bdr:V1KG13126_I1KG13279::I1KG132790769.jpg/250,150,300,1100/full/270/gray.jpg</t>
  </si>
  <si>
    <t>https://iiif.bdrc.io/bdr:V1KG13126_I1KG13279::I1KG132790770.jpg/250,150,300,1100/full/270/gray.jpg</t>
  </si>
  <si>
    <t>https://iiif.bdrc.io/bdr:V1KG13126_I1KG13279::I1KG132790771.jpg/250,150,300,1100/full/270/gray.jpg</t>
  </si>
  <si>
    <t>https://iiif.bdrc.io/bdr:V1KG13126_I1KG13279::I1KG132790772.jpg/250,150,300,1100/full/270/gray.jpg</t>
  </si>
  <si>
    <t>https://iiif.bdrc.io/bdr:V1KG13126_I1KG13279::I1KG132790773.jpg/250,150,300,1100/full/270/gray.jpg</t>
  </si>
  <si>
    <t>https://iiif.bdrc.io/bdr:V1KG13126_I1KG13279::I1KG132790774.jpg/250,150,300,1100/full/270/gray.jpg</t>
  </si>
  <si>
    <t>https://iiif.bdrc.io/bdr:V1KG13126_I1KG13279::I1KG132790775.jpg/250,150,300,1100/full/270/gray.jpg</t>
  </si>
  <si>
    <t>https://iiif.bdrc.io/bdr:V1KG13126_I1KG13279::I1KG132790776.jpg/250,150,300,1100/full/270/gray.jpg</t>
  </si>
  <si>
    <t>https://iiif.bdrc.io/bdr:V1KG13126_I1KG13279::I1KG132790777.jpg/250,150,300,1100/full/270/gray.jpg</t>
  </si>
  <si>
    <t>https://iiif.bdrc.io/bdr:V1KG13126_I1KG13279::I1KG132790778.jpg/250,150,300,1100/full/270/gray.jpg</t>
  </si>
  <si>
    <t>https://iiif.bdrc.io/bdr:V1KG13126_I1KG13279::I1KG132790779.jpg/250,150,300,1100/full/270/gray.jpg</t>
  </si>
  <si>
    <t>https://iiif.bdrc.io/bdr:V1KG13126_I1KG13279::I1KG132790780.jpg/250,150,300,1100/full/270/gray.jpg</t>
  </si>
  <si>
    <t>https://iiif.bdrc.io/bdr:V1KG13126_I1KG13279::I1KG132790781.jpg/250,150,300,1100/full/270/gray.jpg</t>
  </si>
  <si>
    <t>https://iiif.bdrc.io/bdr:V1KG13126_I1KG13279::I1KG132790782.jpg/250,150,300,1100/full/270/gray.jpg</t>
  </si>
  <si>
    <t>https://iiif.bdrc.io/bdr:V1KG13126_I1KG13279::I1KG132790783.jpg/250,150,300,1100/full/270/gray.jpg</t>
  </si>
  <si>
    <t>https://iiif.bdrc.io/bdr:V1KG13126_I1KG13279::I1KG132790784.jpg/250,150,300,1100/full/270/gray.jpg</t>
  </si>
  <si>
    <t>https://iiif.bdrc.io/bdr:V1KG13126_I1KG13279::I1KG132790785.jpg/250,150,300,1100/full/270/gray.jpg</t>
  </si>
  <si>
    <t>https://iiif.bdrc.io/bdr:V1KG13126_I1KG13279::I1KG132790786.jpg/250,150,300,1100/full/270/gray.jpg</t>
  </si>
  <si>
    <t>https://iiif.bdrc.io/bdr:V1KG13126_I1KG13279::I1KG132790787.jpg/250,150,300,1100/full/270/gray.jpg</t>
  </si>
  <si>
    <t>https://iiif.bdrc.io/bdr:V1KG13126_I1KG13279::I1KG132790788.jpg/250,150,300,1100/full/270/gray.jpg</t>
  </si>
  <si>
    <t>https://iiif.bdrc.io/bdr:V1KG13126_I1KG13279::I1KG132790789.jpg/250,150,300,1100/full/270/gray.jpg</t>
  </si>
  <si>
    <t>https://iiif.bdrc.io/bdr:V1KG13126_I1KG13279::I1KG132790790.jpg/250,150,300,1100/full/270/gray.jpg</t>
  </si>
  <si>
    <t>https://iiif.bdrc.io/bdr:V1KG13126_I1KG13279::I1KG132790791.jpg/250,150,300,1100/full/270/gray.jpg</t>
  </si>
  <si>
    <t>https://iiif.bdrc.io/bdr:V1KG13126_I1KG13279::I1KG132790792.jpg/250,150,300,1100/full/270/gray.jpg</t>
  </si>
  <si>
    <t>https://iiif.bdrc.io/bdr:V1KG13126_I1KG13279::I1KG132790793.jpg/250,150,300,1100/full/270/gray.jpg</t>
  </si>
  <si>
    <t>https://iiif.bdrc.io/bdr:V1KG13126_I1KG13279::I1KG132790794.jpg/250,150,300,1100/full/270/gray.jpg</t>
  </si>
  <si>
    <t>https://iiif.bdrc.io/bdr:V1KG13126_I1KG13279::I1KG132790795.jpg/250,150,300,1100/full/270/gray.jpg</t>
  </si>
  <si>
    <t>https://iiif.bdrc.io/bdr:V1KG13126_I1KG13279::I1KG132790796.jpg/250,150,300,1100/full/270/gray.jpg</t>
  </si>
  <si>
    <t>https://iiif.bdrc.io/bdr:V1KG13126_I1KG13279::I1KG132790797.jpg/250,150,300,1100/full/270/gray.jpg</t>
  </si>
  <si>
    <t>https://iiif.bdrc.io/bdr:V1KG13126_I1KG13279::I1KG132790798.jpg/250,150,300,1100/full/270/gray.jpg</t>
  </si>
  <si>
    <t>https://iiif.bdrc.io/bdr:V1KG13126_I1KG13279::I1KG132790799.jpg/250,150,300,1100/full/270/gray.jpg</t>
  </si>
  <si>
    <t>https://iiif.bdrc.io/bdr:V1KG13126_I1KG13279::I1KG132790800.jpg/250,150,300,1100/full/270/gray.jpg</t>
  </si>
  <si>
    <t>https://iiif.bdrc.io/bdr:V1KG13126_I1KG13279::I1KG132790801.jpg/250,150,300,1100/full/270/gray.jpg</t>
  </si>
  <si>
    <t>https://iiif.bdrc.io/bdr:V1KG13126_I1KG13279::I1KG132790802.jpg/250,150,300,1100/full/270/gray.jpg</t>
  </si>
  <si>
    <t>https://iiif.bdrc.io/bdr:V1KG13126_I1KG13279::I1KG132790803.jpg/250,150,300,1100/full/270/gray.jpg</t>
  </si>
  <si>
    <t>https://iiif.bdrc.io/bdr:V1KG13126_I1KG13279::I1KG132790804.jpg/250,150,300,1100/full/270/gray.jpg</t>
  </si>
  <si>
    <t>https://iiif.bdrc.io/bdr:V1KG13126_I1KG13279::I1KG132790805.jpg/250,150,300,1100/full/270/gray.jpg</t>
  </si>
  <si>
    <t>https://iiif.bdrc.io/bdr:V1KG13126_I1KG13279::I1KG132790806.jpg/250,150,300,1100/full/270/gray.jpg</t>
  </si>
  <si>
    <t>https://iiif.bdrc.io/bdr:V1KG13126_I1KG13279::I1KG132790807.jpg/250,150,300,1100/full/270/gray.jpg</t>
  </si>
  <si>
    <t>https://iiif.bdrc.io/bdr:V1KG13126_I1KG13279::I1KG132790808.jpg/250,150,300,1100/full/270/gray.jpg</t>
  </si>
  <si>
    <t>https://iiif.bdrc.io/bdr:V1KG13126_I1KG13279::I1KG132790809.jpg/250,150,300,1100/full/270/gray.jpg</t>
  </si>
  <si>
    <t>https://iiif.bdrc.io/bdr:V1KG13126_I1KG13279::I1KG132790810.jpg/250,150,300,1100/full/270/gray.jpg</t>
  </si>
  <si>
    <t>https://iiif.bdrc.io/bdr:V1KG13126_I1KG13279::I1KG132790811.jpg/250,150,300,1100/full/270/gray.jpg</t>
  </si>
  <si>
    <t>https://iiif.bdrc.io/bdr:V1KG13126_I1KG13279::I1KG132790812.jpg/250,150,300,1100/full/270/gray.jpg</t>
  </si>
  <si>
    <t>https://iiif.bdrc.io/bdr:V1KG13126_I1KG13279::I1KG132790813.jpg/250,150,300,1100/full/270/gray.jpg</t>
  </si>
  <si>
    <t>https://iiif.bdrc.io/bdr:V1KG13126_I1KG13279::I1KG132790814.jpg/250,150,300,1100/full/270/gray.jpg</t>
  </si>
  <si>
    <t>https://iiif.bdrc.io/bdr:V1KG13126_I1KG13279::I1KG132790815.jpg/250,150,300,1100/full/270/gray.jpg</t>
  </si>
  <si>
    <t>https://iiif.bdrc.io/bdr:V1KG13126_I1KG13279::I1KG132790816.jpg/250,150,300,1100/full/270/gray.jpg</t>
  </si>
  <si>
    <t>https://iiif.bdrc.io/bdr:V1KG13126_I1KG13279::I1KG132790817.jpg/250,150,300,1100/full/270/gray.jpg</t>
  </si>
  <si>
    <t>https://iiif.bdrc.io/bdr:V1KG13126_I1KG13279::I1KG132790818.jpg/250,150,300,1100/full/270/gray.jpg</t>
  </si>
  <si>
    <t>https://iiif.bdrc.io/bdr:V1KG13126_I1KG13279::I1KG132790819.jpg/250,150,300,1100/full/270/gray.jpg</t>
  </si>
  <si>
    <t>V1KG13126_I1KG13280</t>
  </si>
  <si>
    <t>https://iiif.bdrc.io/bdr:V1KG13126_I1KG13280::I1KG132800003.jpg/250,150,300,1100/full/270/gray.jpg</t>
  </si>
  <si>
    <t>https://iiif.bdrc.io/bdr:V1KG13126_I1KG13280::I1KG132800004.jpg/250,150,300,1100/full/270/gray.jpg</t>
  </si>
  <si>
    <t>https://iiif.bdrc.io/bdr:V1KG13126_I1KG13280::I1KG132800005.jpg/250,150,300,1100/full/270/gray.jpg</t>
  </si>
  <si>
    <t>https://iiif.bdrc.io/bdr:V1KG13126_I1KG13280::I1KG132800006.jpg/250,150,300,1100/full/270/gray.jpg</t>
  </si>
  <si>
    <t>https://iiif.bdrc.io/bdr:V1KG13126_I1KG13280::I1KG132800007.jpg/250,150,300,1100/full/270/gray.jpg</t>
  </si>
  <si>
    <t>https://iiif.bdrc.io/bdr:V1KG13126_I1KG13280::I1KG132800008.jpg/250,150,300,1100/full/270/gray.jpg</t>
  </si>
  <si>
    <t>https://iiif.bdrc.io/bdr:V1KG13126_I1KG13280::I1KG132800009.jpg/250,150,300,1100/full/270/gray.jpg</t>
  </si>
  <si>
    <t>https://iiif.bdrc.io/bdr:V1KG13126_I1KG13280::I1KG132800010.jpg/250,150,300,1100/full/270/gray.jpg</t>
  </si>
  <si>
    <t>https://iiif.bdrc.io/bdr:V1KG13126_I1KG13280::I1KG132800011.jpg/250,150,300,1100/full/270/gray.jpg</t>
  </si>
  <si>
    <t>https://iiif.bdrc.io/bdr:V1KG13126_I1KG13280::I1KG132800012.jpg/250,150,300,1100/full/270/gray.jpg</t>
  </si>
  <si>
    <t>https://iiif.bdrc.io/bdr:V1KG13126_I1KG13280::I1KG132800013.jpg/250,150,300,1100/full/270/gray.jpg</t>
  </si>
  <si>
    <t>https://iiif.bdrc.io/bdr:V1KG13126_I1KG13280::I1KG132800014.jpg/250,150,300,1100/full/270/gray.jpg</t>
  </si>
  <si>
    <t>https://iiif.bdrc.io/bdr:V1KG13126_I1KG13280::I1KG132800015.jpg/250,150,300,1100/full/270/gray.jpg</t>
  </si>
  <si>
    <t>https://iiif.bdrc.io/bdr:V1KG13126_I1KG13280::I1KG132800016.jpg/250,150,300,1100/full/270/gray.jpg</t>
  </si>
  <si>
    <t>https://iiif.bdrc.io/bdr:V1KG13126_I1KG13280::I1KG132800017.jpg/250,150,300,1100/full/270/gray.jpg</t>
  </si>
  <si>
    <t>https://iiif.bdrc.io/bdr:V1KG13126_I1KG13280::I1KG132800018.jpg/250,150,300,1100/full/270/gray.jpg</t>
  </si>
  <si>
    <t>https://iiif.bdrc.io/bdr:V1KG13126_I1KG13280::I1KG132800019.jpg/250,150,300,1100/full/270/gray.jpg</t>
  </si>
  <si>
    <t>https://iiif.bdrc.io/bdr:V1KG13126_I1KG13280::I1KG132800020.jpg/250,150,300,1100/full/270/gray.jpg</t>
  </si>
  <si>
    <t>https://iiif.bdrc.io/bdr:V1KG13126_I1KG13280::I1KG132800021.jpg/250,150,300,1100/full/270/gray.jpg</t>
  </si>
  <si>
    <t>https://iiif.bdrc.io/bdr:V1KG13126_I1KG13280::I1KG132800022.jpg/250,150,300,1100/full/270/gray.jpg</t>
  </si>
  <si>
    <t>https://iiif.bdrc.io/bdr:V1KG13126_I1KG13280::I1KG132800023.jpg/250,150,300,1100/full/270/gray.jpg</t>
  </si>
  <si>
    <t>https://iiif.bdrc.io/bdr:V1KG13126_I1KG13280::I1KG132800024.jpg/250,150,300,1100/full/270/gray.jpg</t>
  </si>
  <si>
    <t>https://iiif.bdrc.io/bdr:V1KG13126_I1KG13280::I1KG132800025.jpg/250,150,300,1100/full/270/gray.jpg</t>
  </si>
  <si>
    <t>https://iiif.bdrc.io/bdr:V1KG13126_I1KG13280::I1KG132800026.jpg/250,150,300,1100/full/270/gray.jpg</t>
  </si>
  <si>
    <t>https://iiif.bdrc.io/bdr:V1KG13126_I1KG13280::I1KG132800027.jpg/250,150,300,1100/full/270/gray.jpg</t>
  </si>
  <si>
    <t>https://iiif.bdrc.io/bdr:V1KG13126_I1KG13280::I1KG132800028.jpg/250,150,300,1100/full/270/gray.jpg</t>
  </si>
  <si>
    <t>https://iiif.bdrc.io/bdr:V1KG13126_I1KG13280::I1KG132800029.jpg/250,150,300,1100/full/270/gray.jpg</t>
  </si>
  <si>
    <t>https://iiif.bdrc.io/bdr:V1KG13126_I1KG13280::I1KG132800030.jpg/250,150,300,1100/full/270/gray.jpg</t>
  </si>
  <si>
    <t>https://iiif.bdrc.io/bdr:V1KG13126_I1KG13280::I1KG132800031.jpg/250,150,300,1100/full/270/gray.jpg</t>
  </si>
  <si>
    <t>https://iiif.bdrc.io/bdr:V1KG13126_I1KG13280::I1KG132800032.jpg/250,150,300,1100/full/270/gray.jpg</t>
  </si>
  <si>
    <t>https://iiif.bdrc.io/bdr:V1KG13126_I1KG13280::I1KG132800033.jpg/250,150,300,1100/full/270/gray.jpg</t>
  </si>
  <si>
    <t>https://iiif.bdrc.io/bdr:V1KG13126_I1KG13280::I1KG132800034.jpg/250,150,300,1100/full/270/gray.jpg</t>
  </si>
  <si>
    <t>https://iiif.bdrc.io/bdr:V1KG13126_I1KG13280::I1KG132800035.jpg/250,150,300,1100/full/270/gray.jpg</t>
  </si>
  <si>
    <t>https://iiif.bdrc.io/bdr:V1KG13126_I1KG13280::I1KG132800036.jpg/250,150,300,1100/full/270/gray.jpg</t>
  </si>
  <si>
    <t>https://iiif.bdrc.io/bdr:V1KG13126_I1KG13280::I1KG132800037.jpg/250,150,300,1100/full/270/gray.jpg</t>
  </si>
  <si>
    <t>https://iiif.bdrc.io/bdr:V1KG13126_I1KG13280::I1KG132800038.jpg/250,150,300,1100/full/270/gray.jpg</t>
  </si>
  <si>
    <t>https://iiif.bdrc.io/bdr:V1KG13126_I1KG13280::I1KG132800039.jpg/250,150,300,1100/full/270/gray.jpg</t>
  </si>
  <si>
    <t>https://iiif.bdrc.io/bdr:V1KG13126_I1KG13280::I1KG132800040.jpg/250,150,300,1100/full/270/gray.jpg</t>
  </si>
  <si>
    <t>https://iiif.bdrc.io/bdr:V1KG13126_I1KG13280::I1KG132800041.jpg/250,150,300,1100/full/270/gray.jpg</t>
  </si>
  <si>
    <t>https://iiif.bdrc.io/bdr:V1KG13126_I1KG13280::I1KG132800042.jpg/250,150,300,1100/full/270/gray.jpg</t>
  </si>
  <si>
    <t>https://iiif.bdrc.io/bdr:V1KG13126_I1KG13280::I1KG132800043.jpg/250,150,300,1100/full/270/gray.jpg</t>
  </si>
  <si>
    <t>https://iiif.bdrc.io/bdr:V1KG13126_I1KG13280::I1KG132800044.jpg/250,150,300,1100/full/270/gray.jpg</t>
  </si>
  <si>
    <t>https://iiif.bdrc.io/bdr:V1KG13126_I1KG13280::I1KG132800045.jpg/250,150,300,1100/full/270/gray.jpg</t>
  </si>
  <si>
    <t>https://iiif.bdrc.io/bdr:V1KG13126_I1KG13280::I1KG132800046.jpg/250,150,300,1100/full/270/gray.jpg</t>
  </si>
  <si>
    <t>https://iiif.bdrc.io/bdr:V1KG13126_I1KG13280::I1KG132800047.jpg/250,150,300,1100/full/270/gray.jpg</t>
  </si>
  <si>
    <t>https://iiif.bdrc.io/bdr:V1KG13126_I1KG13280::I1KG132800048.jpg/250,150,300,1100/full/270/gray.jpg</t>
  </si>
  <si>
    <t>https://iiif.bdrc.io/bdr:V1KG13126_I1KG13280::I1KG132800049.jpg/250,150,300,1100/full/270/gray.jpg</t>
  </si>
  <si>
    <t>https://iiif.bdrc.io/bdr:V1KG13126_I1KG13280::I1KG132800050.jpg/250,150,300,1100/full/270/gray.jpg</t>
  </si>
  <si>
    <t>https://iiif.bdrc.io/bdr:V1KG13126_I1KG13280::I1KG132800051.jpg/250,150,300,1100/full/270/gray.jpg</t>
  </si>
  <si>
    <t>https://iiif.bdrc.io/bdr:V1KG13126_I1KG13280::I1KG132800052.jpg/250,150,300,1100/full/270/gray.jpg</t>
  </si>
  <si>
    <t>https://iiif.bdrc.io/bdr:V1KG13126_I1KG13280::I1KG132800053.jpg/250,150,300,1100/full/270/gray.jpg</t>
  </si>
  <si>
    <t>https://iiif.bdrc.io/bdr:V1KG13126_I1KG13280::I1KG132800054.jpg/250,150,300,1100/full/270/gray.jpg</t>
  </si>
  <si>
    <t>https://iiif.bdrc.io/bdr:V1KG13126_I1KG13280::I1KG132800055.jpg/250,150,300,1100/full/270/gray.jpg</t>
  </si>
  <si>
    <t>https://iiif.bdrc.io/bdr:V1KG13126_I1KG13280::I1KG132800056.jpg/250,150,300,1100/full/270/gray.jpg</t>
  </si>
  <si>
    <t>https://iiif.bdrc.io/bdr:V1KG13126_I1KG13280::I1KG132800057.jpg/250,150,300,1100/full/270/gray.jpg</t>
  </si>
  <si>
    <t>https://iiif.bdrc.io/bdr:V1KG13126_I1KG13280::I1KG132800058.jpg/250,150,300,1100/full/270/gray.jpg</t>
  </si>
  <si>
    <t>https://iiif.bdrc.io/bdr:V1KG13126_I1KG13280::I1KG132800059.jpg/250,150,300,1100/full/270/gray.jpg</t>
  </si>
  <si>
    <t>https://iiif.bdrc.io/bdr:V1KG13126_I1KG13280::I1KG132800060.jpg/250,150,300,1100/full/270/gray.jpg</t>
  </si>
  <si>
    <t>https://iiif.bdrc.io/bdr:V1KG13126_I1KG13280::I1KG132800061.jpg/250,150,300,1100/full/270/gray.jpg</t>
  </si>
  <si>
    <t>https://iiif.bdrc.io/bdr:V1KG13126_I1KG13280::I1KG132800062.jpg/250,150,300,1100/full/270/gray.jpg</t>
  </si>
  <si>
    <t>https://iiif.bdrc.io/bdr:V1KG13126_I1KG13280::I1KG132800063.jpg/250,150,300,1100/full/270/gray.jpg</t>
  </si>
  <si>
    <t>https://iiif.bdrc.io/bdr:V1KG13126_I1KG13280::I1KG132800064.jpg/250,150,300,1100/full/270/gray.jpg</t>
  </si>
  <si>
    <t>https://iiif.bdrc.io/bdr:V1KG13126_I1KG13280::I1KG132800065.jpg/250,150,300,1100/full/270/gray.jpg</t>
  </si>
  <si>
    <t>https://iiif.bdrc.io/bdr:V1KG13126_I1KG13280::I1KG132800066.jpg/250,150,300,1100/full/270/gray.jpg</t>
  </si>
  <si>
    <t>https://iiif.bdrc.io/bdr:V1KG13126_I1KG13280::I1KG132800067.jpg/250,150,300,1100/full/270/gray.jpg</t>
  </si>
  <si>
    <t>https://iiif.bdrc.io/bdr:V1KG13126_I1KG13280::I1KG132800068.jpg/250,150,300,1100/full/270/gray.jpg</t>
  </si>
  <si>
    <t>https://iiif.bdrc.io/bdr:V1KG13126_I1KG13280::I1KG132800069.jpg/250,150,300,1100/full/270/gray.jpg</t>
  </si>
  <si>
    <t>https://iiif.bdrc.io/bdr:V1KG13126_I1KG13280::I1KG132800070.jpg/250,150,300,1100/full/270/gray.jpg</t>
  </si>
  <si>
    <t>https://iiif.bdrc.io/bdr:V1KG13126_I1KG13280::I1KG132800071.jpg/250,150,300,1100/full/270/gray.jpg</t>
  </si>
  <si>
    <t>https://iiif.bdrc.io/bdr:V1KG13126_I1KG13280::I1KG132800072.jpg/250,150,300,1100/full/270/gray.jpg</t>
  </si>
  <si>
    <t>https://iiif.bdrc.io/bdr:V1KG13126_I1KG13280::I1KG132800073.jpg/250,150,300,1100/full/270/gray.jpg</t>
  </si>
  <si>
    <t>https://iiif.bdrc.io/bdr:V1KG13126_I1KG13280::I1KG132800074.jpg/250,150,300,1100/full/270/gray.jpg</t>
  </si>
  <si>
    <t>https://iiif.bdrc.io/bdr:V1KG13126_I1KG13280::I1KG132800075.jpg/250,150,300,1100/full/270/gray.jpg</t>
  </si>
  <si>
    <t>https://iiif.bdrc.io/bdr:V1KG13126_I1KG13280::I1KG132800076.jpg/250,150,300,1100/full/270/gray.jpg</t>
  </si>
  <si>
    <t>https://iiif.bdrc.io/bdr:V1KG13126_I1KG13280::I1KG132800077.jpg/250,150,300,1100/full/270/gray.jpg</t>
  </si>
  <si>
    <t>https://iiif.bdrc.io/bdr:V1KG13126_I1KG13280::I1KG132800078.jpg/250,150,300,1100/full/270/gray.jpg</t>
  </si>
  <si>
    <t>https://iiif.bdrc.io/bdr:V1KG13126_I1KG13280::I1KG132800079.jpg/250,150,300,1100/full/270/gray.jpg</t>
  </si>
  <si>
    <t>https://iiif.bdrc.io/bdr:V1KG13126_I1KG13280::I1KG132800080.jpg/250,150,300,1100/full/270/gray.jpg</t>
  </si>
  <si>
    <t>https://iiif.bdrc.io/bdr:V1KG13126_I1KG13280::I1KG132800081.jpg/250,150,300,1100/full/270/gray.jpg</t>
  </si>
  <si>
    <t>https://iiif.bdrc.io/bdr:V1KG13126_I1KG13280::I1KG132800082.jpg/250,150,300,1100/full/270/gray.jpg</t>
  </si>
  <si>
    <t>https://iiif.bdrc.io/bdr:V1KG13126_I1KG13280::I1KG132800083.jpg/250,150,300,1100/full/270/gray.jpg</t>
  </si>
  <si>
    <t>https://iiif.bdrc.io/bdr:V1KG13126_I1KG13280::I1KG132800084.jpg/250,150,300,1100/full/270/gray.jpg</t>
  </si>
  <si>
    <t>https://iiif.bdrc.io/bdr:V1KG13126_I1KG13280::I1KG132800085.jpg/250,150,300,1100/full/270/gray.jpg</t>
  </si>
  <si>
    <t>https://iiif.bdrc.io/bdr:V1KG13126_I1KG13280::I1KG132800086.jpg/250,150,300,1100/full/270/gray.jpg</t>
  </si>
  <si>
    <t>https://iiif.bdrc.io/bdr:V1KG13126_I1KG13280::I1KG132800087.jpg/250,150,300,1100/full/270/gray.jpg</t>
  </si>
  <si>
    <t>https://iiif.bdrc.io/bdr:V1KG13126_I1KG13280::I1KG132800088.jpg/250,150,300,1100/full/270/gray.jpg</t>
  </si>
  <si>
    <t>https://iiif.bdrc.io/bdr:V1KG13126_I1KG13280::I1KG132800089.jpg/250,150,300,1100/full/270/gray.jpg</t>
  </si>
  <si>
    <t>https://iiif.bdrc.io/bdr:V1KG13126_I1KG13280::I1KG132800090.jpg/250,150,300,1100/full/270/gray.jpg</t>
  </si>
  <si>
    <t>https://iiif.bdrc.io/bdr:V1KG13126_I1KG13280::I1KG132800091.jpg/250,150,300,1100/full/270/gray.jpg</t>
  </si>
  <si>
    <t>https://iiif.bdrc.io/bdr:V1KG13126_I1KG13280::I1KG132800092.jpg/250,150,300,1100/full/270/gray.jpg</t>
  </si>
  <si>
    <t>https://iiif.bdrc.io/bdr:V1KG13126_I1KG13280::I1KG132800093.jpg/250,150,300,1100/full/270/gray.jpg</t>
  </si>
  <si>
    <t>https://iiif.bdrc.io/bdr:V1KG13126_I1KG13280::I1KG132800094.jpg/250,150,300,1100/full/270/gray.jpg</t>
  </si>
  <si>
    <t>https://iiif.bdrc.io/bdr:V1KG13126_I1KG13280::I1KG132800095.jpg/250,150,300,1100/full/270/gray.jpg</t>
  </si>
  <si>
    <t>https://iiif.bdrc.io/bdr:V1KG13126_I1KG13280::I1KG132800096.jpg/250,150,300,1100/full/270/gray.jpg</t>
  </si>
  <si>
    <t>https://iiif.bdrc.io/bdr:V1KG13126_I1KG13280::I1KG132800097.jpg/250,150,300,1100/full/270/gray.jpg</t>
  </si>
  <si>
    <t>https://iiif.bdrc.io/bdr:V1KG13126_I1KG13280::I1KG132800098.jpg/250,150,300,1100/full/270/gray.jpg</t>
  </si>
  <si>
    <t>https://iiif.bdrc.io/bdr:V1KG13126_I1KG13280::I1KG132800099.jpg/250,150,300,1100/full/270/gray.jpg</t>
  </si>
  <si>
    <t>https://iiif.bdrc.io/bdr:V1KG13126_I1KG13280::I1KG132800100.jpg/250,150,300,1100/full/270/gray.jpg</t>
  </si>
  <si>
    <t>https://iiif.bdrc.io/bdr:V1KG13126_I1KG13280::I1KG132800101.jpg/250,150,300,1100/full/270/gray.jpg</t>
  </si>
  <si>
    <t>https://iiif.bdrc.io/bdr:V1KG13126_I1KG13280::I1KG132800102.jpg/250,150,300,1100/full/270/gray.jpg</t>
  </si>
  <si>
    <t>https://iiif.bdrc.io/bdr:V1KG13126_I1KG13280::I1KG132800103.jpg/250,150,300,1100/full/270/gray.jpg</t>
  </si>
  <si>
    <t>https://iiif.bdrc.io/bdr:V1KG13126_I1KG13280::I1KG132800104.jpg/250,150,300,1100/full/270/gray.jpg</t>
  </si>
  <si>
    <t>https://iiif.bdrc.io/bdr:V1KG13126_I1KG13280::I1KG132800105.jpg/250,150,300,1100/full/270/gray.jpg</t>
  </si>
  <si>
    <t>https://iiif.bdrc.io/bdr:V1KG13126_I1KG13280::I1KG132800106.jpg/250,150,300,1100/full/270/gray.jpg</t>
  </si>
  <si>
    <t>https://iiif.bdrc.io/bdr:V1KG13126_I1KG13280::I1KG132800107.jpg/250,150,300,1100/full/270/gray.jpg</t>
  </si>
  <si>
    <t>https://iiif.bdrc.io/bdr:V1KG13126_I1KG13280::I1KG132800108.jpg/250,150,300,1100/full/270/gray.jpg</t>
  </si>
  <si>
    <t>https://iiif.bdrc.io/bdr:V1KG13126_I1KG13280::I1KG132800109.jpg/250,150,300,1100/full/270/gray.jpg</t>
  </si>
  <si>
    <t>https://iiif.bdrc.io/bdr:V1KG13126_I1KG13280::I1KG132800110.jpg/250,150,300,1100/full/270/gray.jpg</t>
  </si>
  <si>
    <t>https://iiif.bdrc.io/bdr:V1KG13126_I1KG13280::I1KG132800111.jpg/250,150,300,1100/full/270/gray.jpg</t>
  </si>
  <si>
    <t>https://iiif.bdrc.io/bdr:V1KG13126_I1KG13280::I1KG132800112.jpg/250,150,300,1100/full/270/gray.jpg</t>
  </si>
  <si>
    <t>https://iiif.bdrc.io/bdr:V1KG13126_I1KG13280::I1KG132800113.jpg/250,150,300,1100/full/270/gray.jpg</t>
  </si>
  <si>
    <t>https://iiif.bdrc.io/bdr:V1KG13126_I1KG13280::I1KG132800114.jpg/250,150,300,1100/full/270/gray.jpg</t>
  </si>
  <si>
    <t>https://iiif.bdrc.io/bdr:V1KG13126_I1KG13280::I1KG132800115.jpg/250,150,300,1100/full/270/gray.jpg</t>
  </si>
  <si>
    <t>https://iiif.bdrc.io/bdr:V1KG13126_I1KG13280::I1KG132800116.jpg/250,150,300,1100/full/270/gray.jpg</t>
  </si>
  <si>
    <t>https://iiif.bdrc.io/bdr:V1KG13126_I1KG13280::I1KG132800117.jpg/250,150,300,1100/full/270/gray.jpg</t>
  </si>
  <si>
    <t>https://iiif.bdrc.io/bdr:V1KG13126_I1KG13280::I1KG132800118.jpg/250,150,300,1100/full/270/gray.jpg</t>
  </si>
  <si>
    <t>https://iiif.bdrc.io/bdr:V1KG13126_I1KG13280::I1KG132800119.jpg/250,150,300,1100/full/270/gray.jpg</t>
  </si>
  <si>
    <t>https://iiif.bdrc.io/bdr:V1KG13126_I1KG13280::I1KG132800120.jpg/250,150,300,1100/full/270/gray.jpg</t>
  </si>
  <si>
    <t>https://iiif.bdrc.io/bdr:V1KG13126_I1KG13280::I1KG132800121.jpg/250,150,300,1100/full/270/gray.jpg</t>
  </si>
  <si>
    <t>https://iiif.bdrc.io/bdr:V1KG13126_I1KG13280::I1KG132800122.jpg/250,150,300,1100/full/270/gray.jpg</t>
  </si>
  <si>
    <t>https://iiif.bdrc.io/bdr:V1KG13126_I1KG13280::I1KG132800123.jpg/250,150,300,1100/full/270/gray.jpg</t>
  </si>
  <si>
    <t>https://iiif.bdrc.io/bdr:V1KG13126_I1KG13280::I1KG132800124.jpg/250,150,300,1100/full/270/gray.jpg</t>
  </si>
  <si>
    <t>https://iiif.bdrc.io/bdr:V1KG13126_I1KG13280::I1KG132800125.jpg/250,150,300,1100/full/270/gray.jpg</t>
  </si>
  <si>
    <t>https://iiif.bdrc.io/bdr:V1KG13126_I1KG13280::I1KG132800126.jpg/250,150,300,1100/full/270/gray.jpg</t>
  </si>
  <si>
    <t>https://iiif.bdrc.io/bdr:V1KG13126_I1KG13280::I1KG132800127.jpg/250,150,300,1100/full/270/gray.jpg</t>
  </si>
  <si>
    <t>https://iiif.bdrc.io/bdr:V1KG13126_I1KG13280::I1KG132800128.jpg/250,150,300,1100/full/270/gray.jpg</t>
  </si>
  <si>
    <t>https://iiif.bdrc.io/bdr:V1KG13126_I1KG13280::I1KG132800129.jpg/250,150,300,1100/full/270/gray.jpg</t>
  </si>
  <si>
    <t>https://iiif.bdrc.io/bdr:V1KG13126_I1KG13280::I1KG132800130.jpg/250,150,300,1100/full/270/gray.jpg</t>
  </si>
  <si>
    <t>https://iiif.bdrc.io/bdr:V1KG13126_I1KG13280::I1KG132800131.jpg/250,150,300,1100/full/270/gray.jpg</t>
  </si>
  <si>
    <t>https://iiif.bdrc.io/bdr:V1KG13126_I1KG13280::I1KG132800132.jpg/250,150,300,1100/full/270/gray.jpg</t>
  </si>
  <si>
    <t>https://iiif.bdrc.io/bdr:V1KG13126_I1KG13280::I1KG132800133.jpg/250,150,300,1100/full/270/gray.jpg</t>
  </si>
  <si>
    <t>https://iiif.bdrc.io/bdr:V1KG13126_I1KG13280::I1KG132800134.jpg/250,150,300,1100/full/270/gray.jpg</t>
  </si>
  <si>
    <t>https://iiif.bdrc.io/bdr:V1KG13126_I1KG13280::I1KG132800135.jpg/250,150,300,1100/full/270/gray.jpg</t>
  </si>
  <si>
    <t>https://iiif.bdrc.io/bdr:V1KG13126_I1KG13280::I1KG132800136.jpg/250,150,300,1100/full/270/gray.jpg</t>
  </si>
  <si>
    <t>https://iiif.bdrc.io/bdr:V1KG13126_I1KG13280::I1KG132800137.jpg/250,150,300,1100/full/270/gray.jpg</t>
  </si>
  <si>
    <t>https://iiif.bdrc.io/bdr:V1KG13126_I1KG13280::I1KG132800138.jpg/250,150,300,1100/full/270/gray.jpg</t>
  </si>
  <si>
    <t>https://iiif.bdrc.io/bdr:V1KG13126_I1KG13280::I1KG132800139.jpg/250,150,300,1100/full/270/gray.jpg</t>
  </si>
  <si>
    <t>https://iiif.bdrc.io/bdr:V1KG13126_I1KG13280::I1KG132800140.jpg/250,150,300,1100/full/270/gray.jpg</t>
  </si>
  <si>
    <t>https://iiif.bdrc.io/bdr:V1KG13126_I1KG13280::I1KG132800141.jpg/250,150,300,1100/full/270/gray.jpg</t>
  </si>
  <si>
    <t>https://iiif.bdrc.io/bdr:V1KG13126_I1KG13280::I1KG132800142.jpg/250,150,300,1100/full/270/gray.jpg</t>
  </si>
  <si>
    <t>https://iiif.bdrc.io/bdr:V1KG13126_I1KG13280::I1KG132800143.jpg/250,150,300,1100/full/270/gray.jpg</t>
  </si>
  <si>
    <t>https://iiif.bdrc.io/bdr:V1KG13126_I1KG13280::I1KG132800144.jpg/250,150,300,1100/full/270/gray.jpg</t>
  </si>
  <si>
    <t>https://iiif.bdrc.io/bdr:V1KG13126_I1KG13280::I1KG132800145.jpg/250,150,300,1100/full/270/gray.jpg</t>
  </si>
  <si>
    <t>https://iiif.bdrc.io/bdr:V1KG13126_I1KG13280::I1KG132800146.jpg/250,150,300,1100/full/270/gray.jpg</t>
  </si>
  <si>
    <t>https://iiif.bdrc.io/bdr:V1KG13126_I1KG13280::I1KG132800147.jpg/250,150,300,1100/full/270/gray.jpg</t>
  </si>
  <si>
    <t>https://iiif.bdrc.io/bdr:V1KG13126_I1KG13280::I1KG132800148.jpg/250,150,300,1100/full/270/gray.jpg</t>
  </si>
  <si>
    <t>https://iiif.bdrc.io/bdr:V1KG13126_I1KG13280::I1KG132800149.jpg/250,150,300,1100/full/270/gray.jpg</t>
  </si>
  <si>
    <t>https://iiif.bdrc.io/bdr:V1KG13126_I1KG13280::I1KG132800150.jpg/250,150,300,1100/full/270/gray.jpg</t>
  </si>
  <si>
    <t>https://iiif.bdrc.io/bdr:V1KG13126_I1KG13280::I1KG132800151.jpg/250,150,300,1100/full/270/gray.jpg</t>
  </si>
  <si>
    <t>https://iiif.bdrc.io/bdr:V1KG13126_I1KG13280::I1KG132800152.jpg/250,150,300,1100/full/270/gray.jpg</t>
  </si>
  <si>
    <t>https://iiif.bdrc.io/bdr:V1KG13126_I1KG13280::I1KG132800153.jpg/250,150,300,1100/full/270/gray.jpg</t>
  </si>
  <si>
    <t>https://iiif.bdrc.io/bdr:V1KG13126_I1KG13280::I1KG132800154.jpg/250,150,300,1100/full/270/gray.jpg</t>
  </si>
  <si>
    <t>https://iiif.bdrc.io/bdr:V1KG13126_I1KG13280::I1KG132800155.jpg/250,150,300,1100/full/270/gray.jpg</t>
  </si>
  <si>
    <t>https://iiif.bdrc.io/bdr:V1KG13126_I1KG13280::I1KG132800156.jpg/250,150,300,1100/full/270/gray.jpg</t>
  </si>
  <si>
    <t>https://iiif.bdrc.io/bdr:V1KG13126_I1KG13280::I1KG132800157.jpg/250,150,300,1100/full/270/gray.jpg</t>
  </si>
  <si>
    <t>https://iiif.bdrc.io/bdr:V1KG13126_I1KG13280::I1KG132800158.jpg/250,150,300,1100/full/270/gray.jpg</t>
  </si>
  <si>
    <t>https://iiif.bdrc.io/bdr:V1KG13126_I1KG13280::I1KG132800159.jpg/250,150,300,1100/full/270/gray.jpg</t>
  </si>
  <si>
    <t>https://iiif.bdrc.io/bdr:V1KG13126_I1KG13280::I1KG132800160.jpg/250,150,300,1100/full/270/gray.jpg</t>
  </si>
  <si>
    <t>https://iiif.bdrc.io/bdr:V1KG13126_I1KG13280::I1KG132800161.jpg/250,150,300,1100/full/270/gray.jpg</t>
  </si>
  <si>
    <t>https://iiif.bdrc.io/bdr:V1KG13126_I1KG13280::I1KG132800162.jpg/250,150,300,1100/full/270/gray.jpg</t>
  </si>
  <si>
    <t>https://iiif.bdrc.io/bdr:V1KG13126_I1KG13280::I1KG132800163.jpg/250,150,300,1100/full/270/gray.jpg</t>
  </si>
  <si>
    <t>https://iiif.bdrc.io/bdr:V1KG13126_I1KG13280::I1KG132800164.jpg/250,150,300,1100/full/270/gray.jpg</t>
  </si>
  <si>
    <t>https://iiif.bdrc.io/bdr:V1KG13126_I1KG13280::I1KG132800165.jpg/250,150,300,1100/full/270/gray.jpg</t>
  </si>
  <si>
    <t>https://iiif.bdrc.io/bdr:V1KG13126_I1KG13280::I1KG132800166.jpg/250,150,300,1100/full/270/gray.jpg</t>
  </si>
  <si>
    <t>https://iiif.bdrc.io/bdr:V1KG13126_I1KG13280::I1KG132800167.jpg/250,150,300,1100/full/270/gray.jpg</t>
  </si>
  <si>
    <t>https://iiif.bdrc.io/bdr:V1KG13126_I1KG13280::I1KG132800168.jpg/250,150,300,1100/full/270/gray.jpg</t>
  </si>
  <si>
    <t>https://iiif.bdrc.io/bdr:V1KG13126_I1KG13280::I1KG132800169.jpg/250,150,300,1100/full/270/gray.jpg</t>
  </si>
  <si>
    <t>https://iiif.bdrc.io/bdr:V1KG13126_I1KG13280::I1KG132800170.jpg/250,150,300,1100/full/270/gray.jpg</t>
  </si>
  <si>
    <t>https://iiif.bdrc.io/bdr:V1KG13126_I1KG13280::I1KG132800171.jpg/250,150,300,1100/full/270/gray.jpg</t>
  </si>
  <si>
    <t>https://iiif.bdrc.io/bdr:V1KG13126_I1KG13280::I1KG132800172.jpg/250,150,300,1100/full/270/gray.jpg</t>
  </si>
  <si>
    <t>https://iiif.bdrc.io/bdr:V1KG13126_I1KG13280::I1KG132800173.jpg/250,150,300,1100/full/270/gray.jpg</t>
  </si>
  <si>
    <t>https://iiif.bdrc.io/bdr:V1KG13126_I1KG13280::I1KG132800174.jpg/250,150,300,1100/full/270/gray.jpg</t>
  </si>
  <si>
    <t>https://iiif.bdrc.io/bdr:V1KG13126_I1KG13280::I1KG132800175.jpg/250,150,300,1100/full/270/gray.jpg</t>
  </si>
  <si>
    <t>https://iiif.bdrc.io/bdr:V1KG13126_I1KG13280::I1KG132800176.jpg/250,150,300,1100/full/270/gray.jpg</t>
  </si>
  <si>
    <t>https://iiif.bdrc.io/bdr:V1KG13126_I1KG13280::I1KG132800177.jpg/250,150,300,1100/full/270/gray.jpg</t>
  </si>
  <si>
    <t>https://iiif.bdrc.io/bdr:V1KG13126_I1KG13280::I1KG132800178.jpg/250,150,300,1100/full/270/gray.jpg</t>
  </si>
  <si>
    <t>https://iiif.bdrc.io/bdr:V1KG13126_I1KG13280::I1KG132800179.jpg/250,150,300,1100/full/270/gray.jpg</t>
  </si>
  <si>
    <t>https://iiif.bdrc.io/bdr:V1KG13126_I1KG13280::I1KG132800180.jpg/250,150,300,1100/full/270/gray.jpg</t>
  </si>
  <si>
    <t>https://iiif.bdrc.io/bdr:V1KG13126_I1KG13280::I1KG132800181.jpg/250,150,300,1100/full/270/gray.jpg</t>
  </si>
  <si>
    <t>https://iiif.bdrc.io/bdr:V1KG13126_I1KG13280::I1KG132800182.jpg/250,150,300,1100/full/270/gray.jpg</t>
  </si>
  <si>
    <t>https://iiif.bdrc.io/bdr:V1KG13126_I1KG13280::I1KG132800183.jpg/250,150,300,1100/full/270/gray.jpg</t>
  </si>
  <si>
    <t>https://iiif.bdrc.io/bdr:V1KG13126_I1KG13280::I1KG132800184.jpg/250,150,300,1100/full/270/gray.jpg</t>
  </si>
  <si>
    <t>https://iiif.bdrc.io/bdr:V1KG13126_I1KG13280::I1KG132800185.jpg/250,150,300,1100/full/270/gray.jpg</t>
  </si>
  <si>
    <t>https://iiif.bdrc.io/bdr:V1KG13126_I1KG13280::I1KG132800186.jpg/250,150,300,1100/full/270/gray.jpg</t>
  </si>
  <si>
    <t>https://iiif.bdrc.io/bdr:V1KG13126_I1KG13280::I1KG132800187.jpg/250,150,300,1100/full/270/gray.jpg</t>
  </si>
  <si>
    <t>https://iiif.bdrc.io/bdr:V1KG13126_I1KG13280::I1KG132800188.jpg/250,150,300,1100/full/270/gray.jpg</t>
  </si>
  <si>
    <t>https://iiif.bdrc.io/bdr:V1KG13126_I1KG13280::I1KG132800189.jpg/250,150,300,1100/full/270/gray.jpg</t>
  </si>
  <si>
    <t>https://iiif.bdrc.io/bdr:V1KG13126_I1KG13280::I1KG132800190.jpg/250,150,300,1100/full/270/gray.jpg</t>
  </si>
  <si>
    <t>https://iiif.bdrc.io/bdr:V1KG13126_I1KG13280::I1KG132800191.jpg/250,150,300,1100/full/270/gray.jpg</t>
  </si>
  <si>
    <t>https://iiif.bdrc.io/bdr:V1KG13126_I1KG13280::I1KG132800192.jpg/250,150,300,1100/full/270/gray.jpg</t>
  </si>
  <si>
    <t>https://iiif.bdrc.io/bdr:V1KG13126_I1KG13280::I1KG132800193.jpg/250,150,300,1100/full/270/gray.jpg</t>
  </si>
  <si>
    <t>https://iiif.bdrc.io/bdr:V1KG13126_I1KG13280::I1KG132800194.jpg/250,150,300,1100/full/270/gray.jpg</t>
  </si>
  <si>
    <t>https://iiif.bdrc.io/bdr:V1KG13126_I1KG13280::I1KG132800195.jpg/250,150,300,1100/full/270/gray.jpg</t>
  </si>
  <si>
    <t>https://iiif.bdrc.io/bdr:V1KG13126_I1KG13280::I1KG132800196.jpg/250,150,300,1100/full/270/gray.jpg</t>
  </si>
  <si>
    <t>https://iiif.bdrc.io/bdr:V1KG13126_I1KG13280::I1KG132800197.jpg/250,150,300,1100/full/270/gray.jpg</t>
  </si>
  <si>
    <t>https://iiif.bdrc.io/bdr:V1KG13126_I1KG13280::I1KG132800198.jpg/250,150,300,1100/full/270/gray.jpg</t>
  </si>
  <si>
    <t>https://iiif.bdrc.io/bdr:V1KG13126_I1KG13280::I1KG132800199.jpg/250,150,300,1100/full/270/gray.jpg</t>
  </si>
  <si>
    <t>https://iiif.bdrc.io/bdr:V1KG13126_I1KG13280::I1KG132800200.jpg/250,150,300,1100/full/270/gray.jpg</t>
  </si>
  <si>
    <t>https://iiif.bdrc.io/bdr:V1KG13126_I1KG13280::I1KG132800201.jpg/250,150,300,1100/full/270/gray.jpg</t>
  </si>
  <si>
    <t>https://iiif.bdrc.io/bdr:V1KG13126_I1KG13280::I1KG132800202.jpg/250,150,300,1100/full/270/gray.jpg</t>
  </si>
  <si>
    <t>https://iiif.bdrc.io/bdr:V1KG13126_I1KG13280::I1KG132800203.jpg/250,150,300,1100/full/270/gray.jpg</t>
  </si>
  <si>
    <t>https://iiif.bdrc.io/bdr:V1KG13126_I1KG13280::I1KG132800204.jpg/250,150,300,1100/full/270/gray.jpg</t>
  </si>
  <si>
    <t>https://iiif.bdrc.io/bdr:V1KG13126_I1KG13280::I1KG132800205.jpg/250,150,300,1100/full/270/gray.jpg</t>
  </si>
  <si>
    <t>https://iiif.bdrc.io/bdr:V1KG13126_I1KG13280::I1KG132800206.jpg/250,150,300,1100/full/270/gray.jpg</t>
  </si>
  <si>
    <t>https://iiif.bdrc.io/bdr:V1KG13126_I1KG13280::I1KG132800207.jpg/250,150,300,1100/full/270/gray.jpg</t>
  </si>
  <si>
    <t>https://iiif.bdrc.io/bdr:V1KG13126_I1KG13280::I1KG132800208.jpg/250,150,300,1100/full/270/gray.jpg</t>
  </si>
  <si>
    <t>https://iiif.bdrc.io/bdr:V1KG13126_I1KG13280::I1KG132800209.jpg/250,150,300,1100/full/270/gray.jpg</t>
  </si>
  <si>
    <t>https://iiif.bdrc.io/bdr:V1KG13126_I1KG13280::I1KG132800210.jpg/250,150,300,1100/full/270/gray.jpg</t>
  </si>
  <si>
    <t>https://iiif.bdrc.io/bdr:V1KG13126_I1KG13280::I1KG132800211.jpg/250,150,300,1100/full/270/gray.jpg</t>
  </si>
  <si>
    <t>https://iiif.bdrc.io/bdr:V1KG13126_I1KG13280::I1KG132800212.jpg/250,150,300,1100/full/270/gray.jpg</t>
  </si>
  <si>
    <t>https://iiif.bdrc.io/bdr:V1KG13126_I1KG13280::I1KG132800213.jpg/250,150,300,1100/full/270/gray.jpg</t>
  </si>
  <si>
    <t>https://iiif.bdrc.io/bdr:V1KG13126_I1KG13280::I1KG132800214.jpg/250,150,300,1100/full/270/gray.jpg</t>
  </si>
  <si>
    <t>https://iiif.bdrc.io/bdr:V1KG13126_I1KG13280::I1KG132800215.jpg/250,150,300,1100/full/270/gray.jpg</t>
  </si>
  <si>
    <t>https://iiif.bdrc.io/bdr:V1KG13126_I1KG13280::I1KG132800216.jpg/250,150,300,1100/full/270/gray.jpg</t>
  </si>
  <si>
    <t>https://iiif.bdrc.io/bdr:V1KG13126_I1KG13280::I1KG132800217.jpg/250,150,300,1100/full/270/gray.jpg</t>
  </si>
  <si>
    <t>https://iiif.bdrc.io/bdr:V1KG13126_I1KG13280::I1KG132800218.jpg/250,150,300,1100/full/270/gray.jpg</t>
  </si>
  <si>
    <t>https://iiif.bdrc.io/bdr:V1KG13126_I1KG13280::I1KG132800219.jpg/250,150,300,1100/full/270/gray.jpg</t>
  </si>
  <si>
    <t>https://iiif.bdrc.io/bdr:V1KG13126_I1KG13280::I1KG132800220.jpg/250,150,300,1100/full/270/gray.jpg</t>
  </si>
  <si>
    <t>https://iiif.bdrc.io/bdr:V1KG13126_I1KG13280::I1KG132800221.jpg/250,150,300,1100/full/270/gray.jpg</t>
  </si>
  <si>
    <t>https://iiif.bdrc.io/bdr:V1KG13126_I1KG13280::I1KG132800222.jpg/250,150,300,1100/full/270/gray.jpg</t>
  </si>
  <si>
    <t>https://iiif.bdrc.io/bdr:V1KG13126_I1KG13280::I1KG132800223.jpg/250,150,300,1100/full/270/gray.jpg</t>
  </si>
  <si>
    <t>https://iiif.bdrc.io/bdr:V1KG13126_I1KG13280::I1KG132800224.jpg/250,150,300,1100/full/270/gray.jpg</t>
  </si>
  <si>
    <t>https://iiif.bdrc.io/bdr:V1KG13126_I1KG13280::I1KG132800225.jpg/250,150,300,1100/full/270/gray.jpg</t>
  </si>
  <si>
    <t>https://iiif.bdrc.io/bdr:V1KG13126_I1KG13280::I1KG132800226.jpg/250,150,300,1100/full/270/gray.jpg</t>
  </si>
  <si>
    <t>https://iiif.bdrc.io/bdr:V1KG13126_I1KG13280::I1KG132800227.jpg/250,150,300,1100/full/270/gray.jpg</t>
  </si>
  <si>
    <t>https://iiif.bdrc.io/bdr:V1KG13126_I1KG13280::I1KG132800228.jpg/250,150,300,1100/full/270/gray.jpg</t>
  </si>
  <si>
    <t>https://iiif.bdrc.io/bdr:V1KG13126_I1KG13280::I1KG132800229.jpg/250,150,300,1100/full/270/gray.jpg</t>
  </si>
  <si>
    <t>https://iiif.bdrc.io/bdr:V1KG13126_I1KG13280::I1KG132800230.jpg/250,150,300,1100/full/270/gray.jpg</t>
  </si>
  <si>
    <t>https://iiif.bdrc.io/bdr:V1KG13126_I1KG13280::I1KG132800231.jpg/250,150,300,1100/full/270/gray.jpg</t>
  </si>
  <si>
    <t>https://iiif.bdrc.io/bdr:V1KG13126_I1KG13280::I1KG132800232.jpg/250,150,300,1100/full/270/gray.jpg</t>
  </si>
  <si>
    <t>https://iiif.bdrc.io/bdr:V1KG13126_I1KG13280::I1KG132800233.jpg/250,150,300,1100/full/270/gray.jpg</t>
  </si>
  <si>
    <t>https://iiif.bdrc.io/bdr:V1KG13126_I1KG13280::I1KG132800234.jpg/250,150,300,1100/full/270/gray.jpg</t>
  </si>
  <si>
    <t>https://iiif.bdrc.io/bdr:V1KG13126_I1KG13280::I1KG132800235.jpg/250,150,300,1100/full/270/gray.jpg</t>
  </si>
  <si>
    <t>https://iiif.bdrc.io/bdr:V1KG13126_I1KG13280::I1KG132800236.jpg/250,150,300,1100/full/270/gray.jpg</t>
  </si>
  <si>
    <t>https://iiif.bdrc.io/bdr:V1KG13126_I1KG13280::I1KG132800237.jpg/250,150,300,1100/full/270/gray.jpg</t>
  </si>
  <si>
    <t>https://iiif.bdrc.io/bdr:V1KG13126_I1KG13280::I1KG132800238.jpg/250,150,300,1100/full/270/gray.jpg</t>
  </si>
  <si>
    <t>https://iiif.bdrc.io/bdr:V1KG13126_I1KG13280::I1KG132800239.jpg/250,150,300,1100/full/270/gray.jpg</t>
  </si>
  <si>
    <t>https://iiif.bdrc.io/bdr:V1KG13126_I1KG13280::I1KG132800240.jpg/250,150,300,1100/full/270/gray.jpg</t>
  </si>
  <si>
    <t>https://iiif.bdrc.io/bdr:V1KG13126_I1KG13280::I1KG132800241.jpg/250,150,300,1100/full/270/gray.jpg</t>
  </si>
  <si>
    <t>https://iiif.bdrc.io/bdr:V1KG13126_I1KG13280::I1KG132800242.jpg/250,150,300,1100/full/270/gray.jpg</t>
  </si>
  <si>
    <t>https://iiif.bdrc.io/bdr:V1KG13126_I1KG13280::I1KG132800243.jpg/250,150,300,1100/full/270/gray.jpg</t>
  </si>
  <si>
    <t>https://iiif.bdrc.io/bdr:V1KG13126_I1KG13280::I1KG132800244.jpg/250,150,300,1100/full/270/gray.jpg</t>
  </si>
  <si>
    <t>https://iiif.bdrc.io/bdr:V1KG13126_I1KG13280::I1KG132800245.jpg/250,150,300,1100/full/270/gray.jpg</t>
  </si>
  <si>
    <t>https://iiif.bdrc.io/bdr:V1KG13126_I1KG13280::I1KG132800246.jpg/250,150,300,1100/full/270/gray.jpg</t>
  </si>
  <si>
    <t>https://iiif.bdrc.io/bdr:V1KG13126_I1KG13280::I1KG132800247.jpg/250,150,300,1100/full/270/gray.jpg</t>
  </si>
  <si>
    <t>https://iiif.bdrc.io/bdr:V1KG13126_I1KG13280::I1KG132800248.jpg/250,150,300,1100/full/270/gray.jpg</t>
  </si>
  <si>
    <t>https://iiif.bdrc.io/bdr:V1KG13126_I1KG13280::I1KG132800249.jpg/250,150,300,1100/full/270/gray.jpg</t>
  </si>
  <si>
    <t>https://iiif.bdrc.io/bdr:V1KG13126_I1KG13280::I1KG132800250.jpg/250,150,300,1100/full/270/gray.jpg</t>
  </si>
  <si>
    <t>https://iiif.bdrc.io/bdr:V1KG13126_I1KG13280::I1KG132800251.jpg/250,150,300,1100/full/270/gray.jpg</t>
  </si>
  <si>
    <t>https://iiif.bdrc.io/bdr:V1KG13126_I1KG13280::I1KG132800252.jpg/250,150,300,1100/full/270/gray.jpg</t>
  </si>
  <si>
    <t>https://iiif.bdrc.io/bdr:V1KG13126_I1KG13280::I1KG132800253.jpg/250,150,300,1100/full/270/gray.jpg</t>
  </si>
  <si>
    <t>https://iiif.bdrc.io/bdr:V1KG13126_I1KG13280::I1KG132800254.jpg/250,150,300,1100/full/270/gray.jpg</t>
  </si>
  <si>
    <t>https://iiif.bdrc.io/bdr:V1KG13126_I1KG13280::I1KG132800255.jpg/250,150,300,1100/full/270/gray.jpg</t>
  </si>
  <si>
    <t>https://iiif.bdrc.io/bdr:V1KG13126_I1KG13280::I1KG132800256.jpg/250,150,300,1100/full/270/gray.jpg</t>
  </si>
  <si>
    <t>https://iiif.bdrc.io/bdr:V1KG13126_I1KG13280::I1KG132800257.jpg/250,150,300,1100/full/270/gray.jpg</t>
  </si>
  <si>
    <t>https://iiif.bdrc.io/bdr:V1KG13126_I1KG13280::I1KG132800258.jpg/250,150,300,1100/full/270/gray.jpg</t>
  </si>
  <si>
    <t>https://iiif.bdrc.io/bdr:V1KG13126_I1KG13280::I1KG132800259.jpg/250,150,300,1100/full/270/gray.jpg</t>
  </si>
  <si>
    <t>https://iiif.bdrc.io/bdr:V1KG13126_I1KG13280::I1KG132800260.jpg/250,150,300,1100/full/270/gray.jpg</t>
  </si>
  <si>
    <t>https://iiif.bdrc.io/bdr:V1KG13126_I1KG13280::I1KG132800261.jpg/250,150,300,1100/full/270/gray.jpg</t>
  </si>
  <si>
    <t>https://iiif.bdrc.io/bdr:V1KG13126_I1KG13280::I1KG132800262.jpg/250,150,300,1100/full/270/gray.jpg</t>
  </si>
  <si>
    <t>https://iiif.bdrc.io/bdr:V1KG13126_I1KG13280::I1KG132800263.jpg/250,150,300,1100/full/270/gray.jpg</t>
  </si>
  <si>
    <t>https://iiif.bdrc.io/bdr:V1KG13126_I1KG13280::I1KG132800264.jpg/250,150,300,1100/full/270/gray.jpg</t>
  </si>
  <si>
    <t>https://iiif.bdrc.io/bdr:V1KG13126_I1KG13280::I1KG132800265.jpg/250,150,300,1100/full/270/gray.jpg</t>
  </si>
  <si>
    <t>https://iiif.bdrc.io/bdr:V1KG13126_I1KG13280::I1KG132800266.jpg/250,150,300,1100/full/270/gray.jpg</t>
  </si>
  <si>
    <t>https://iiif.bdrc.io/bdr:V1KG13126_I1KG13280::I1KG132800267.jpg/250,150,300,1100/full/270/gray.jpg</t>
  </si>
  <si>
    <t>https://iiif.bdrc.io/bdr:V1KG13126_I1KG13280::I1KG132800268.jpg/250,150,300,1100/full/270/gray.jpg</t>
  </si>
  <si>
    <t>https://iiif.bdrc.io/bdr:V1KG13126_I1KG13280::I1KG132800269.jpg/250,150,300,1100/full/270/gray.jpg</t>
  </si>
  <si>
    <t>https://iiif.bdrc.io/bdr:V1KG13126_I1KG13280::I1KG132800270.jpg/250,150,300,1100/full/270/gray.jpg</t>
  </si>
  <si>
    <t>https://iiif.bdrc.io/bdr:V1KG13126_I1KG13280::I1KG132800271.jpg/250,150,300,1100/full/270/gray.jpg</t>
  </si>
  <si>
    <t>https://iiif.bdrc.io/bdr:V1KG13126_I1KG13280::I1KG132800272.jpg/250,150,300,1100/full/270/gray.jpg</t>
  </si>
  <si>
    <t>https://iiif.bdrc.io/bdr:V1KG13126_I1KG13280::I1KG132800273.jpg/250,150,300,1100/full/270/gray.jpg</t>
  </si>
  <si>
    <t>https://iiif.bdrc.io/bdr:V1KG13126_I1KG13280::I1KG132800274.jpg/250,150,300,1100/full/270/gray.jpg</t>
  </si>
  <si>
    <t>https://iiif.bdrc.io/bdr:V1KG13126_I1KG13280::I1KG132800275.jpg/250,150,300,1100/full/270/gray.jpg</t>
  </si>
  <si>
    <t>https://iiif.bdrc.io/bdr:V1KG13126_I1KG13280::I1KG132800276.jpg/250,150,300,1100/full/270/gray.jpg</t>
  </si>
  <si>
    <t>https://iiif.bdrc.io/bdr:V1KG13126_I1KG13280::I1KG132800277.jpg/250,150,300,1100/full/270/gray.jpg</t>
  </si>
  <si>
    <t>https://iiif.bdrc.io/bdr:V1KG13126_I1KG13280::I1KG132800278.jpg/250,150,300,1100/full/270/gray.jpg</t>
  </si>
  <si>
    <t>https://iiif.bdrc.io/bdr:V1KG13126_I1KG13280::I1KG132800279.jpg/250,150,300,1100/full/270/gray.jpg</t>
  </si>
  <si>
    <t>https://iiif.bdrc.io/bdr:V1KG13126_I1KG13280::I1KG132800280.jpg/250,150,300,1100/full/270/gray.jpg</t>
  </si>
  <si>
    <t>https://iiif.bdrc.io/bdr:V1KG13126_I1KG13280::I1KG132800281.jpg/250,150,300,1100/full/270/gray.jpg</t>
  </si>
  <si>
    <t>https://iiif.bdrc.io/bdr:V1KG13126_I1KG13280::I1KG132800282.jpg/250,150,300,1100/full/270/gray.jpg</t>
  </si>
  <si>
    <t>https://iiif.bdrc.io/bdr:V1KG13126_I1KG13280::I1KG132800283.jpg/250,150,300,1100/full/270/gray.jpg</t>
  </si>
  <si>
    <t>https://iiif.bdrc.io/bdr:V1KG13126_I1KG13280::I1KG132800284.jpg/250,150,300,1100/full/270/gray.jpg</t>
  </si>
  <si>
    <t>https://iiif.bdrc.io/bdr:V1KG13126_I1KG13280::I1KG132800285.jpg/250,150,300,1100/full/270/gray.jpg</t>
  </si>
  <si>
    <t>https://iiif.bdrc.io/bdr:V1KG13126_I1KG13280::I1KG132800286.jpg/250,150,300,1100/full/270/gray.jpg</t>
  </si>
  <si>
    <t>https://iiif.bdrc.io/bdr:V1KG13126_I1KG13280::I1KG132800287.jpg/250,150,300,1100/full/270/gray.jpg</t>
  </si>
  <si>
    <t>https://iiif.bdrc.io/bdr:V1KG13126_I1KG13280::I1KG132800288.jpg/250,150,300,1100/full/270/gray.jpg</t>
  </si>
  <si>
    <t>https://iiif.bdrc.io/bdr:V1KG13126_I1KG13280::I1KG132800289.jpg/250,150,300,1100/full/270/gray.jpg</t>
  </si>
  <si>
    <t>https://iiif.bdrc.io/bdr:V1KG13126_I1KG13280::I1KG132800290.jpg/250,150,300,1100/full/270/gray.jpg</t>
  </si>
  <si>
    <t>https://iiif.bdrc.io/bdr:V1KG13126_I1KG13280::I1KG132800291.jpg/250,150,300,1100/full/270/gray.jpg</t>
  </si>
  <si>
    <t>https://iiif.bdrc.io/bdr:V1KG13126_I1KG13280::I1KG132800292.jpg/250,150,300,1100/full/270/gray.jpg</t>
  </si>
  <si>
    <t>https://iiif.bdrc.io/bdr:V1KG13126_I1KG13280::I1KG132800293.jpg/250,150,300,1100/full/270/gray.jpg</t>
  </si>
  <si>
    <t>https://iiif.bdrc.io/bdr:V1KG13126_I1KG13280::I1KG132800294.jpg/250,150,300,1100/full/270/gray.jpg</t>
  </si>
  <si>
    <t>https://iiif.bdrc.io/bdr:V1KG13126_I1KG13280::I1KG132800295.jpg/250,150,300,1100/full/270/gray.jpg</t>
  </si>
  <si>
    <t>https://iiif.bdrc.io/bdr:V1KG13126_I1KG13280::I1KG132800296.jpg/250,150,300,1100/full/270/gray.jpg</t>
  </si>
  <si>
    <t>https://iiif.bdrc.io/bdr:V1KG13126_I1KG13280::I1KG132800297.jpg/250,150,300,1100/full/270/gray.jpg</t>
  </si>
  <si>
    <t>https://iiif.bdrc.io/bdr:V1KG13126_I1KG13280::I1KG132800298.jpg/250,150,300,1100/full/270/gray.jpg</t>
  </si>
  <si>
    <t>https://iiif.bdrc.io/bdr:V1KG13126_I1KG13280::I1KG132800299.jpg/250,150,300,1100/full/270/gray.jpg</t>
  </si>
  <si>
    <t>https://iiif.bdrc.io/bdr:V1KG13126_I1KG13280::I1KG132800300.jpg/250,150,300,1100/full/270/gray.jpg</t>
  </si>
  <si>
    <t>https://iiif.bdrc.io/bdr:V1KG13126_I1KG13280::I1KG132800301.jpg/250,150,300,1100/full/270/gray.jpg</t>
  </si>
  <si>
    <t>https://iiif.bdrc.io/bdr:V1KG13126_I1KG13280::I1KG132800302.jpg/250,150,300,1100/full/270/gray.jpg</t>
  </si>
  <si>
    <t>https://iiif.bdrc.io/bdr:V1KG13126_I1KG13280::I1KG132800303.jpg/250,150,300,1100/full/270/gray.jpg</t>
  </si>
  <si>
    <t>https://iiif.bdrc.io/bdr:V1KG13126_I1KG13280::I1KG132800304.jpg/250,150,300,1100/full/270/gray.jpg</t>
  </si>
  <si>
    <t>https://iiif.bdrc.io/bdr:V1KG13126_I1KG13280::I1KG132800305.jpg/250,150,300,1100/full/270/gray.jpg</t>
  </si>
  <si>
    <t>https://iiif.bdrc.io/bdr:V1KG13126_I1KG13280::I1KG132800306.jpg/250,150,300,1100/full/270/gray.jpg</t>
  </si>
  <si>
    <t>https://iiif.bdrc.io/bdr:V1KG13126_I1KG13280::I1KG132800307.jpg/250,150,300,1100/full/270/gray.jpg</t>
  </si>
  <si>
    <t>https://iiif.bdrc.io/bdr:V1KG13126_I1KG13280::I1KG132800308.jpg/250,150,300,1100/full/270/gray.jpg</t>
  </si>
  <si>
    <t>https://iiif.bdrc.io/bdr:V1KG13126_I1KG13280::I1KG132800309.jpg/250,150,300,1100/full/270/gray.jpg</t>
  </si>
  <si>
    <t>https://iiif.bdrc.io/bdr:V1KG13126_I1KG13280::I1KG132800310.jpg/250,150,300,1100/full/270/gray.jpg</t>
  </si>
  <si>
    <t>https://iiif.bdrc.io/bdr:V1KG13126_I1KG13280::I1KG132800311.jpg/250,150,300,1100/full/270/gray.jpg</t>
  </si>
  <si>
    <t>https://iiif.bdrc.io/bdr:V1KG13126_I1KG13280::I1KG132800312.jpg/250,150,300,1100/full/270/gray.jpg</t>
  </si>
  <si>
    <t>https://iiif.bdrc.io/bdr:V1KG13126_I1KG13280::I1KG132800313.jpg/250,150,300,1100/full/270/gray.jpg</t>
  </si>
  <si>
    <t>https://iiif.bdrc.io/bdr:V1KG13126_I1KG13280::I1KG132800314.jpg/250,150,300,1100/full/270/gray.jpg</t>
  </si>
  <si>
    <t>https://iiif.bdrc.io/bdr:V1KG13126_I1KG13280::I1KG132800315.jpg/250,150,300,1100/full/270/gray.jpg</t>
  </si>
  <si>
    <t>https://iiif.bdrc.io/bdr:V1KG13126_I1KG13280::I1KG132800316.jpg/250,150,300,1100/full/270/gray.jpg</t>
  </si>
  <si>
    <t>https://iiif.bdrc.io/bdr:V1KG13126_I1KG13280::I1KG132800317.jpg/250,150,300,1100/full/270/gray.jpg</t>
  </si>
  <si>
    <t>https://iiif.bdrc.io/bdr:V1KG13126_I1KG13280::I1KG132800318.jpg/250,150,300,1100/full/270/gray.jpg</t>
  </si>
  <si>
    <t>https://iiif.bdrc.io/bdr:V1KG13126_I1KG13280::I1KG132800319.jpg/250,150,300,1100/full/270/gray.jpg</t>
  </si>
  <si>
    <t>https://iiif.bdrc.io/bdr:V1KG13126_I1KG13280::I1KG132800320.jpg/250,150,300,1100/full/270/gray.jpg</t>
  </si>
  <si>
    <t>https://iiif.bdrc.io/bdr:V1KG13126_I1KG13280::I1KG132800321.jpg/250,150,300,1100/full/270/gray.jpg</t>
  </si>
  <si>
    <t>https://iiif.bdrc.io/bdr:V1KG13126_I1KG13280::I1KG132800322.jpg/250,150,300,1100/full/270/gray.jpg</t>
  </si>
  <si>
    <t>https://iiif.bdrc.io/bdr:V1KG13126_I1KG13280::I1KG132800323.jpg/250,150,300,1100/full/270/gray.jpg</t>
  </si>
  <si>
    <t>https://iiif.bdrc.io/bdr:V1KG13126_I1KG13280::I1KG132800324.jpg/250,150,300,1100/full/270/gray.jpg</t>
  </si>
  <si>
    <t>https://iiif.bdrc.io/bdr:V1KG13126_I1KG13280::I1KG132800325.jpg/250,150,300,1100/full/270/gray.jpg</t>
  </si>
  <si>
    <t>https://iiif.bdrc.io/bdr:V1KG13126_I1KG13280::I1KG132800326.jpg/250,150,300,1100/full/270/gray.jpg</t>
  </si>
  <si>
    <t>https://iiif.bdrc.io/bdr:V1KG13126_I1KG13280::I1KG132800327.jpg/250,150,300,1100/full/270/gray.jpg</t>
  </si>
  <si>
    <t>https://iiif.bdrc.io/bdr:V1KG13126_I1KG13280::I1KG132800328.jpg/250,150,300,1100/full/270/gray.jpg</t>
  </si>
  <si>
    <t>https://iiif.bdrc.io/bdr:V1KG13126_I1KG13280::I1KG132800329.jpg/250,150,300,1100/full/270/gray.jpg</t>
  </si>
  <si>
    <t>https://iiif.bdrc.io/bdr:V1KG13126_I1KG13280::I1KG132800330.jpg/250,150,300,1100/full/270/gray.jpg</t>
  </si>
  <si>
    <t>https://iiif.bdrc.io/bdr:V1KG13126_I1KG13280::I1KG132800331.jpg/250,150,300,1100/full/270/gray.jpg</t>
  </si>
  <si>
    <t>https://iiif.bdrc.io/bdr:V1KG13126_I1KG13280::I1KG132800332.jpg/250,150,300,1100/full/270/gray.jpg</t>
  </si>
  <si>
    <t>https://iiif.bdrc.io/bdr:V1KG13126_I1KG13280::I1KG132800333.jpg/250,150,300,1100/full/270/gray.jpg</t>
  </si>
  <si>
    <t>https://iiif.bdrc.io/bdr:V1KG13126_I1KG13280::I1KG132800334.jpg/250,150,300,1100/full/270/gray.jpg</t>
  </si>
  <si>
    <t>https://iiif.bdrc.io/bdr:V1KG13126_I1KG13280::I1KG132800335.jpg/250,150,300,1100/full/270/gray.jpg</t>
  </si>
  <si>
    <t>https://iiif.bdrc.io/bdr:V1KG13126_I1KG13280::I1KG132800336.jpg/250,150,300,1100/full/270/gray.jpg</t>
  </si>
  <si>
    <t>https://iiif.bdrc.io/bdr:V1KG13126_I1KG13280::I1KG132800337.jpg/250,150,300,1100/full/270/gray.jpg</t>
  </si>
  <si>
    <t>https://iiif.bdrc.io/bdr:V1KG13126_I1KG13280::I1KG132800338.jpg/250,150,300,1100/full/270/gray.jpg</t>
  </si>
  <si>
    <t>https://iiif.bdrc.io/bdr:V1KG13126_I1KG13280::I1KG132800339.jpg/250,150,300,1100/full/270/gray.jpg</t>
  </si>
  <si>
    <t>https://iiif.bdrc.io/bdr:V1KG13126_I1KG13280::I1KG132800340.jpg/250,150,300,1100/full/270/gray.jpg</t>
  </si>
  <si>
    <t>https://iiif.bdrc.io/bdr:V1KG13126_I1KG13280::I1KG132800341.jpg/250,150,300,1100/full/270/gray.jpg</t>
  </si>
  <si>
    <t>https://iiif.bdrc.io/bdr:V1KG13126_I1KG13280::I1KG132800342.jpg/250,150,300,1100/full/270/gray.jpg</t>
  </si>
  <si>
    <t>https://iiif.bdrc.io/bdr:V1KG13126_I1KG13280::I1KG132800343.jpg/250,150,300,1100/full/270/gray.jpg</t>
  </si>
  <si>
    <t>https://iiif.bdrc.io/bdr:V1KG13126_I1KG13280::I1KG132800344.jpg/250,150,300,1100/full/270/gray.jpg</t>
  </si>
  <si>
    <t>https://iiif.bdrc.io/bdr:V1KG13126_I1KG13280::I1KG132800345.jpg/250,150,300,1100/full/270/gray.jpg</t>
  </si>
  <si>
    <t>https://iiif.bdrc.io/bdr:V1KG13126_I1KG13280::I1KG132800346.jpg/250,150,300,1100/full/270/gray.jpg</t>
  </si>
  <si>
    <t>https://iiif.bdrc.io/bdr:V1KG13126_I1KG13280::I1KG132800347.jpg/250,150,300,1100/full/270/gray.jpg</t>
  </si>
  <si>
    <t>https://iiif.bdrc.io/bdr:V1KG13126_I1KG13280::I1KG132800348.jpg/250,150,300,1100/full/270/gray.jpg</t>
  </si>
  <si>
    <t>https://iiif.bdrc.io/bdr:V1KG13126_I1KG13280::I1KG132800349.jpg/250,150,300,1100/full/270/gray.jpg</t>
  </si>
  <si>
    <t>https://iiif.bdrc.io/bdr:V1KG13126_I1KG13280::I1KG132800350.jpg/250,150,300,1100/full/270/gray.jpg</t>
  </si>
  <si>
    <t>https://iiif.bdrc.io/bdr:V1KG13126_I1KG13280::I1KG132800351.jpg/250,150,300,1100/full/270/gray.jpg</t>
  </si>
  <si>
    <t>https://iiif.bdrc.io/bdr:V1KG13126_I1KG13280::I1KG132800352.jpg/250,150,300,1100/full/270/gray.jpg</t>
  </si>
  <si>
    <t>https://iiif.bdrc.io/bdr:V1KG13126_I1KG13280::I1KG132800353.jpg/250,150,300,1100/full/270/gray.jpg</t>
  </si>
  <si>
    <t>https://iiif.bdrc.io/bdr:V1KG13126_I1KG13280::I1KG132800354.jpg/250,150,300,1100/full/270/gray.jpg</t>
  </si>
  <si>
    <t>https://iiif.bdrc.io/bdr:V1KG13126_I1KG13280::I1KG132800355.jpg/250,150,300,1100/full/270/gray.jpg</t>
  </si>
  <si>
    <t>https://iiif.bdrc.io/bdr:V1KG13126_I1KG13280::I1KG132800356.jpg/250,150,300,1100/full/270/gray.jpg</t>
  </si>
  <si>
    <t>https://iiif.bdrc.io/bdr:V1KG13126_I1KG13280::I1KG132800357.jpg/250,150,300,1100/full/270/gray.jpg</t>
  </si>
  <si>
    <t>https://iiif.bdrc.io/bdr:V1KG13126_I1KG13280::I1KG132800358.jpg/250,150,300,1100/full/270/gray.jpg</t>
  </si>
  <si>
    <t>https://iiif.bdrc.io/bdr:V1KG13126_I1KG13280::I1KG132800359.jpg/250,150,300,1100/full/270/gray.jpg</t>
  </si>
  <si>
    <t>https://iiif.bdrc.io/bdr:V1KG13126_I1KG13280::I1KG132800360.jpg/250,150,300,1100/full/270/gray.jpg</t>
  </si>
  <si>
    <t>https://iiif.bdrc.io/bdr:V1KG13126_I1KG13280::I1KG132800361.jpg/250,150,300,1100/full/270/gray.jpg</t>
  </si>
  <si>
    <t>https://iiif.bdrc.io/bdr:V1KG13126_I1KG13280::I1KG132800362.jpg/250,150,300,1100/full/270/gray.jpg</t>
  </si>
  <si>
    <t>https://iiif.bdrc.io/bdr:V1KG13126_I1KG13280::I1KG132800363.jpg/250,150,300,1100/full/270/gray.jpg</t>
  </si>
  <si>
    <t>https://iiif.bdrc.io/bdr:V1KG13126_I1KG13280::I1KG132800364.jpg/250,150,300,1100/full/270/gray.jpg</t>
  </si>
  <si>
    <t>https://iiif.bdrc.io/bdr:V1KG13126_I1KG13280::I1KG132800365.jpg/250,150,300,1100/full/270/gray.jpg</t>
  </si>
  <si>
    <t>https://iiif.bdrc.io/bdr:V1KG13126_I1KG13280::I1KG132800366.jpg/250,150,300,1100/full/270/gray.jpg</t>
  </si>
  <si>
    <t>https://iiif.bdrc.io/bdr:V1KG13126_I1KG13280::I1KG132800367.jpg/250,150,300,1100/full/270/gray.jpg</t>
  </si>
  <si>
    <t>https://iiif.bdrc.io/bdr:V1KG13126_I1KG13280::I1KG132800368.jpg/250,150,300,1100/full/270/gray.jpg</t>
  </si>
  <si>
    <t>https://iiif.bdrc.io/bdr:V1KG13126_I1KG13280::I1KG132800369.jpg/250,150,300,1100/full/270/gray.jpg</t>
  </si>
  <si>
    <t>https://iiif.bdrc.io/bdr:V1KG13126_I1KG13280::I1KG132800370.jpg/250,150,300,1100/full/270/gray.jpg</t>
  </si>
  <si>
    <t>https://iiif.bdrc.io/bdr:V1KG13126_I1KG13280::I1KG132800371.jpg/250,150,300,1100/full/270/gray.jpg</t>
  </si>
  <si>
    <t>https://iiif.bdrc.io/bdr:V1KG13126_I1KG13280::I1KG132800372.jpg/250,150,300,1100/full/270/gray.jpg</t>
  </si>
  <si>
    <t>https://iiif.bdrc.io/bdr:V1KG13126_I1KG13280::I1KG132800373.jpg/250,150,300,1100/full/270/gray.jpg</t>
  </si>
  <si>
    <t>https://iiif.bdrc.io/bdr:V1KG13126_I1KG13280::I1KG132800374.jpg/250,150,300,1100/full/270/gray.jpg</t>
  </si>
  <si>
    <t>https://iiif.bdrc.io/bdr:V1KG13126_I1KG13280::I1KG132800375.jpg/250,150,300,1100/full/270/gray.jpg</t>
  </si>
  <si>
    <t>https://iiif.bdrc.io/bdr:V1KG13126_I1KG13280::I1KG132800376.jpg/250,150,300,1100/full/270/gray.jpg</t>
  </si>
  <si>
    <t>https://iiif.bdrc.io/bdr:V1KG13126_I1KG13280::I1KG132800377.jpg/250,150,300,1100/full/270/gray.jpg</t>
  </si>
  <si>
    <t>https://iiif.bdrc.io/bdr:V1KG13126_I1KG13280::I1KG132800378.jpg/250,150,300,1100/full/270/gray.jpg</t>
  </si>
  <si>
    <t>https://iiif.bdrc.io/bdr:V1KG13126_I1KG13280::I1KG132800379.jpg/250,150,300,1100/full/270/gray.jpg</t>
  </si>
  <si>
    <t>https://iiif.bdrc.io/bdr:V1KG13126_I1KG13280::I1KG132800380.jpg/250,150,300,1100/full/270/gray.jpg</t>
  </si>
  <si>
    <t>https://iiif.bdrc.io/bdr:V1KG13126_I1KG13280::I1KG132800381.jpg/250,150,300,1100/full/270/gray.jpg</t>
  </si>
  <si>
    <t>https://iiif.bdrc.io/bdr:V1KG13126_I1KG13280::I1KG132800382.jpg/250,150,300,1100/full/270/gray.jpg</t>
  </si>
  <si>
    <t>https://iiif.bdrc.io/bdr:V1KG13126_I1KG13280::I1KG132800383.jpg/250,150,300,1100/full/270/gray.jpg</t>
  </si>
  <si>
    <t>https://iiif.bdrc.io/bdr:V1KG13126_I1KG13280::I1KG132800384.jpg/250,150,300,1100/full/270/gray.jpg</t>
  </si>
  <si>
    <t>https://iiif.bdrc.io/bdr:V1KG13126_I1KG13280::I1KG132800385.jpg/250,150,300,1100/full/270/gray.jpg</t>
  </si>
  <si>
    <t>https://iiif.bdrc.io/bdr:V1KG13126_I1KG13280::I1KG132800386.jpg/250,150,300,1100/full/270/gray.jpg</t>
  </si>
  <si>
    <t>https://iiif.bdrc.io/bdr:V1KG13126_I1KG13280::I1KG132800387.jpg/250,150,300,1100/full/270/gray.jpg</t>
  </si>
  <si>
    <t>https://iiif.bdrc.io/bdr:V1KG13126_I1KG13280::I1KG132800388.jpg/250,150,300,1100/full/270/gray.jpg</t>
  </si>
  <si>
    <t>https://iiif.bdrc.io/bdr:V1KG13126_I1KG13280::I1KG132800389.jpg/250,150,300,1100/full/270/gray.jpg</t>
  </si>
  <si>
    <t>https://iiif.bdrc.io/bdr:V1KG13126_I1KG13280::I1KG132800390.jpg/250,150,300,1100/full/270/gray.jpg</t>
  </si>
  <si>
    <t>https://iiif.bdrc.io/bdr:V1KG13126_I1KG13280::I1KG132800391.jpg/250,150,300,1100/full/270/gray.jpg</t>
  </si>
  <si>
    <t>https://iiif.bdrc.io/bdr:V1KG13126_I1KG13280::I1KG132800392.jpg/250,150,300,1100/full/270/gray.jpg</t>
  </si>
  <si>
    <t>https://iiif.bdrc.io/bdr:V1KG13126_I1KG13280::I1KG132800393.jpg/250,150,300,1100/full/270/gray.jpg</t>
  </si>
  <si>
    <t>https://iiif.bdrc.io/bdr:V1KG13126_I1KG13280::I1KG132800394.jpg/250,150,300,1100/full/270/gray.jpg</t>
  </si>
  <si>
    <t>https://iiif.bdrc.io/bdr:V1KG13126_I1KG13280::I1KG132800395.jpg/250,150,300,1100/full/270/gray.jpg</t>
  </si>
  <si>
    <t>https://iiif.bdrc.io/bdr:V1KG13126_I1KG13280::I1KG132800396.jpg/250,150,300,1100/full/270/gray.jpg</t>
  </si>
  <si>
    <t>https://iiif.bdrc.io/bdr:V1KG13126_I1KG13280::I1KG132800397.jpg/250,150,300,1100/full/270/gray.jpg</t>
  </si>
  <si>
    <t>https://iiif.bdrc.io/bdr:V1KG13126_I1KG13280::I1KG132800398.jpg/250,150,300,1100/full/270/gray.jpg</t>
  </si>
  <si>
    <t>https://iiif.bdrc.io/bdr:V1KG13126_I1KG13280::I1KG132800399.jpg/250,150,300,1100/full/270/gray.jpg</t>
  </si>
  <si>
    <t>https://iiif.bdrc.io/bdr:V1KG13126_I1KG13280::I1KG132800400.jpg/250,150,300,1100/full/270/gray.jpg</t>
  </si>
  <si>
    <t>https://iiif.bdrc.io/bdr:V1KG13126_I1KG13280::I1KG132800401.jpg/250,150,300,1100/full/270/gray.jpg</t>
  </si>
  <si>
    <t>https://iiif.bdrc.io/bdr:V1KG13126_I1KG13280::I1KG132800402.jpg/250,150,300,1100/full/270/gray.jpg</t>
  </si>
  <si>
    <t>https://iiif.bdrc.io/bdr:V1KG13126_I1KG13280::I1KG132800403.jpg/250,150,300,1100/full/270/gray.jpg</t>
  </si>
  <si>
    <t>https://iiif.bdrc.io/bdr:V1KG13126_I1KG13280::I1KG132800404.jpg/250,150,300,1100/full/270/gray.jpg</t>
  </si>
  <si>
    <t>https://iiif.bdrc.io/bdr:V1KG13126_I1KG13280::I1KG132800405.jpg/250,150,300,1100/full/270/gray.jpg</t>
  </si>
  <si>
    <t>https://iiif.bdrc.io/bdr:V1KG13126_I1KG13280::I1KG132800406.jpg/250,150,300,1100/full/270/gray.jpg</t>
  </si>
  <si>
    <t>https://iiif.bdrc.io/bdr:V1KG13126_I1KG13280::I1KG132800407.jpg/250,150,300,1100/full/270/gray.jpg</t>
  </si>
  <si>
    <t>https://iiif.bdrc.io/bdr:V1KG13126_I1KG13280::I1KG132800408.jpg/250,150,300,1100/full/270/gray.jpg</t>
  </si>
  <si>
    <t>https://iiif.bdrc.io/bdr:V1KG13126_I1KG13280::I1KG132800409.jpg/250,150,300,1100/full/270/gray.jpg</t>
  </si>
  <si>
    <t>https://iiif.bdrc.io/bdr:V1KG13126_I1KG13280::I1KG132800410.jpg/250,150,300,1100/full/270/gray.jpg</t>
  </si>
  <si>
    <t>https://iiif.bdrc.io/bdr:V1KG13126_I1KG13280::I1KG132800411.jpg/250,150,300,1100/full/270/gray.jpg</t>
  </si>
  <si>
    <t>https://iiif.bdrc.io/bdr:V1KG13126_I1KG13280::I1KG132800412.jpg/250,150,300,1100/full/270/gray.jpg</t>
  </si>
  <si>
    <t>https://iiif.bdrc.io/bdr:V1KG13126_I1KG13280::I1KG132800413.jpg/250,150,300,1100/full/270/gray.jpg</t>
  </si>
  <si>
    <t>https://iiif.bdrc.io/bdr:V1KG13126_I1KG13280::I1KG132800414.jpg/250,150,300,1100/full/270/gray.jpg</t>
  </si>
  <si>
    <t>https://iiif.bdrc.io/bdr:V1KG13126_I1KG13280::I1KG132800415.jpg/250,150,300,1100/full/270/gray.jpg</t>
  </si>
  <si>
    <t>https://iiif.bdrc.io/bdr:V1KG13126_I1KG13280::I1KG132800416.jpg/250,150,300,1100/full/270/gray.jpg</t>
  </si>
  <si>
    <t>https://iiif.bdrc.io/bdr:V1KG13126_I1KG13280::I1KG132800417.jpg/250,150,300,1100/full/270/gray.jpg</t>
  </si>
  <si>
    <t>https://iiif.bdrc.io/bdr:V1KG13126_I1KG13280::I1KG132800418.jpg/250,150,300,1100/full/270/gray.jpg</t>
  </si>
  <si>
    <t>https://iiif.bdrc.io/bdr:V1KG13126_I1KG13280::I1KG132800419.jpg/250,150,300,1100/full/270/gray.jpg</t>
  </si>
  <si>
    <t>https://iiif.bdrc.io/bdr:V1KG13126_I1KG13280::I1KG132800420.jpg/250,150,300,1100/full/270/gray.jpg</t>
  </si>
  <si>
    <t>https://iiif.bdrc.io/bdr:V1KG13126_I1KG13280::I1KG132800421.jpg/250,150,300,1100/full/270/gray.jpg</t>
  </si>
  <si>
    <t>https://iiif.bdrc.io/bdr:V1KG13126_I1KG13280::I1KG132800422.jpg/250,150,300,1100/full/270/gray.jpg</t>
  </si>
  <si>
    <t>https://iiif.bdrc.io/bdr:V1KG13126_I1KG13280::I1KG132800423.jpg/250,150,300,1100/full/270/gray.jpg</t>
  </si>
  <si>
    <t>https://iiif.bdrc.io/bdr:V1KG13126_I1KG13280::I1KG132800424.jpg/250,150,300,1100/full/270/gray.jpg</t>
  </si>
  <si>
    <t>https://iiif.bdrc.io/bdr:V1KG13126_I1KG13280::I1KG132800425.jpg/250,150,300,1100/full/270/gray.jpg</t>
  </si>
  <si>
    <t>https://iiif.bdrc.io/bdr:V1KG13126_I1KG13280::I1KG132800426.jpg/250,150,300,1100/full/270/gray.jpg</t>
  </si>
  <si>
    <t>https://iiif.bdrc.io/bdr:V1KG13126_I1KG13280::I1KG132800427.jpg/250,150,300,1100/full/270/gray.jpg</t>
  </si>
  <si>
    <t>https://iiif.bdrc.io/bdr:V1KG13126_I1KG13280::I1KG132800428.jpg/250,150,300,1100/full/270/gray.jpg</t>
  </si>
  <si>
    <t>https://iiif.bdrc.io/bdr:V1KG13126_I1KG13280::I1KG132800429.jpg/250,150,300,1100/full/270/gray.jpg</t>
  </si>
  <si>
    <t>https://iiif.bdrc.io/bdr:V1KG13126_I1KG13280::I1KG132800430.jpg/250,150,300,1100/full/270/gray.jpg</t>
  </si>
  <si>
    <t>https://iiif.bdrc.io/bdr:V1KG13126_I1KG13280::I1KG132800431.jpg/250,150,300,1100/full/270/gray.jpg</t>
  </si>
  <si>
    <t>https://iiif.bdrc.io/bdr:V1KG13126_I1KG13280::I1KG132800432.jpg/250,150,300,1100/full/270/gray.jpg</t>
  </si>
  <si>
    <t>https://iiif.bdrc.io/bdr:V1KG13126_I1KG13280::I1KG132800433.jpg/250,150,300,1100/full/270/gray.jpg</t>
  </si>
  <si>
    <t>https://iiif.bdrc.io/bdr:V1KG13126_I1KG13280::I1KG132800434.jpg/250,150,300,1100/full/270/gray.jpg</t>
  </si>
  <si>
    <t>https://iiif.bdrc.io/bdr:V1KG13126_I1KG13280::I1KG132800435.jpg/250,150,300,1100/full/270/gray.jpg</t>
  </si>
  <si>
    <t>https://iiif.bdrc.io/bdr:V1KG13126_I1KG13280::I1KG132800436.jpg/250,150,300,1100/full/270/gray.jpg</t>
  </si>
  <si>
    <t>https://iiif.bdrc.io/bdr:V1KG13126_I1KG13280::I1KG132800437.jpg/250,150,300,1100/full/270/gray.jpg</t>
  </si>
  <si>
    <t>https://iiif.bdrc.io/bdr:V1KG13126_I1KG13280::I1KG132800438.jpg/250,150,300,1100/full/270/gray.jpg</t>
  </si>
  <si>
    <t>https://iiif.bdrc.io/bdr:V1KG13126_I1KG13280::I1KG132800439.jpg/250,150,300,1100/full/270/gray.jpg</t>
  </si>
  <si>
    <t>https://iiif.bdrc.io/bdr:V1KG13126_I1KG13280::I1KG132800440.jpg/250,150,300,1100/full/270/gray.jpg</t>
  </si>
  <si>
    <t>https://iiif.bdrc.io/bdr:V1KG13126_I1KG13280::I1KG132800441.jpg/250,150,300,1100/full/270/gray.jpg</t>
  </si>
  <si>
    <t>https://iiif.bdrc.io/bdr:V1KG13126_I1KG13280::I1KG132800442.jpg/250,150,300,1100/full/270/gray.jpg</t>
  </si>
  <si>
    <t>https://iiif.bdrc.io/bdr:V1KG13126_I1KG13280::I1KG132800443.jpg/250,150,300,1100/full/270/gray.jpg</t>
  </si>
  <si>
    <t>https://iiif.bdrc.io/bdr:V1KG13126_I1KG13280::I1KG132800444.jpg/250,150,300,1100/full/270/gray.jpg</t>
  </si>
  <si>
    <t>https://iiif.bdrc.io/bdr:V1KG13126_I1KG13280::I1KG132800445.jpg/250,150,300,1100/full/270/gray.jpg</t>
  </si>
  <si>
    <t>https://iiif.bdrc.io/bdr:V1KG13126_I1KG13280::I1KG132800446.jpg/250,150,300,1100/full/270/gray.jpg</t>
  </si>
  <si>
    <t>https://iiif.bdrc.io/bdr:V1KG13126_I1KG13280::I1KG132800447.jpg/250,150,300,1100/full/270/gray.jpg</t>
  </si>
  <si>
    <t>https://iiif.bdrc.io/bdr:V1KG13126_I1KG13280::I1KG132800448.jpg/250,150,300,1100/full/270/gray.jpg</t>
  </si>
  <si>
    <t>https://iiif.bdrc.io/bdr:V1KG13126_I1KG13280::I1KG132800449.jpg/250,150,300,1100/full/270/gray.jpg</t>
  </si>
  <si>
    <t>https://iiif.bdrc.io/bdr:V1KG13126_I1KG13280::I1KG132800450.jpg/250,150,300,1100/full/270/gray.jpg</t>
  </si>
  <si>
    <t>https://iiif.bdrc.io/bdr:V1KG13126_I1KG13280::I1KG132800451.jpg/250,150,300,1100/full/270/gray.jpg</t>
  </si>
  <si>
    <t>https://iiif.bdrc.io/bdr:V1KG13126_I1KG13280::I1KG132800452.jpg/250,150,300,1100/full/270/gray.jpg</t>
  </si>
  <si>
    <t>https://iiif.bdrc.io/bdr:V1KG13126_I1KG13280::I1KG132800453.jpg/250,150,300,1100/full/270/gray.jpg</t>
  </si>
  <si>
    <t>https://iiif.bdrc.io/bdr:V1KG13126_I1KG13280::I1KG132800454.jpg/250,150,300,1100/full/270/gray.jpg</t>
  </si>
  <si>
    <t>https://iiif.bdrc.io/bdr:V1KG13126_I1KG13280::I1KG132800455.jpg/250,150,300,1100/full/270/gray.jpg</t>
  </si>
  <si>
    <t>https://iiif.bdrc.io/bdr:V1KG13126_I1KG13280::I1KG132800456.jpg/250,150,300,1100/full/270/gray.jpg</t>
  </si>
  <si>
    <t>https://iiif.bdrc.io/bdr:V1KG13126_I1KG13280::I1KG132800457.jpg/250,150,300,1100/full/270/gray.jpg</t>
  </si>
  <si>
    <t>https://iiif.bdrc.io/bdr:V1KG13126_I1KG13280::I1KG132800458.jpg/250,150,300,1100/full/270/gray.jpg</t>
  </si>
  <si>
    <t>https://iiif.bdrc.io/bdr:V1KG13126_I1KG13280::I1KG132800459.jpg/250,150,300,1100/full/270/gray.jpg</t>
  </si>
  <si>
    <t>https://iiif.bdrc.io/bdr:V1KG13126_I1KG13280::I1KG132800460.jpg/250,150,300,1100/full/270/gray.jpg</t>
  </si>
  <si>
    <t>https://iiif.bdrc.io/bdr:V1KG13126_I1KG13280::I1KG132800461.jpg/250,150,300,1100/full/270/gray.jpg</t>
  </si>
  <si>
    <t>https://iiif.bdrc.io/bdr:V1KG13126_I1KG13280::I1KG132800462.jpg/250,150,300,1100/full/270/gray.jpg</t>
  </si>
  <si>
    <t>https://iiif.bdrc.io/bdr:V1KG13126_I1KG13280::I1KG132800463.jpg/250,150,300,1100/full/270/gray.jpg</t>
  </si>
  <si>
    <t>https://iiif.bdrc.io/bdr:V1KG13126_I1KG13280::I1KG132800464.jpg/250,150,300,1100/full/270/gray.jpg</t>
  </si>
  <si>
    <t>https://iiif.bdrc.io/bdr:V1KG13126_I1KG13280::I1KG132800465.jpg/250,150,300,1100/full/270/gray.jpg</t>
  </si>
  <si>
    <t>https://iiif.bdrc.io/bdr:V1KG13126_I1KG13280::I1KG132800466.jpg/250,150,300,1100/full/270/gray.jpg</t>
  </si>
  <si>
    <t>https://iiif.bdrc.io/bdr:V1KG13126_I1KG13280::I1KG132800467.jpg/250,150,300,1100/full/270/gray.jpg</t>
  </si>
  <si>
    <t>https://iiif.bdrc.io/bdr:V1KG13126_I1KG13280::I1KG132800468.jpg/250,150,300,1100/full/270/gray.jpg</t>
  </si>
  <si>
    <t>https://iiif.bdrc.io/bdr:V1KG13126_I1KG13280::I1KG132800469.jpg/250,150,300,1100/full/270/gray.jpg</t>
  </si>
  <si>
    <t>https://iiif.bdrc.io/bdr:V1KG13126_I1KG13280::I1KG132800470.jpg/250,150,300,1100/full/270/gray.jpg</t>
  </si>
  <si>
    <t>https://iiif.bdrc.io/bdr:V1KG13126_I1KG13280::I1KG132800471.jpg/250,150,300,1100/full/270/gray.jpg</t>
  </si>
  <si>
    <t>https://iiif.bdrc.io/bdr:V1KG13126_I1KG13280::I1KG132800472.jpg/250,150,300,1100/full/270/gray.jpg</t>
  </si>
  <si>
    <t>https://iiif.bdrc.io/bdr:V1KG13126_I1KG13280::I1KG132800473.jpg/250,150,300,1100/full/270/gray.jpg</t>
  </si>
  <si>
    <t>https://iiif.bdrc.io/bdr:V1KG13126_I1KG13280::I1KG132800474.jpg/250,150,300,1100/full/270/gray.jpg</t>
  </si>
  <si>
    <t>https://iiif.bdrc.io/bdr:V1KG13126_I1KG13280::I1KG132800475.jpg/250,150,300,1100/full/270/gray.jpg</t>
  </si>
  <si>
    <t>https://iiif.bdrc.io/bdr:V1KG13126_I1KG13280::I1KG132800476.jpg/250,150,300,1100/full/270/gray.jpg</t>
  </si>
  <si>
    <t>https://iiif.bdrc.io/bdr:V1KG13126_I1KG13280::I1KG132800477.jpg/250,150,300,1100/full/270/gray.jpg</t>
  </si>
  <si>
    <t>https://iiif.bdrc.io/bdr:V1KG13126_I1KG13280::I1KG132800478.jpg/250,150,300,1100/full/270/gray.jpg</t>
  </si>
  <si>
    <t>https://iiif.bdrc.io/bdr:V1KG13126_I1KG13280::I1KG132800479.jpg/250,150,300,1100/full/270/gray.jpg</t>
  </si>
  <si>
    <t>https://iiif.bdrc.io/bdr:V1KG13126_I1KG13280::I1KG132800480.jpg/250,150,300,1100/full/270/gray.jpg</t>
  </si>
  <si>
    <t>https://iiif.bdrc.io/bdr:V1KG13126_I1KG13280::I1KG132800481.jpg/250,150,300,1100/full/270/gray.jpg</t>
  </si>
  <si>
    <t>https://iiif.bdrc.io/bdr:V1KG13126_I1KG13280::I1KG132800482.jpg/250,150,300,1100/full/270/gray.jpg</t>
  </si>
  <si>
    <t>https://iiif.bdrc.io/bdr:V1KG13126_I1KG13280::I1KG132800483.jpg/250,150,300,1100/full/270/gray.jpg</t>
  </si>
  <si>
    <t>https://iiif.bdrc.io/bdr:V1KG13126_I1KG13280::I1KG132800484.jpg/250,150,300,1100/full/270/gray.jpg</t>
  </si>
  <si>
    <t>https://iiif.bdrc.io/bdr:V1KG13126_I1KG13280::I1KG132800485.jpg/250,150,300,1100/full/270/gray.jpg</t>
  </si>
  <si>
    <t>https://iiif.bdrc.io/bdr:V1KG13126_I1KG13280::I1KG132800486.jpg/250,150,300,1100/full/270/gray.jpg</t>
  </si>
  <si>
    <t>https://iiif.bdrc.io/bdr:V1KG13126_I1KG13280::I1KG132800487.jpg/250,150,300,1100/full/270/gray.jpg</t>
  </si>
  <si>
    <t>https://iiif.bdrc.io/bdr:V1KG13126_I1KG13280::I1KG132800488.jpg/250,150,300,1100/full/270/gray.jpg</t>
  </si>
  <si>
    <t>https://iiif.bdrc.io/bdr:V1KG13126_I1KG13280::I1KG132800489.jpg/250,150,300,1100/full/270/gray.jpg</t>
  </si>
  <si>
    <t>https://iiif.bdrc.io/bdr:V1KG13126_I1KG13280::I1KG132800490.jpg/250,150,300,1100/full/270/gray.jpg</t>
  </si>
  <si>
    <t>https://iiif.bdrc.io/bdr:V1KG13126_I1KG13280::I1KG132800491.jpg/250,150,300,1100/full/270/gray.jpg</t>
  </si>
  <si>
    <t>https://iiif.bdrc.io/bdr:V1KG13126_I1KG13280::I1KG132800492.jpg/250,150,300,1100/full/270/gray.jpg</t>
  </si>
  <si>
    <t>https://iiif.bdrc.io/bdr:V1KG13126_I1KG13280::I1KG132800493.jpg/250,150,300,1100/full/270/gray.jpg</t>
  </si>
  <si>
    <t>https://iiif.bdrc.io/bdr:V1KG13126_I1KG13280::I1KG132800494.jpg/250,150,300,1100/full/270/gray.jpg</t>
  </si>
  <si>
    <t>https://iiif.bdrc.io/bdr:V1KG13126_I1KG13280::I1KG132800495.jpg/250,150,300,1100/full/270/gray.jpg</t>
  </si>
  <si>
    <t>https://iiif.bdrc.io/bdr:V1KG13126_I1KG13280::I1KG132800496.jpg/250,150,300,1100/full/270/gray.jpg</t>
  </si>
  <si>
    <t>https://iiif.bdrc.io/bdr:V1KG13126_I1KG13280::I1KG132800497.jpg/250,150,300,1100/full/270/gray.jpg</t>
  </si>
  <si>
    <t>https://iiif.bdrc.io/bdr:V1KG13126_I1KG13280::I1KG132800498.jpg/250,150,300,1100/full/270/gray.jpg</t>
  </si>
  <si>
    <t>https://iiif.bdrc.io/bdr:V1KG13126_I1KG13280::I1KG132800499.jpg/250,150,300,1100/full/270/gray.jpg</t>
  </si>
  <si>
    <t>https://iiif.bdrc.io/bdr:V1KG13126_I1KG13280::I1KG132800500.jpg/250,150,300,1100/full/270/gray.jpg</t>
  </si>
  <si>
    <t>https://iiif.bdrc.io/bdr:V1KG13126_I1KG13280::I1KG132800501.jpg/250,150,300,1100/full/270/gray.jpg</t>
  </si>
  <si>
    <t>https://iiif.bdrc.io/bdr:V1KG13126_I1KG13280::I1KG132800502.jpg/250,150,300,1100/full/270/gray.jpg</t>
  </si>
  <si>
    <t>https://iiif.bdrc.io/bdr:V1KG13126_I1KG13280::I1KG132800503.jpg/250,150,300,1100/full/270/gray.jpg</t>
  </si>
  <si>
    <t>https://iiif.bdrc.io/bdr:V1KG13126_I1KG13280::I1KG132800504.jpg/250,150,300,1100/full/270/gray.jpg</t>
  </si>
  <si>
    <t>https://iiif.bdrc.io/bdr:V1KG13126_I1KG13280::I1KG132800505.jpg/250,150,300,1100/full/270/gray.jpg</t>
  </si>
  <si>
    <t>https://iiif.bdrc.io/bdr:V1KG13126_I1KG13280::I1KG132800506.jpg/250,150,300,1100/full/270/gray.jpg</t>
  </si>
  <si>
    <t>https://iiif.bdrc.io/bdr:V1KG13126_I1KG13280::I1KG132800507.jpg/250,150,300,1100/full/270/gray.jpg</t>
  </si>
  <si>
    <t>https://iiif.bdrc.io/bdr:V1KG13126_I1KG13280::I1KG132800508.jpg/250,150,300,1100/full/270/gray.jpg</t>
  </si>
  <si>
    <t>https://iiif.bdrc.io/bdr:V1KG13126_I1KG13280::I1KG132800509.jpg/250,150,300,1100/full/270/gray.jpg</t>
  </si>
  <si>
    <t>https://iiif.bdrc.io/bdr:V1KG13126_I1KG13280::I1KG132800510.jpg/250,150,300,1100/full/270/gray.jpg</t>
  </si>
  <si>
    <t>https://iiif.bdrc.io/bdr:V1KG13126_I1KG13280::I1KG132800511.jpg/250,150,300,1100/full/270/gray.jpg</t>
  </si>
  <si>
    <t>https://iiif.bdrc.io/bdr:V1KG13126_I1KG13280::I1KG132800512.jpg/250,150,300,1100/full/270/gray.jpg</t>
  </si>
  <si>
    <t>https://iiif.bdrc.io/bdr:V1KG13126_I1KG13280::I1KG132800513.jpg/250,150,300,1100/full/270/gray.jpg</t>
  </si>
  <si>
    <t>https://iiif.bdrc.io/bdr:V1KG13126_I1KG13280::I1KG132800514.jpg/250,150,300,1100/full/270/gray.jpg</t>
  </si>
  <si>
    <t>https://iiif.bdrc.io/bdr:V1KG13126_I1KG13280::I1KG132800515.jpg/250,150,300,1100/full/270/gray.jpg</t>
  </si>
  <si>
    <t>https://iiif.bdrc.io/bdr:V1KG13126_I1KG13280::I1KG132800516.jpg/250,150,300,1100/full/270/gray.jpg</t>
  </si>
  <si>
    <t>https://iiif.bdrc.io/bdr:V1KG13126_I1KG13280::I1KG132800517.jpg/250,150,300,1100/full/270/gray.jpg</t>
  </si>
  <si>
    <t>https://iiif.bdrc.io/bdr:V1KG13126_I1KG13280::I1KG132800518.jpg/250,150,300,1100/full/270/gray.jpg</t>
  </si>
  <si>
    <t>https://iiif.bdrc.io/bdr:V1KG13126_I1KG13280::I1KG132800519.jpg/250,150,300,1100/full/270/gray.jpg</t>
  </si>
  <si>
    <t>https://iiif.bdrc.io/bdr:V1KG13126_I1KG13280::I1KG132800520.jpg/250,150,300,1100/full/270/gray.jpg</t>
  </si>
  <si>
    <t>https://iiif.bdrc.io/bdr:V1KG13126_I1KG13280::I1KG132800521.jpg/250,150,300,1100/full/270/gray.jpg</t>
  </si>
  <si>
    <t>https://iiif.bdrc.io/bdr:V1KG13126_I1KG13280::I1KG132800522.jpg/250,150,300,1100/full/270/gray.jpg</t>
  </si>
  <si>
    <t>https://iiif.bdrc.io/bdr:V1KG13126_I1KG13280::I1KG132800523.jpg/250,150,300,1100/full/270/gray.jpg</t>
  </si>
  <si>
    <t>https://iiif.bdrc.io/bdr:V1KG13126_I1KG13280::I1KG132800524.jpg/250,150,300,1100/full/270/gray.jpg</t>
  </si>
  <si>
    <t>https://iiif.bdrc.io/bdr:V1KG13126_I1KG13280::I1KG132800525.jpg/250,150,300,1100/full/270/gray.jpg</t>
  </si>
  <si>
    <t>https://iiif.bdrc.io/bdr:V1KG13126_I1KG13280::I1KG132800526.jpg/250,150,300,1100/full/270/gray.jpg</t>
  </si>
  <si>
    <t>https://iiif.bdrc.io/bdr:V1KG13126_I1KG13280::I1KG132800527.jpg/250,150,300,1100/full/270/gray.jpg</t>
  </si>
  <si>
    <t>https://iiif.bdrc.io/bdr:V1KG13126_I1KG13280::I1KG132800528.jpg/250,150,300,1100/full/270/gray.jpg</t>
  </si>
  <si>
    <t>https://iiif.bdrc.io/bdr:V1KG13126_I1KG13280::I1KG132800529.jpg/250,150,300,1100/full/270/gray.jpg</t>
  </si>
  <si>
    <t>https://iiif.bdrc.io/bdr:V1KG13126_I1KG13280::I1KG132800530.jpg/250,150,300,1100/full/270/gray.jpg</t>
  </si>
  <si>
    <t>https://iiif.bdrc.io/bdr:V1KG13126_I1KG13280::I1KG132800531.jpg/250,150,300,1100/full/270/gray.jpg</t>
  </si>
  <si>
    <t>https://iiif.bdrc.io/bdr:V1KG13126_I1KG13280::I1KG132800532.jpg/250,150,300,1100/full/270/gray.jpg</t>
  </si>
  <si>
    <t>https://iiif.bdrc.io/bdr:V1KG13126_I1KG13280::I1KG132800533.jpg/250,150,300,1100/full/270/gray.jpg</t>
  </si>
  <si>
    <t>https://iiif.bdrc.io/bdr:V1KG13126_I1KG13280::I1KG132800534.jpg/250,150,300,1100/full/270/gray.jpg</t>
  </si>
  <si>
    <t>https://iiif.bdrc.io/bdr:V1KG13126_I1KG13280::I1KG132800535.jpg/250,150,300,1100/full/270/gray.jpg</t>
  </si>
  <si>
    <t>https://iiif.bdrc.io/bdr:V1KG13126_I1KG13280::I1KG132800536.jpg/250,150,300,1100/full/270/gray.jpg</t>
  </si>
  <si>
    <t>https://iiif.bdrc.io/bdr:V1KG13126_I1KG13280::I1KG132800537.jpg/250,150,300,1100/full/270/gray.jpg</t>
  </si>
  <si>
    <t>https://iiif.bdrc.io/bdr:V1KG13126_I1KG13280::I1KG132800538.jpg/250,150,300,1100/full/270/gray.jpg</t>
  </si>
  <si>
    <t>https://iiif.bdrc.io/bdr:V1KG13126_I1KG13280::I1KG132800539.jpg/250,150,300,1100/full/270/gray.jpg</t>
  </si>
  <si>
    <t>https://iiif.bdrc.io/bdr:V1KG13126_I1KG13280::I1KG132800540.jpg/250,150,300,1100/full/270/gray.jpg</t>
  </si>
  <si>
    <t>https://iiif.bdrc.io/bdr:V1KG13126_I1KG13280::I1KG132800541.jpg/250,150,300,1100/full/270/gray.jpg</t>
  </si>
  <si>
    <t>https://iiif.bdrc.io/bdr:V1KG13126_I1KG13280::I1KG132800542.jpg/250,150,300,1100/full/270/gray.jpg</t>
  </si>
  <si>
    <t>https://iiif.bdrc.io/bdr:V1KG13126_I1KG13280::I1KG132800543.jpg/250,150,300,1100/full/270/gray.jpg</t>
  </si>
  <si>
    <t>https://iiif.bdrc.io/bdr:V1KG13126_I1KG13280::I1KG132800544.jpg/250,150,300,1100/full/270/gray.jpg</t>
  </si>
  <si>
    <t>https://iiif.bdrc.io/bdr:V1KG13126_I1KG13280::I1KG132800545.jpg/250,150,300,1100/full/270/gray.jpg</t>
  </si>
  <si>
    <t>https://iiif.bdrc.io/bdr:V1KG13126_I1KG13280::I1KG132800546.jpg/250,150,300,1100/full/270/gray.jpg</t>
  </si>
  <si>
    <t>https://iiif.bdrc.io/bdr:V1KG13126_I1KG13280::I1KG132800547.jpg/250,150,300,1100/full/270/gray.jpg</t>
  </si>
  <si>
    <t>https://iiif.bdrc.io/bdr:V1KG13126_I1KG13280::I1KG132800548.jpg/250,150,300,1100/full/270/gray.jpg</t>
  </si>
  <si>
    <t>https://iiif.bdrc.io/bdr:V1KG13126_I1KG13280::I1KG132800549.jpg/250,150,300,1100/full/270/gray.jpg</t>
  </si>
  <si>
    <t>https://iiif.bdrc.io/bdr:V1KG13126_I1KG13280::I1KG132800550.jpg/250,150,300,1100/full/270/gray.jpg</t>
  </si>
  <si>
    <t>https://iiif.bdrc.io/bdr:V1KG13126_I1KG13280::I1KG132800551.jpg/250,150,300,1100/full/270/gray.jpg</t>
  </si>
  <si>
    <t>https://iiif.bdrc.io/bdr:V1KG13126_I1KG13280::I1KG132800552.jpg/250,150,300,1100/full/270/gray.jpg</t>
  </si>
  <si>
    <t>https://iiif.bdrc.io/bdr:V1KG13126_I1KG13280::I1KG132800553.jpg/250,150,300,1100/full/270/gray.jpg</t>
  </si>
  <si>
    <t>https://iiif.bdrc.io/bdr:V1KG13126_I1KG13280::I1KG132800554.jpg/250,150,300,1100/full/270/gray.jpg</t>
  </si>
  <si>
    <t>https://iiif.bdrc.io/bdr:V1KG13126_I1KG13280::I1KG132800555.jpg/250,150,300,1100/full/270/gray.jpg</t>
  </si>
  <si>
    <t>https://iiif.bdrc.io/bdr:V1KG13126_I1KG13280::I1KG132800556.jpg/250,150,300,1100/full/270/gray.jpg</t>
  </si>
  <si>
    <t>https://iiif.bdrc.io/bdr:V1KG13126_I1KG13280::I1KG132800557.jpg/250,150,300,1100/full/270/gray.jpg</t>
  </si>
  <si>
    <t>https://iiif.bdrc.io/bdr:V1KG13126_I1KG13280::I1KG132800558.jpg/250,150,300,1100/full/270/gray.jpg</t>
  </si>
  <si>
    <t>https://iiif.bdrc.io/bdr:V1KG13126_I1KG13280::I1KG132800559.jpg/250,150,300,1100/full/270/gray.jpg</t>
  </si>
  <si>
    <t>https://iiif.bdrc.io/bdr:V1KG13126_I1KG13280::I1KG132800560.jpg/250,150,300,1100/full/270/gray.jpg</t>
  </si>
  <si>
    <t>https://iiif.bdrc.io/bdr:V1KG13126_I1KG13280::I1KG132800561.jpg/250,150,300,1100/full/270/gray.jpg</t>
  </si>
  <si>
    <t>https://iiif.bdrc.io/bdr:V1KG13126_I1KG13280::I1KG132800562.jpg/250,150,300,1100/full/270/gray.jpg</t>
  </si>
  <si>
    <t>https://iiif.bdrc.io/bdr:V1KG13126_I1KG13280::I1KG132800563.jpg/250,150,300,1100/full/270/gray.jpg</t>
  </si>
  <si>
    <t>https://iiif.bdrc.io/bdr:V1KG13126_I1KG13280::I1KG132800564.jpg/250,150,300,1100/full/270/gray.jpg</t>
  </si>
  <si>
    <t>https://iiif.bdrc.io/bdr:V1KG13126_I1KG13280::I1KG132800565.jpg/250,150,300,1100/full/270/gray.jpg</t>
  </si>
  <si>
    <t>https://iiif.bdrc.io/bdr:V1KG13126_I1KG13280::I1KG132800566.jpg/250,150,300,1100/full/270/gray.jpg</t>
  </si>
  <si>
    <t>https://iiif.bdrc.io/bdr:V1KG13126_I1KG13280::I1KG132800567.jpg/250,150,300,1100/full/270/gray.jpg</t>
  </si>
  <si>
    <t>https://iiif.bdrc.io/bdr:V1KG13126_I1KG13280::I1KG132800568.jpg/250,150,300,1100/full/270/gray.jpg</t>
  </si>
  <si>
    <t>https://iiif.bdrc.io/bdr:V1KG13126_I1KG13280::I1KG132800569.jpg/250,150,300,1100/full/270/gray.jpg</t>
  </si>
  <si>
    <t>https://iiif.bdrc.io/bdr:V1KG13126_I1KG13280::I1KG132800570.jpg/250,150,300,1100/full/270/gray.jpg</t>
  </si>
  <si>
    <t>https://iiif.bdrc.io/bdr:V1KG13126_I1KG13280::I1KG132800571.jpg/250,150,300,1100/full/270/gray.jpg</t>
  </si>
  <si>
    <t>https://iiif.bdrc.io/bdr:V1KG13126_I1KG13280::I1KG132800572.jpg/250,150,300,1100/full/270/gray.jpg</t>
  </si>
  <si>
    <t>https://iiif.bdrc.io/bdr:V1KG13126_I1KG13280::I1KG132800573.jpg/250,150,300,1100/full/270/gray.jpg</t>
  </si>
  <si>
    <t>https://iiif.bdrc.io/bdr:V1KG13126_I1KG13280::I1KG132800574.jpg/250,150,300,1100/full/270/gray.jpg</t>
  </si>
  <si>
    <t>https://iiif.bdrc.io/bdr:V1KG13126_I1KG13280::I1KG132800575.jpg/250,150,300,1100/full/270/gray.jpg</t>
  </si>
  <si>
    <t>https://iiif.bdrc.io/bdr:V1KG13126_I1KG13280::I1KG132800576.jpg/250,150,300,1100/full/270/gray.jpg</t>
  </si>
  <si>
    <t>https://iiif.bdrc.io/bdr:V1KG13126_I1KG13280::I1KG132800577.jpg/250,150,300,1100/full/270/gray.jpg</t>
  </si>
  <si>
    <t>https://iiif.bdrc.io/bdr:V1KG13126_I1KG13280::I1KG132800578.jpg/250,150,300,1100/full/270/gray.jpg</t>
  </si>
  <si>
    <t>https://iiif.bdrc.io/bdr:V1KG13126_I1KG13280::I1KG132800579.jpg/250,150,300,1100/full/270/gray.jpg</t>
  </si>
  <si>
    <t>https://iiif.bdrc.io/bdr:V1KG13126_I1KG13280::I1KG132800580.jpg/250,150,300,1100/full/270/gray.jpg</t>
  </si>
  <si>
    <t>https://iiif.bdrc.io/bdr:V1KG13126_I1KG13280::I1KG132800581.jpg/250,150,300,1100/full/270/gray.jpg</t>
  </si>
  <si>
    <t>https://iiif.bdrc.io/bdr:V1KG13126_I1KG13280::I1KG132800582.jpg/250,150,300,1100/full/270/gray.jpg</t>
  </si>
  <si>
    <t>https://iiif.bdrc.io/bdr:V1KG13126_I1KG13280::I1KG132800583.jpg/250,150,300,1100/full/270/gray.jpg</t>
  </si>
  <si>
    <t>https://iiif.bdrc.io/bdr:V1KG13126_I1KG13280::I1KG132800584.jpg/250,150,300,1100/full/270/gray.jpg</t>
  </si>
  <si>
    <t>https://iiif.bdrc.io/bdr:V1KG13126_I1KG13280::I1KG132800585.jpg/250,150,300,1100/full/270/gray.jpg</t>
  </si>
  <si>
    <t>https://iiif.bdrc.io/bdr:V1KG13126_I1KG13280::I1KG132800586.jpg/250,150,300,1100/full/270/gray.jpg</t>
  </si>
  <si>
    <t>https://iiif.bdrc.io/bdr:V1KG13126_I1KG13280::I1KG132800587.jpg/250,150,300,1100/full/270/gray.jpg</t>
  </si>
  <si>
    <t>https://iiif.bdrc.io/bdr:V1KG13126_I1KG13280::I1KG132800588.jpg/250,150,300,1100/full/270/gray.jpg</t>
  </si>
  <si>
    <t>https://iiif.bdrc.io/bdr:V1KG13126_I1KG13280::I1KG132800589.jpg/250,150,300,1100/full/270/gray.jpg</t>
  </si>
  <si>
    <t>https://iiif.bdrc.io/bdr:V1KG13126_I1KG13280::I1KG132800590.jpg/250,150,300,1100/full/270/gray.jpg</t>
  </si>
  <si>
    <t>https://iiif.bdrc.io/bdr:V1KG13126_I1KG13280::I1KG132800591.jpg/250,150,300,1100/full/270/gray.jpg</t>
  </si>
  <si>
    <t>https://iiif.bdrc.io/bdr:V1KG13126_I1KG13280::I1KG132800592.jpg/250,150,300,1100/full/270/gray.jpg</t>
  </si>
  <si>
    <t>https://iiif.bdrc.io/bdr:V1KG13126_I1KG13280::I1KG132800593.jpg/250,150,300,1100/full/270/gray.jpg</t>
  </si>
  <si>
    <t>https://iiif.bdrc.io/bdr:V1KG13126_I1KG13280::I1KG132800594.jpg/250,150,300,1100/full/270/gray.jpg</t>
  </si>
  <si>
    <t>https://iiif.bdrc.io/bdr:V1KG13126_I1KG13280::I1KG132800595.jpg/250,150,300,1100/full/270/gray.jpg</t>
  </si>
  <si>
    <t>https://iiif.bdrc.io/bdr:V1KG13126_I1KG13280::I1KG132800596.jpg/250,150,300,1100/full/270/gray.jpg</t>
  </si>
  <si>
    <t>https://iiif.bdrc.io/bdr:V1KG13126_I1KG13280::I1KG132800597.jpg/250,150,300,1100/full/270/gray.jpg</t>
  </si>
  <si>
    <t>https://iiif.bdrc.io/bdr:V1KG13126_I1KG13280::I1KG132800598.jpg/250,150,300,1100/full/270/gray.jpg</t>
  </si>
  <si>
    <t>https://iiif.bdrc.io/bdr:V1KG13126_I1KG13280::I1KG132800599.jpg/250,150,300,1100/full/270/gray.jpg</t>
  </si>
  <si>
    <t>https://iiif.bdrc.io/bdr:V1KG13126_I1KG13280::I1KG132800600.jpg/250,150,300,1100/full/270/gray.jpg</t>
  </si>
  <si>
    <t>https://iiif.bdrc.io/bdr:V1KG13126_I1KG13280::I1KG132800601.jpg/250,150,300,1100/full/270/gray.jpg</t>
  </si>
  <si>
    <t>https://iiif.bdrc.io/bdr:V1KG13126_I1KG13280::I1KG132800602.jpg/250,150,300,1100/full/270/gray.jpg</t>
  </si>
  <si>
    <t>https://iiif.bdrc.io/bdr:V1KG13126_I1KG13280::I1KG132800603.jpg/250,150,300,1100/full/270/gray.jpg</t>
  </si>
  <si>
    <t>https://iiif.bdrc.io/bdr:V1KG13126_I1KG13280::I1KG132800604.jpg/250,150,300,1100/full/270/gray.jpg</t>
  </si>
  <si>
    <t>https://iiif.bdrc.io/bdr:V1KG13126_I1KG13280::I1KG132800605.jpg/250,150,300,1100/full/270/gray.jpg</t>
  </si>
  <si>
    <t>https://iiif.bdrc.io/bdr:V1KG13126_I1KG13280::I1KG132800606.jpg/250,150,300,1100/full/270/gray.jpg</t>
  </si>
  <si>
    <t>https://iiif.bdrc.io/bdr:V1KG13126_I1KG13280::I1KG132800607.jpg/250,150,300,1100/full/270/gray.jpg</t>
  </si>
  <si>
    <t>https://iiif.bdrc.io/bdr:V1KG13126_I1KG13280::I1KG132800608.jpg/250,150,300,1100/full/270/gray.jpg</t>
  </si>
  <si>
    <t>https://iiif.bdrc.io/bdr:V1KG13126_I1KG13280::I1KG132800609.jpg/250,150,300,1100/full/270/gray.jpg</t>
  </si>
  <si>
    <t>https://iiif.bdrc.io/bdr:V1KG13126_I1KG13280::I1KG132800610.jpg/250,150,300,1100/full/270/gray.jpg</t>
  </si>
  <si>
    <t>https://iiif.bdrc.io/bdr:V1KG13126_I1KG13280::I1KG132800611.jpg/250,150,300,1100/full/270/gray.jpg</t>
  </si>
  <si>
    <t>https://iiif.bdrc.io/bdr:V1KG13126_I1KG13280::I1KG132800612.jpg/250,150,300,1100/full/270/gray.jpg</t>
  </si>
  <si>
    <t>https://iiif.bdrc.io/bdr:V1KG13126_I1KG13280::I1KG132800613.jpg/250,150,300,1100/full/270/gray.jpg</t>
  </si>
  <si>
    <t>https://iiif.bdrc.io/bdr:V1KG13126_I1KG13280::I1KG132800614.jpg/250,150,300,1100/full/270/gray.jpg</t>
  </si>
  <si>
    <t>https://iiif.bdrc.io/bdr:V1KG13126_I1KG13280::I1KG132800615.jpg/250,150,300,1100/full/270/gray.jpg</t>
  </si>
  <si>
    <t>https://iiif.bdrc.io/bdr:V1KG13126_I1KG13280::I1KG132800616.jpg/250,150,300,1100/full/270/gray.jpg</t>
  </si>
  <si>
    <t>https://iiif.bdrc.io/bdr:V1KG13126_I1KG13280::I1KG132800617.jpg/250,150,300,1100/full/270/gray.jpg</t>
  </si>
  <si>
    <t>https://iiif.bdrc.io/bdr:V1KG13126_I1KG13280::I1KG132800618.jpg/250,150,300,1100/full/270/gray.jpg</t>
  </si>
  <si>
    <t>https://iiif.bdrc.io/bdr:V1KG13126_I1KG13280::I1KG132800619.jpg/250,150,300,1100/full/270/gray.jpg</t>
  </si>
  <si>
    <t>https://iiif.bdrc.io/bdr:V1KG13126_I1KG13280::I1KG132800620.jpg/250,150,300,1100/full/270/gray.jpg</t>
  </si>
  <si>
    <t>https://iiif.bdrc.io/bdr:V1KG13126_I1KG13280::I1KG132800621.jpg/250,150,300,1100/full/270/gray.jpg</t>
  </si>
  <si>
    <t>https://iiif.bdrc.io/bdr:V1KG13126_I1KG13280::I1KG132800622.jpg/250,150,300,1100/full/270/gray.jpg</t>
  </si>
  <si>
    <t>https://iiif.bdrc.io/bdr:V1KG13126_I1KG13280::I1KG132800623.jpg/250,150,300,1100/full/270/gray.jpg</t>
  </si>
  <si>
    <t>https://iiif.bdrc.io/bdr:V1KG13126_I1KG13280::I1KG132800624.jpg/250,150,300,1100/full/270/gray.jpg</t>
  </si>
  <si>
    <t>https://iiif.bdrc.io/bdr:V1KG13126_I1KG13280::I1KG132800625.jpg/250,150,300,1100/full/270/gray.jpg</t>
  </si>
  <si>
    <t>https://iiif.bdrc.io/bdr:V1KG13126_I1KG13280::I1KG132800626.jpg/250,150,300,1100/full/270/gray.jpg</t>
  </si>
  <si>
    <t>https://iiif.bdrc.io/bdr:V1KG13126_I1KG13280::I1KG132800627.jpg/250,150,300,1100/full/270/gray.jpg</t>
  </si>
  <si>
    <t>https://iiif.bdrc.io/bdr:V1KG13126_I1KG13280::I1KG132800628.jpg/250,150,300,1100/full/270/gray.jpg</t>
  </si>
  <si>
    <t>https://iiif.bdrc.io/bdr:V1KG13126_I1KG13280::I1KG132800629.jpg/250,150,300,1100/full/270/gray.jpg</t>
  </si>
  <si>
    <t>https://iiif.bdrc.io/bdr:V1KG13126_I1KG13280::I1KG132800630.jpg/250,150,300,1100/full/270/gray.jpg</t>
  </si>
  <si>
    <t>https://iiif.bdrc.io/bdr:V1KG13126_I1KG13280::I1KG132800631.jpg/250,150,300,1100/full/270/gray.jpg</t>
  </si>
  <si>
    <t>https://iiif.bdrc.io/bdr:V1KG13126_I1KG13280::I1KG132800632.jpg/250,150,300,1100/full/270/gray.jpg</t>
  </si>
  <si>
    <t>https://iiif.bdrc.io/bdr:V1KG13126_I1KG13280::I1KG132800633.jpg/250,150,300,1100/full/270/gray.jpg</t>
  </si>
  <si>
    <t>https://iiif.bdrc.io/bdr:V1KG13126_I1KG13280::I1KG132800634.jpg/250,150,300,1100/full/270/gray.jpg</t>
  </si>
  <si>
    <t>https://iiif.bdrc.io/bdr:V1KG13126_I1KG13280::I1KG132800635.jpg/250,150,300,1100/full/270/gray.jpg</t>
  </si>
  <si>
    <t>https://iiif.bdrc.io/bdr:V1KG13126_I1KG13280::I1KG132800636.jpg/250,150,300,1100/full/270/gray.jpg</t>
  </si>
  <si>
    <t>https://iiif.bdrc.io/bdr:V1KG13126_I1KG13280::I1KG132800637.jpg/250,150,300,1100/full/270/gray.jpg</t>
  </si>
  <si>
    <t>https://iiif.bdrc.io/bdr:V1KG13126_I1KG13280::I1KG132800638.jpg/250,150,300,1100/full/270/gray.jpg</t>
  </si>
  <si>
    <t>https://iiif.bdrc.io/bdr:V1KG13126_I1KG13280::I1KG132800639.jpg/250,150,300,1100/full/270/gray.jpg</t>
  </si>
  <si>
    <t>https://iiif.bdrc.io/bdr:V1KG13126_I1KG13280::I1KG132800640.jpg/250,150,300,1100/full/270/gray.jpg</t>
  </si>
  <si>
    <t>https://iiif.bdrc.io/bdr:V1KG13126_I1KG13280::I1KG132800641.jpg/250,150,300,1100/full/270/gray.jpg</t>
  </si>
  <si>
    <t>https://iiif.bdrc.io/bdr:V1KG13126_I1KG13280::I1KG132800642.jpg/250,150,300,1100/full/270/gray.jpg</t>
  </si>
  <si>
    <t>https://iiif.bdrc.io/bdr:V1KG13126_I1KG13280::I1KG132800643.jpg/250,150,300,1100/full/270/gray.jpg</t>
  </si>
  <si>
    <t>https://iiif.bdrc.io/bdr:V1KG13126_I1KG13280::I1KG132800644.jpg/250,150,300,1100/full/270/gray.jpg</t>
  </si>
  <si>
    <t>https://iiif.bdrc.io/bdr:V1KG13126_I1KG13280::I1KG132800645.jpg/250,150,300,1100/full/270/gray.jpg</t>
  </si>
  <si>
    <t>https://iiif.bdrc.io/bdr:V1KG13126_I1KG13280::I1KG132800646.jpg/250,150,300,1100/full/270/gray.jpg</t>
  </si>
  <si>
    <t>https://iiif.bdrc.io/bdr:V1KG13126_I1KG13280::I1KG132800647.jpg/250,150,300,1100/full/270/gray.jpg</t>
  </si>
  <si>
    <t>https://iiif.bdrc.io/bdr:V1KG13126_I1KG13280::I1KG132800648.jpg/250,150,300,1100/full/270/gray.jpg</t>
  </si>
  <si>
    <t>https://iiif.bdrc.io/bdr:V1KG13126_I1KG13280::I1KG132800649.jpg/250,150,300,1100/full/270/gray.jpg</t>
  </si>
  <si>
    <t>https://iiif.bdrc.io/bdr:V1KG13126_I1KG13280::I1KG132800650.jpg/250,150,300,1100/full/270/gray.jpg</t>
  </si>
  <si>
    <t>https://iiif.bdrc.io/bdr:V1KG13126_I1KG13280::I1KG132800651.jpg/250,150,300,1100/full/270/gray.jpg</t>
  </si>
  <si>
    <t>https://iiif.bdrc.io/bdr:V1KG13126_I1KG13280::I1KG132800652.jpg/250,150,300,1100/full/270/gray.jpg</t>
  </si>
  <si>
    <t>https://iiif.bdrc.io/bdr:V1KG13126_I1KG13280::I1KG132800653.jpg/250,150,300,1100/full/270/gray.jpg</t>
  </si>
  <si>
    <t>https://iiif.bdrc.io/bdr:V1KG13126_I1KG13280::I1KG132800654.jpg/250,150,300,1100/full/270/gray.jpg</t>
  </si>
  <si>
    <t>https://iiif.bdrc.io/bdr:V1KG13126_I1KG13280::I1KG132800655.jpg/250,150,300,1100/full/270/gray.jpg</t>
  </si>
  <si>
    <t>https://iiif.bdrc.io/bdr:V1KG13126_I1KG13280::I1KG132800656.jpg/250,150,300,1100/full/270/gray.jpg</t>
  </si>
  <si>
    <t>https://iiif.bdrc.io/bdr:V1KG13126_I1KG13280::I1KG132800657.jpg/250,150,300,1100/full/270/gray.jpg</t>
  </si>
  <si>
    <t>https://iiif.bdrc.io/bdr:V1KG13126_I1KG13280::I1KG132800658.jpg/250,150,300,1100/full/270/gray.jpg</t>
  </si>
  <si>
    <t>https://iiif.bdrc.io/bdr:V1KG13126_I1KG13280::I1KG132800659.jpg/250,150,300,1100/full/270/gray.jpg</t>
  </si>
  <si>
    <t>https://iiif.bdrc.io/bdr:V1KG13126_I1KG13280::I1KG132800660.jpg/250,150,300,1100/full/270/gray.jpg</t>
  </si>
  <si>
    <t>https://iiif.bdrc.io/bdr:V1KG13126_I1KG13280::I1KG132800661.jpg/250,150,300,1100/full/270/gray.jpg</t>
  </si>
  <si>
    <t>https://iiif.bdrc.io/bdr:V1KG13126_I1KG13280::I1KG132800662.jpg/250,150,300,1100/full/270/gray.jpg</t>
  </si>
  <si>
    <t>https://iiif.bdrc.io/bdr:V1KG13126_I1KG13280::I1KG132800663.jpg/250,150,300,1100/full/270/gray.jpg</t>
  </si>
  <si>
    <t>https://iiif.bdrc.io/bdr:V1KG13126_I1KG13280::I1KG132800664.jpg/250,150,300,1100/full/270/gray.jpg</t>
  </si>
  <si>
    <t>https://iiif.bdrc.io/bdr:V1KG13126_I1KG13280::I1KG132800665.jpg/250,150,300,1100/full/270/gray.jpg</t>
  </si>
  <si>
    <t>https://iiif.bdrc.io/bdr:V1KG13126_I1KG13280::I1KG132800666.jpg/250,150,300,1100/full/270/gray.jpg</t>
  </si>
  <si>
    <t>https://iiif.bdrc.io/bdr:V1KG13126_I1KG13280::I1KG132800667.jpg/250,150,300,1100/full/270/gray.jpg</t>
  </si>
  <si>
    <t>https://iiif.bdrc.io/bdr:V1KG13126_I1KG13280::I1KG132800668.jpg/250,150,300,1100/full/270/gray.jpg</t>
  </si>
  <si>
    <t>https://iiif.bdrc.io/bdr:V1KG13126_I1KG13280::I1KG132800669.jpg/250,150,300,1100/full/270/gray.jpg</t>
  </si>
  <si>
    <t>https://iiif.bdrc.io/bdr:V1KG13126_I1KG13280::I1KG132800670.jpg/250,150,300,1100/full/270/gray.jpg</t>
  </si>
  <si>
    <t>https://iiif.bdrc.io/bdr:V1KG13126_I1KG13280::I1KG132800671.jpg/250,150,300,1100/full/270/gray.jpg</t>
  </si>
  <si>
    <t>https://iiif.bdrc.io/bdr:V1KG13126_I1KG13280::I1KG132800672.jpg/250,150,300,1100/full/270/gray.jpg</t>
  </si>
  <si>
    <t>https://iiif.bdrc.io/bdr:V1KG13126_I1KG13280::I1KG132800673.jpg/250,150,300,1100/full/270/gray.jpg</t>
  </si>
  <si>
    <t>https://iiif.bdrc.io/bdr:V1KG13126_I1KG13280::I1KG132800674.jpg/250,150,300,1100/full/270/gray.jpg</t>
  </si>
  <si>
    <t>https://iiif.bdrc.io/bdr:V1KG13126_I1KG13280::I1KG132800675.jpg/250,150,300,1100/full/270/gray.jpg</t>
  </si>
  <si>
    <t>https://iiif.bdrc.io/bdr:V1KG13126_I1KG13280::I1KG132800676.jpg/250,150,300,1100/full/270/gray.jpg</t>
  </si>
  <si>
    <t>https://iiif.bdrc.io/bdr:V1KG13126_I1KG13280::I1KG132800677.jpg/250,150,300,1100/full/270/gray.jpg</t>
  </si>
  <si>
    <t>https://iiif.bdrc.io/bdr:V1KG13126_I1KG13280::I1KG132800678.jpg/250,150,300,1100/full/270/gray.jpg</t>
  </si>
  <si>
    <t>https://iiif.bdrc.io/bdr:V1KG13126_I1KG13280::I1KG132800679.jpg/250,150,300,1100/full/270/gray.jpg</t>
  </si>
  <si>
    <t>https://iiif.bdrc.io/bdr:V1KG13126_I1KG13280::I1KG132800680.jpg/250,150,300,1100/full/270/gray.jpg</t>
  </si>
  <si>
    <t>https://iiif.bdrc.io/bdr:V1KG13126_I1KG13280::I1KG132800681.jpg/250,150,300,1100/full/270/gray.jpg</t>
  </si>
  <si>
    <t>https://iiif.bdrc.io/bdr:V1KG13126_I1KG13280::I1KG132800682.jpg/250,150,300,1100/full/270/gray.jpg</t>
  </si>
  <si>
    <t>https://iiif.bdrc.io/bdr:V1KG13126_I1KG13280::I1KG132800683.jpg/250,150,300,1100/full/270/gray.jpg</t>
  </si>
  <si>
    <t>https://iiif.bdrc.io/bdr:V1KG13126_I1KG13280::I1KG132800684.jpg/250,150,300,1100/full/270/gray.jpg</t>
  </si>
  <si>
    <t>https://iiif.bdrc.io/bdr:V1KG13126_I1KG13280::I1KG132800685.jpg/250,150,300,1100/full/270/gray.jpg</t>
  </si>
  <si>
    <t>https://iiif.bdrc.io/bdr:V1KG13126_I1KG13280::I1KG132800686.jpg/250,150,300,1100/full/270/gray.jpg</t>
  </si>
  <si>
    <t>https://iiif.bdrc.io/bdr:V1KG13126_I1KG13280::I1KG132800687.jpg/250,150,300,1100/full/270/gray.jpg</t>
  </si>
  <si>
    <t>https://iiif.bdrc.io/bdr:V1KG13126_I1KG13280::I1KG132800688.jpg/250,150,300,1100/full/270/gray.jpg</t>
  </si>
  <si>
    <t>https://iiif.bdrc.io/bdr:V1KG13126_I1KG13280::I1KG132800689.jpg/250,150,300,1100/full/270/gray.jpg</t>
  </si>
  <si>
    <t>https://iiif.bdrc.io/bdr:V1KG13126_I1KG13280::I1KG132800690.jpg/250,150,300,1100/full/270/gray.jpg</t>
  </si>
  <si>
    <t>https://iiif.bdrc.io/bdr:V1KG13126_I1KG13280::I1KG132800691.jpg/250,150,300,1100/full/270/gray.jpg</t>
  </si>
  <si>
    <t>https://iiif.bdrc.io/bdr:V1KG13126_I1KG13280::I1KG132800692.jpg/250,150,300,1100/full/270/gray.jpg</t>
  </si>
  <si>
    <t>https://iiif.bdrc.io/bdr:V1KG13126_I1KG13280::I1KG132800693.jpg/250,150,300,1100/full/270/gray.jpg</t>
  </si>
  <si>
    <t>https://iiif.bdrc.io/bdr:V1KG13126_I1KG13280::I1KG132800694.jpg/250,150,300,1100/full/270/gray.jpg</t>
  </si>
  <si>
    <t>https://iiif.bdrc.io/bdr:V1KG13126_I1KG13280::I1KG132800695.jpg/250,150,300,1100/full/270/gray.jpg</t>
  </si>
  <si>
    <t>https://iiif.bdrc.io/bdr:V1KG13126_I1KG13280::I1KG132800696.jpg/250,150,300,1100/full/270/gray.jpg</t>
  </si>
  <si>
    <t>https://iiif.bdrc.io/bdr:V1KG13126_I1KG13280::I1KG132800697.jpg/250,150,300,1100/full/270/gray.jpg</t>
  </si>
  <si>
    <t>https://iiif.bdrc.io/bdr:V1KG13126_I1KG13280::I1KG132800698.jpg/250,150,300,1100/full/270/gray.jpg</t>
  </si>
  <si>
    <t>https://iiif.bdrc.io/bdr:V1KG13126_I1KG13280::I1KG132800699.jpg/250,150,300,1100/full/270/gray.jpg</t>
  </si>
  <si>
    <t>https://iiif.bdrc.io/bdr:V1KG13126_I1KG13280::I1KG132800700.jpg/250,150,300,1100/full/270/gray.jpg</t>
  </si>
  <si>
    <t>https://iiif.bdrc.io/bdr:V1KG13126_I1KG13280::I1KG132800701.jpg/250,150,300,1100/full/270/gray.jpg</t>
  </si>
  <si>
    <t>https://iiif.bdrc.io/bdr:V1KG13126_I1KG13280::I1KG132800702.jpg/250,150,300,1100/full/270/gray.jpg</t>
  </si>
  <si>
    <t>https://iiif.bdrc.io/bdr:V1KG13126_I1KG13280::I1KG132800703.jpg/250,150,300,1100/full/270/gray.jpg</t>
  </si>
  <si>
    <t>https://iiif.bdrc.io/bdr:V1KG13126_I1KG13280::I1KG132800704.jpg/250,150,300,1100/full/270/gray.jpg</t>
  </si>
  <si>
    <t>https://iiif.bdrc.io/bdr:V1KG13126_I1KG13280::I1KG132800705.jpg/250,150,300,1100/full/270/gray.jpg</t>
  </si>
  <si>
    <t>https://iiif.bdrc.io/bdr:V1KG13126_I1KG13280::I1KG132800706.jpg/250,150,300,1100/full/270/gray.jpg</t>
  </si>
  <si>
    <t>https://iiif.bdrc.io/bdr:V1KG13126_I1KG13280::I1KG132800707.jpg/250,150,300,1100/full/270/gray.jpg</t>
  </si>
  <si>
    <t>https://iiif.bdrc.io/bdr:V1KG13126_I1KG13280::I1KG132800708.jpg/250,150,300,1100/full/270/gray.jpg</t>
  </si>
  <si>
    <t>https://iiif.bdrc.io/bdr:V1KG13126_I1KG13280::I1KG132800709.jpg/250,150,300,1100/full/270/gray.jpg</t>
  </si>
  <si>
    <t>https://iiif.bdrc.io/bdr:V1KG13126_I1KG13280::I1KG132800710.jpg/250,150,300,1100/full/270/gray.jpg</t>
  </si>
  <si>
    <t>https://iiif.bdrc.io/bdr:V1KG13126_I1KG13280::I1KG132800711.jpg/250,150,300,1100/full/270/gray.jpg</t>
  </si>
  <si>
    <t>https://iiif.bdrc.io/bdr:V1KG13126_I1KG13280::I1KG132800712.jpg/250,150,300,1100/full/270/gray.jpg</t>
  </si>
  <si>
    <t>https://iiif.bdrc.io/bdr:V1KG13126_I1KG13280::I1KG132800713.jpg/250,150,300,1100/full/270/gray.jpg</t>
  </si>
  <si>
    <t>https://iiif.bdrc.io/bdr:V1KG13126_I1KG13280::I1KG132800714.jpg/250,150,300,1100/full/270/gray.jpg</t>
  </si>
  <si>
    <t>https://iiif.bdrc.io/bdr:V1KG13126_I1KG13280::I1KG132800715.jpg/250,150,300,1100/full/270/gray.jpg</t>
  </si>
  <si>
    <t>https://iiif.bdrc.io/bdr:V1KG13126_I1KG13280::I1KG132800716.jpg/250,150,300,1100/full/270/gray.jpg</t>
  </si>
  <si>
    <t>https://iiif.bdrc.io/bdr:V1KG13126_I1KG13280::I1KG132800717.jpg/250,150,300,1100/full/270/gray.jpg</t>
  </si>
  <si>
    <t>https://iiif.bdrc.io/bdr:V1KG13126_I1KG13280::I1KG132800718.jpg/250,150,300,1100/full/270/gray.jpg</t>
  </si>
  <si>
    <t>https://iiif.bdrc.io/bdr:V1KG13126_I1KG13280::I1KG132800719.jpg/250,150,300,1100/full/270/gray.jpg</t>
  </si>
  <si>
    <t>https://iiif.bdrc.io/bdr:V1KG13126_I1KG13280::I1KG132800720.jpg/250,150,300,1100/full/270/gray.jpg</t>
  </si>
  <si>
    <t>https://iiif.bdrc.io/bdr:V1KG13126_I1KG13280::I1KG132800721.jpg/250,150,300,1100/full/270/gray.jpg</t>
  </si>
  <si>
    <t>https://iiif.bdrc.io/bdr:V1KG13126_I1KG13280::I1KG132800722.jpg/250,150,300,1100/full/270/gray.jpg</t>
  </si>
  <si>
    <t>https://iiif.bdrc.io/bdr:V1KG13126_I1KG13280::I1KG132800723.jpg/250,150,300,1100/full/270/gray.jpg</t>
  </si>
  <si>
    <t>https://iiif.bdrc.io/bdr:V1KG13126_I1KG13280::I1KG132800724.jpg/250,150,300,1100/full/270/gray.jpg</t>
  </si>
  <si>
    <t>https://iiif.bdrc.io/bdr:V1KG13126_I1KG13280::I1KG132800725.jpg/250,150,300,1100/full/270/gray.jpg</t>
  </si>
  <si>
    <t>https://iiif.bdrc.io/bdr:V1KG13126_I1KG13280::I1KG132800726.jpg/250,150,300,1100/full/270/gray.jpg</t>
  </si>
  <si>
    <t>https://iiif.bdrc.io/bdr:V1KG13126_I1KG13280::I1KG132800727.jpg/250,150,300,1100/full/270/gray.jpg</t>
  </si>
  <si>
    <t>https://iiif.bdrc.io/bdr:V1KG13126_I1KG13280::I1KG132800728.jpg/250,150,300,1100/full/270/gray.jpg</t>
  </si>
  <si>
    <t>https://iiif.bdrc.io/bdr:V1KG13126_I1KG13280::I1KG132800729.jpg/250,150,300,1100/full/270/gray.jpg</t>
  </si>
  <si>
    <t>https://iiif.bdrc.io/bdr:V1KG13126_I1KG13280::I1KG132800730.jpg/250,150,300,1100/full/270/gray.jpg</t>
  </si>
  <si>
    <t>https://iiif.bdrc.io/bdr:V1KG13126_I1KG13280::I1KG132800731.jpg/250,150,300,1100/full/270/gray.jpg</t>
  </si>
  <si>
    <t>https://iiif.bdrc.io/bdr:V1KG13126_I1KG13280::I1KG132800732.jpg/250,150,300,1100/full/270/gray.jpg</t>
  </si>
  <si>
    <t>https://iiif.bdrc.io/bdr:V1KG13126_I1KG13280::I1KG132800733.jpg/250,150,300,1100/full/270/gray.jpg</t>
  </si>
  <si>
    <t>https://iiif.bdrc.io/bdr:V1KG13126_I1KG13280::I1KG132800734.jpg/250,150,300,1100/full/270/gray.jpg</t>
  </si>
  <si>
    <t>https://iiif.bdrc.io/bdr:V1KG13126_I1KG13280::I1KG132800735.jpg/250,150,300,1100/full/270/gray.jpg</t>
  </si>
  <si>
    <t>https://iiif.bdrc.io/bdr:V1KG13126_I1KG13280::I1KG132800736.jpg/250,150,300,1100/full/270/gray.jpg</t>
  </si>
  <si>
    <t>https://iiif.bdrc.io/bdr:V1KG13126_I1KG13280::I1KG132800737.jpg/250,150,300,1100/full/270/gray.jpg</t>
  </si>
  <si>
    <t>https://iiif.bdrc.io/bdr:V1KG13126_I1KG13280::I1KG132800738.jpg/250,150,300,1100/full/270/gray.jpg</t>
  </si>
  <si>
    <t>https://iiif.bdrc.io/bdr:V1KG13126_I1KG13280::I1KG132800739.jpg/250,150,300,1100/full/270/gray.jpg</t>
  </si>
  <si>
    <t>https://iiif.bdrc.io/bdr:V1KG13126_I1KG13280::I1KG132800740.jpg/250,150,300,1100/full/270/gray.jpg</t>
  </si>
  <si>
    <t>https://iiif.bdrc.io/bdr:V1KG13126_I1KG13280::I1KG132800741.jpg/250,150,300,1100/full/270/gray.jpg</t>
  </si>
  <si>
    <t>https://iiif.bdrc.io/bdr:V1KG13126_I1KG13280::I1KG132800742.jpg/250,150,300,1100/full/270/gray.jpg</t>
  </si>
  <si>
    <t>https://iiif.bdrc.io/bdr:V1KG13126_I1KG13280::I1KG132800743.jpg/250,150,300,1100/full/270/gray.jpg</t>
  </si>
  <si>
    <t>https://iiif.bdrc.io/bdr:V1KG13126_I1KG13280::I1KG132800744.jpg/250,150,300,1100/full/270/gray.jpg</t>
  </si>
  <si>
    <t>https://iiif.bdrc.io/bdr:V1KG13126_I1KG13280::I1KG132800745.jpg/250,150,300,1100/full/270/gray.jpg</t>
  </si>
  <si>
    <t>https://iiif.bdrc.io/bdr:V1KG13126_I1KG13280::I1KG132800746.jpg/250,150,300,1100/full/270/gray.jpg</t>
  </si>
  <si>
    <t>https://iiif.bdrc.io/bdr:V1KG13126_I1KG13280::I1KG132800747.jpg/250,150,300,1100/full/270/gray.jpg</t>
  </si>
  <si>
    <t>https://iiif.bdrc.io/bdr:V1KG13126_I1KG13280::I1KG132800748.jpg/250,150,300,1100/full/270/gray.jpg</t>
  </si>
  <si>
    <t>https://iiif.bdrc.io/bdr:V1KG13126_I1KG13280::I1KG132800749.jpg/250,150,300,1100/full/270/gray.jpg</t>
  </si>
  <si>
    <t>https://iiif.bdrc.io/bdr:V1KG13126_I1KG13280::I1KG132800750.jpg/250,150,300,1100/full/270/gray.jpg</t>
  </si>
  <si>
    <t>https://iiif.bdrc.io/bdr:V1KG13126_I1KG13280::I1KG132800751.jpg/250,150,300,1100/full/270/gray.jpg</t>
  </si>
  <si>
    <t>https://iiif.bdrc.io/bdr:V1KG13126_I1KG13280::I1KG132800752.jpg/250,150,300,1100/full/270/gray.jpg</t>
  </si>
  <si>
    <t>https://iiif.bdrc.io/bdr:V1KG13126_I1KG13280::I1KG132800753.jpg/250,150,300,1100/full/270/gray.jpg</t>
  </si>
  <si>
    <t>https://iiif.bdrc.io/bdr:V1KG13126_I1KG13280::I1KG132800754.jpg/250,150,300,1100/full/270/gray.jpg</t>
  </si>
  <si>
    <t>https://iiif.bdrc.io/bdr:V1KG13126_I1KG13280::I1KG132800755.jpg/250,150,300,1100/full/270/gray.jpg</t>
  </si>
  <si>
    <t>https://iiif.bdrc.io/bdr:V1KG13126_I1KG13280::I1KG132800756.jpg/250,150,300,1100/full/270/gray.jpg</t>
  </si>
  <si>
    <t>https://iiif.bdrc.io/bdr:V1KG13126_I1KG13280::I1KG132800757.jpg/250,150,300,1100/full/270/gray.jpg</t>
  </si>
  <si>
    <t>https://iiif.bdrc.io/bdr:V1KG13126_I1KG13280::I1KG132800758.jpg/250,150,300,1100/full/270/gray.jpg</t>
  </si>
  <si>
    <t>https://iiif.bdrc.io/bdr:V1KG13126_I1KG13280::I1KG132800759.jpg/250,150,300,1100/full/270/gray.jpg</t>
  </si>
  <si>
    <t>https://iiif.bdrc.io/bdr:V1KG13126_I1KG13280::I1KG132800760.jpg/250,150,300,1100/full/270/gray.jpg</t>
  </si>
  <si>
    <t>https://iiif.bdrc.io/bdr:V1KG13126_I1KG13280::I1KG132800761.jpg/250,150,300,1100/full/270/gray.jpg</t>
  </si>
  <si>
    <t>https://iiif.bdrc.io/bdr:V1KG13126_I1KG13280::I1KG132800762.jpg/250,150,300,1100/full/270/gray.jpg</t>
  </si>
  <si>
    <t>https://iiif.bdrc.io/bdr:V1KG13126_I1KG13280::I1KG132800763.jpg/250,150,300,1100/full/270/gray.jpg</t>
  </si>
  <si>
    <t>https://iiif.bdrc.io/bdr:V1KG13126_I1KG13280::I1KG132800764.jpg/250,150,300,1100/full/270/gray.jpg</t>
  </si>
  <si>
    <t>https://iiif.bdrc.io/bdr:V1KG13126_I1KG13280::I1KG132800765.jpg/250,150,300,1100/full/270/gray.jpg</t>
  </si>
  <si>
    <t>https://iiif.bdrc.io/bdr:V1KG13126_I1KG13280::I1KG132800766.jpg/250,150,300,1100/full/270/gray.jpg</t>
  </si>
  <si>
    <t>https://iiif.bdrc.io/bdr:V1KG13126_I1KG13280::I1KG132800767.jpg/250,150,300,1100/full/270/gray.jpg</t>
  </si>
  <si>
    <t>https://iiif.bdrc.io/bdr:V1KG13126_I1KG13280::I1KG132800768.jpg/250,150,300,1100/full/270/gray.jpg</t>
  </si>
  <si>
    <t>https://iiif.bdrc.io/bdr:V1KG13126_I1KG13280::I1KG132800769.jpg/250,150,300,1100/full/270/gray.jpg</t>
  </si>
  <si>
    <t>https://iiif.bdrc.io/bdr:V1KG13126_I1KG13280::I1KG132800770.jpg/250,150,300,1100/full/270/gray.jpg</t>
  </si>
  <si>
    <t>https://iiif.bdrc.io/bdr:V1KG13126_I1KG13280::I1KG132800771.jpg/250,150,300,1100/full/270/gray.jpg</t>
  </si>
  <si>
    <t>https://iiif.bdrc.io/bdr:V1KG13126_I1KG13280::I1KG132800772.jpg/250,150,300,1100/full/270/gray.jpg</t>
  </si>
  <si>
    <t>https://iiif.bdrc.io/bdr:V1KG13126_I1KG13280::I1KG132800773.jpg/250,150,300,1100/full/270/gray.jpg</t>
  </si>
  <si>
    <t>https://iiif.bdrc.io/bdr:V1KG13126_I1KG13280::I1KG132800774.jpg/250,150,300,1100/full/270/gray.jpg</t>
  </si>
  <si>
    <t>https://iiif.bdrc.io/bdr:V1KG13126_I1KG13280::I1KG132800775.jpg/250,150,300,1100/full/270/gray.jpg</t>
  </si>
  <si>
    <t>https://iiif.bdrc.io/bdr:V1KG13126_I1KG13280::I1KG132800776.jpg/250,150,300,1100/full/270/gray.jpg</t>
  </si>
  <si>
    <t>https://iiif.bdrc.io/bdr:V1KG13126_I1KG13280::I1KG132800777.jpg/250,150,300,1100/full/270/gray.jpg</t>
  </si>
  <si>
    <t>https://iiif.bdrc.io/bdr:V1KG13126_I1KG13280::I1KG132800778.jpg/250,150,300,1100/full/270/gray.jpg</t>
  </si>
  <si>
    <t>https://iiif.bdrc.io/bdr:V1KG13126_I1KG13280::I1KG132800779.jpg/250,150,300,1100/full/270/gray.jpg</t>
  </si>
  <si>
    <t>https://iiif.bdrc.io/bdr:V1KG13126_I1KG13280::I1KG132800780.jpg/250,150,300,1100/full/270/gray.jpg</t>
  </si>
  <si>
    <t>https://iiif.bdrc.io/bdr:V1KG13126_I1KG13280::I1KG132800781.jpg/250,150,300,1100/full/270/gray.jpg</t>
  </si>
  <si>
    <t>https://iiif.bdrc.io/bdr:V1KG13126_I1KG13280::I1KG132800782.jpg/250,150,300,1100/full/270/gray.jpg</t>
  </si>
  <si>
    <t>https://iiif.bdrc.io/bdr:V1KG13126_I1KG13280::I1KG132800783.jpg/250,150,300,1100/full/270/gray.jpg</t>
  </si>
  <si>
    <t>https://iiif.bdrc.io/bdr:V1KG13126_I1KG13280::I1KG132800784.jpg/250,150,300,1100/full/270/gray.jpg</t>
  </si>
  <si>
    <t>https://iiif.bdrc.io/bdr:V1KG13126_I1KG13280::I1KG132800785.jpg/250,150,300,1100/full/270/gray.jpg</t>
  </si>
  <si>
    <t>https://iiif.bdrc.io/bdr:V1KG13126_I1KG13280::I1KG132800786.jpg/250,150,300,1100/full/270/gray.jpg</t>
  </si>
  <si>
    <t>https://iiif.bdrc.io/bdr:V1KG13126_I1KG13280::I1KG132800787.jpg/250,150,300,1100/full/270/gray.jpg</t>
  </si>
  <si>
    <t>https://iiif.bdrc.io/bdr:V1KG13126_I1KG13280::I1KG132800788.jpg/250,150,300,1100/full/270/gray.jpg</t>
  </si>
  <si>
    <t>https://iiif.bdrc.io/bdr:V1KG13126_I1KG13280::I1KG132800789.jpg/250,150,300,1100/full/270/gray.jpg</t>
  </si>
  <si>
    <t>https://iiif.bdrc.io/bdr:V1KG13126_I1KG13280::I1KG132800790.jpg/250,150,300,1100/full/270/gray.jpg</t>
  </si>
  <si>
    <t>https://iiif.bdrc.io/bdr:V1KG13126_I1KG13280::I1KG132800791.jpg/250,150,300,1100/full/270/gray.jpg</t>
  </si>
  <si>
    <t>https://iiif.bdrc.io/bdr:V1KG13126_I1KG13280::I1KG132800792.jpg/250,150,300,1100/full/270/gray.jpg</t>
  </si>
  <si>
    <t>https://iiif.bdrc.io/bdr:V1KG13126_I1KG13280::I1KG132800793.jpg/250,150,300,1100/full/270/gray.jpg</t>
  </si>
  <si>
    <t>https://iiif.bdrc.io/bdr:V1KG13126_I1KG13280::I1KG132800794.jpg/250,150,300,1100/full/270/gray.jpg</t>
  </si>
  <si>
    <t>https://iiif.bdrc.io/bdr:V1KG13126_I1KG13280::I1KG132800795.jpg/250,150,300,1100/full/270/gray.jpg</t>
  </si>
  <si>
    <t>https://iiif.bdrc.io/bdr:V1KG13126_I1KG13280::I1KG132800796.jpg/250,150,300,1100/full/270/gray.jpg</t>
  </si>
  <si>
    <t>https://iiif.bdrc.io/bdr:V1KG13126_I1KG13280::I1KG132800797.jpg/250,150,300,1100/full/270/gray.jpg</t>
  </si>
  <si>
    <t>https://iiif.bdrc.io/bdr:V1KG13126_I1KG13280::I1KG132800798.jpg/250,150,300,1100/full/270/gray.jpg</t>
  </si>
  <si>
    <t>https://iiif.bdrc.io/bdr:V1KG13126_I1KG13280::I1KG132800799.jpg/250,150,300,1100/full/270/gray.jpg</t>
  </si>
  <si>
    <t>https://iiif.bdrc.io/bdr:V1KG13126_I1KG13280::I1KG132800800.jpg/250,150,300,1100/full/270/gray.jpg</t>
  </si>
  <si>
    <t>https://iiif.bdrc.io/bdr:V1KG13126_I1KG13280::I1KG132800801.jpg/250,150,300,1100/full/270/gray.jpg</t>
  </si>
  <si>
    <t>https://iiif.bdrc.io/bdr:V1KG13126_I1KG13280::I1KG132800802.jpg/250,150,300,1100/full/270/gray.jpg</t>
  </si>
  <si>
    <t>https://iiif.bdrc.io/bdr:V1KG13126_I1KG13280::I1KG132800803.jpg/250,150,300,1100/full/270/gray.jpg</t>
  </si>
  <si>
    <t>https://iiif.bdrc.io/bdr:V1KG13126_I1KG13280::I1KG132800804.jpg/250,150,300,1100/full/270/gray.jpg</t>
  </si>
  <si>
    <t>https://iiif.bdrc.io/bdr:V1KG13126_I1KG13280::I1KG132800805.jpg/250,150,300,1100/full/270/gray.jpg</t>
  </si>
  <si>
    <t>https://iiif.bdrc.io/bdr:V1KG13126_I1KG13280::I1KG132800806.jpg/250,150,300,1100/full/270/gray.jpg</t>
  </si>
  <si>
    <t>https://iiif.bdrc.io/bdr:V1KG13126_I1KG13280::I1KG132800807.jpg/250,150,300,1100/full/270/gray.jpg</t>
  </si>
  <si>
    <t>https://iiif.bdrc.io/bdr:V1KG13126_I1KG13280::I1KG132800808.jpg/250,150,300,1100/full/270/gray.jpg</t>
  </si>
  <si>
    <t>https://iiif.bdrc.io/bdr:V1KG13126_I1KG13280::I1KG132800809.jpg/250,150,300,1100/full/270/gray.jpg</t>
  </si>
  <si>
    <t>https://iiif.bdrc.io/bdr:V1KG13126_I1KG13280::I1KG132800810.jpg/250,150,300,1100/full/270/gray.jpg</t>
  </si>
  <si>
    <t>https://iiif.bdrc.io/bdr:V1KG13126_I1KG13280::I1KG132800811.jpg/250,150,300,1100/full/270/gray.jpg</t>
  </si>
  <si>
    <t>https://iiif.bdrc.io/bdr:V1KG13126_I1KG13280::I1KG132800812.jpg/250,150,300,1100/full/270/gray.jpg</t>
  </si>
  <si>
    <t>https://iiif.bdrc.io/bdr:V1KG13126_I1KG13280::I1KG132800813.jpg/250,150,300,1100/full/270/gray.jpg</t>
  </si>
  <si>
    <t>https://iiif.bdrc.io/bdr:V1KG13126_I1KG13280::I1KG132800814.jpg/250,150,300,1100/full/270/gray.jpg</t>
  </si>
  <si>
    <t>https://iiif.bdrc.io/bdr:V1KG13126_I1KG13280::I1KG132800815.jpg/250,150,300,1100/full/270/gray.jpg</t>
  </si>
  <si>
    <t>https://iiif.bdrc.io/bdr:V1KG13126_I1KG13280::I1KG132800816.jpg/250,150,300,1100/full/270/gray.jpg</t>
  </si>
  <si>
    <t>https://iiif.bdrc.io/bdr:V1KG13126_I1KG13280::I1KG132800817.jpg/250,150,300,1100/full/270/gray.jpg</t>
  </si>
  <si>
    <t>https://iiif.bdrc.io/bdr:V1KG13126_I1KG13280::I1KG132800818.jpg/250,150,300,1100/full/270/gray.jpg</t>
  </si>
  <si>
    <t>https://iiif.bdrc.io/bdr:V1KG13126_I1KG13280::I1KG132800819.jpg/250,150,300,1100/full/270/gray.jpg</t>
  </si>
  <si>
    <t>https://iiif.bdrc.io/bdr:V1KG13126_I1KG13280::I1KG132800820.jpg/250,150,300,1100/full/270/gray.jpg</t>
  </si>
  <si>
    <t>https://iiif.bdrc.io/bdr:V1KG13126_I1KG13280::I1KG132800821.jpg/250,150,300,1100/full/270/gray.jpg</t>
  </si>
  <si>
    <t>https://iiif.bdrc.io/bdr:V1KG13126_I1KG13280::I1KG132800822.jpg/250,150,300,1100/full/270/gray.jpg</t>
  </si>
  <si>
    <t>https://iiif.bdrc.io/bdr:V1KG13126_I1KG13280::I1KG132800823.jpg/250,150,300,1100/full/270/gray.jpg</t>
  </si>
  <si>
    <t>https://iiif.bdrc.io/bdr:V1KG13126_I1KG13280::I1KG132800824.jpg/250,150,300,1100/full/270/gray.jpg</t>
  </si>
  <si>
    <t>https://iiif.bdrc.io/bdr:V1KG13126_I1KG13280::I1KG132800825.jpg/250,150,300,1100/full/270/gray.jpg</t>
  </si>
  <si>
    <t>https://iiif.bdrc.io/bdr:V1KG13126_I1KG13280::I1KG132800826.jpg/250,150,300,1100/full/270/gray.jpg</t>
  </si>
  <si>
    <t>https://iiif.bdrc.io/bdr:V1KG13126_I1KG13280::I1KG132800827.jpg/250,150,300,1100/full/270/gray.jpg</t>
  </si>
  <si>
    <t>https://iiif.bdrc.io/bdr:V1KG13126_I1KG13280::I1KG132800828.jpg/250,150,300,1100/full/270/gray.jpg</t>
  </si>
  <si>
    <t>https://iiif.bdrc.io/bdr:V1KG13126_I1KG13280::I1KG132800829.jpg/250,150,300,1100/full/270/gray.jpg</t>
  </si>
  <si>
    <t>https://iiif.bdrc.io/bdr:V1KG13126_I1KG13280::I1KG132800830.jpg/250,150,300,1100/full/270/gray.jpg</t>
  </si>
  <si>
    <t>https://iiif.bdrc.io/bdr:V1KG13126_I1KG13280::I1KG132800831.jpg/250,150,300,1100/full/270/gray.jpg</t>
  </si>
  <si>
    <t>V1KG13126_I1KG13281</t>
  </si>
  <si>
    <t>https://iiif.bdrc.io/bdr:V1KG13126_I1KG13281::I1KG132810003.jpg/250,150,300,1100/full/270/gray.jpg</t>
  </si>
  <si>
    <t>https://iiif.bdrc.io/bdr:V1KG13126_I1KG13281::I1KG132810004.jpg/250,150,300,1100/full/270/gray.jpg</t>
  </si>
  <si>
    <t>https://iiif.bdrc.io/bdr:V1KG13126_I1KG13281::I1KG132810005.jpg/250,150,300,1100/full/270/gray.jpg</t>
  </si>
  <si>
    <t>https://iiif.bdrc.io/bdr:V1KG13126_I1KG13281::I1KG132810006.jpg/250,150,300,1100/full/270/gray.jpg</t>
  </si>
  <si>
    <t>https://iiif.bdrc.io/bdr:V1KG13126_I1KG13281::I1KG132810007.jpg/250,150,300,1100/full/270/gray.jpg</t>
  </si>
  <si>
    <t>https://iiif.bdrc.io/bdr:V1KG13126_I1KG13281::I1KG132810008.jpg/250,150,300,1100/full/270/gray.jpg</t>
  </si>
  <si>
    <t>https://iiif.bdrc.io/bdr:V1KG13126_I1KG13281::I1KG132810009.jpg/250,150,300,1100/full/270/gray.jpg</t>
  </si>
  <si>
    <t>https://iiif.bdrc.io/bdr:V1KG13126_I1KG13281::I1KG132810010.jpg/250,150,300,1100/full/270/gray.jpg</t>
  </si>
  <si>
    <t>https://iiif.bdrc.io/bdr:V1KG13126_I1KG13281::I1KG132810011.jpg/250,150,300,1100/full/270/gray.jpg</t>
  </si>
  <si>
    <t>https://iiif.bdrc.io/bdr:V1KG13126_I1KG13281::I1KG132810012.jpg/250,150,300,1100/full/270/gray.jpg</t>
  </si>
  <si>
    <t>https://iiif.bdrc.io/bdr:V1KG13126_I1KG13281::I1KG132810013.jpg/250,150,300,1100/full/270/gray.jpg</t>
  </si>
  <si>
    <t>https://iiif.bdrc.io/bdr:V1KG13126_I1KG13281::I1KG132810014.jpg/250,150,300,1100/full/270/gray.jpg</t>
  </si>
  <si>
    <t>https://iiif.bdrc.io/bdr:V1KG13126_I1KG13281::I1KG132810015.jpg/250,150,300,1100/full/270/gray.jpg</t>
  </si>
  <si>
    <t>https://iiif.bdrc.io/bdr:V1KG13126_I1KG13281::I1KG132810016.jpg/250,150,300,1100/full/270/gray.jpg</t>
  </si>
  <si>
    <t>https://iiif.bdrc.io/bdr:V1KG13126_I1KG13281::I1KG132810017.jpg/250,150,300,1100/full/270/gray.jpg</t>
  </si>
  <si>
    <t>https://iiif.bdrc.io/bdr:V1KG13126_I1KG13281::I1KG132810018.jpg/250,150,300,1100/full/270/gray.jpg</t>
  </si>
  <si>
    <t>https://iiif.bdrc.io/bdr:V1KG13126_I1KG13281::I1KG132810019.jpg/250,150,300,1100/full/270/gray.jpg</t>
  </si>
  <si>
    <t>https://iiif.bdrc.io/bdr:V1KG13126_I1KG13281::I1KG132810020.jpg/250,150,300,1100/full/270/gray.jpg</t>
  </si>
  <si>
    <t>https://iiif.bdrc.io/bdr:V1KG13126_I1KG13281::I1KG132810021.jpg/250,150,300,1100/full/270/gray.jpg</t>
  </si>
  <si>
    <t>https://iiif.bdrc.io/bdr:V1KG13126_I1KG13281::I1KG132810022.jpg/250,150,300,1100/full/270/gray.jpg</t>
  </si>
  <si>
    <t>https://iiif.bdrc.io/bdr:V1KG13126_I1KG13281::I1KG132810023.jpg/250,150,300,1100/full/270/gray.jpg</t>
  </si>
  <si>
    <t>https://iiif.bdrc.io/bdr:V1KG13126_I1KG13281::I1KG132810024.jpg/250,150,300,1100/full/270/gray.jpg</t>
  </si>
  <si>
    <t>https://iiif.bdrc.io/bdr:V1KG13126_I1KG13281::I1KG132810025.jpg/250,150,300,1100/full/270/gray.jpg</t>
  </si>
  <si>
    <t>https://iiif.bdrc.io/bdr:V1KG13126_I1KG13281::I1KG132810026.jpg/250,150,300,1100/full/270/gray.jpg</t>
  </si>
  <si>
    <t>https://iiif.bdrc.io/bdr:V1KG13126_I1KG13281::I1KG132810027.jpg/250,150,300,1100/full/270/gray.jpg</t>
  </si>
  <si>
    <t>https://iiif.bdrc.io/bdr:V1KG13126_I1KG13281::I1KG132810028.jpg/250,150,300,1100/full/270/gray.jpg</t>
  </si>
  <si>
    <t>https://iiif.bdrc.io/bdr:V1KG13126_I1KG13281::I1KG132810029.jpg/250,150,300,1100/full/270/gray.jpg</t>
  </si>
  <si>
    <t>https://iiif.bdrc.io/bdr:V1KG13126_I1KG13281::I1KG132810030.jpg/250,150,300,1100/full/270/gray.jpg</t>
  </si>
  <si>
    <t>https://iiif.bdrc.io/bdr:V1KG13126_I1KG13281::I1KG132810031.jpg/250,150,300,1100/full/270/gray.jpg</t>
  </si>
  <si>
    <t>https://iiif.bdrc.io/bdr:V1KG13126_I1KG13281::I1KG132810032.jpg/250,150,300,1100/full/270/gray.jpg</t>
  </si>
  <si>
    <t>https://iiif.bdrc.io/bdr:V1KG13126_I1KG13281::I1KG132810033.jpg/250,150,300,1100/full/270/gray.jpg</t>
  </si>
  <si>
    <t>https://iiif.bdrc.io/bdr:V1KG13126_I1KG13281::I1KG132810034.jpg/250,150,300,1100/full/270/gray.jpg</t>
  </si>
  <si>
    <t>https://iiif.bdrc.io/bdr:V1KG13126_I1KG13281::I1KG132810035.jpg/250,150,300,1100/full/270/gray.jpg</t>
  </si>
  <si>
    <t>https://iiif.bdrc.io/bdr:V1KG13126_I1KG13281::I1KG132810036.jpg/250,150,300,1100/full/270/gray.jpg</t>
  </si>
  <si>
    <t>https://iiif.bdrc.io/bdr:V1KG13126_I1KG13281::I1KG132810037.jpg/250,150,300,1100/full/270/gray.jpg</t>
  </si>
  <si>
    <t>https://iiif.bdrc.io/bdr:V1KG13126_I1KG13281::I1KG132810038.jpg/250,150,300,1100/full/270/gray.jpg</t>
  </si>
  <si>
    <t>https://iiif.bdrc.io/bdr:V1KG13126_I1KG13281::I1KG132810039.jpg/250,150,300,1100/full/270/gray.jpg</t>
  </si>
  <si>
    <t>https://iiif.bdrc.io/bdr:V1KG13126_I1KG13281::I1KG132810040.jpg/250,150,300,1100/full/270/gray.jpg</t>
  </si>
  <si>
    <t>https://iiif.bdrc.io/bdr:V1KG13126_I1KG13281::I1KG132810041.jpg/250,150,300,1100/full/270/gray.jpg</t>
  </si>
  <si>
    <t>https://iiif.bdrc.io/bdr:V1KG13126_I1KG13281::I1KG132810042.jpg/250,150,300,1100/full/270/gray.jpg</t>
  </si>
  <si>
    <t>https://iiif.bdrc.io/bdr:V1KG13126_I1KG13281::I1KG132810043.jpg/250,150,300,1100/full/270/gray.jpg</t>
  </si>
  <si>
    <t>https://iiif.bdrc.io/bdr:V1KG13126_I1KG13281::I1KG132810044.jpg/250,150,300,1100/full/270/gray.jpg</t>
  </si>
  <si>
    <t>https://iiif.bdrc.io/bdr:V1KG13126_I1KG13281::I1KG132810045.jpg/250,150,300,1100/full/270/gray.jpg</t>
  </si>
  <si>
    <t>https://iiif.bdrc.io/bdr:V1KG13126_I1KG13281::I1KG132810046.jpg/250,150,300,1100/full/270/gray.jpg</t>
  </si>
  <si>
    <t>https://iiif.bdrc.io/bdr:V1KG13126_I1KG13281::I1KG132810047.jpg/250,150,300,1100/full/270/gray.jpg</t>
  </si>
  <si>
    <t>https://iiif.bdrc.io/bdr:V1KG13126_I1KG13281::I1KG132810048.jpg/250,150,300,1100/full/270/gray.jpg</t>
  </si>
  <si>
    <t>https://iiif.bdrc.io/bdr:V1KG13126_I1KG13281::I1KG132810049.jpg/250,150,300,1100/full/270/gray.jpg</t>
  </si>
  <si>
    <t>https://iiif.bdrc.io/bdr:V1KG13126_I1KG13281::I1KG132810050.jpg/250,150,300,1100/full/270/gray.jpg</t>
  </si>
  <si>
    <t>https://iiif.bdrc.io/bdr:V1KG13126_I1KG13281::I1KG132810051.jpg/250,150,300,1100/full/270/gray.jpg</t>
  </si>
  <si>
    <t>https://iiif.bdrc.io/bdr:V1KG13126_I1KG13281::I1KG132810052.jpg/250,150,300,1100/full/270/gray.jpg</t>
  </si>
  <si>
    <t>https://iiif.bdrc.io/bdr:V1KG13126_I1KG13281::I1KG132810053.jpg/250,150,300,1100/full/270/gray.jpg</t>
  </si>
  <si>
    <t>https://iiif.bdrc.io/bdr:V1KG13126_I1KG13281::I1KG132810054.jpg/250,150,300,1100/full/270/gray.jpg</t>
  </si>
  <si>
    <t>https://iiif.bdrc.io/bdr:V1KG13126_I1KG13281::I1KG132810055.jpg/250,150,300,1100/full/270/gray.jpg</t>
  </si>
  <si>
    <t>https://iiif.bdrc.io/bdr:V1KG13126_I1KG13281::I1KG132810056.jpg/250,150,300,1100/full/270/gray.jpg</t>
  </si>
  <si>
    <t>https://iiif.bdrc.io/bdr:V1KG13126_I1KG13281::I1KG132810057.jpg/250,150,300,1100/full/270/gray.jpg</t>
  </si>
  <si>
    <t>https://iiif.bdrc.io/bdr:V1KG13126_I1KG13281::I1KG132810058.jpg/250,150,300,1100/full/270/gray.jpg</t>
  </si>
  <si>
    <t>https://iiif.bdrc.io/bdr:V1KG13126_I1KG13281::I1KG132810059.jpg/250,150,300,1100/full/270/gray.jpg</t>
  </si>
  <si>
    <t>https://iiif.bdrc.io/bdr:V1KG13126_I1KG13281::I1KG132810060.jpg/250,150,300,1100/full/270/gray.jpg</t>
  </si>
  <si>
    <t>https://iiif.bdrc.io/bdr:V1KG13126_I1KG13281::I1KG132810061.jpg/250,150,300,1100/full/270/gray.jpg</t>
  </si>
  <si>
    <t>https://iiif.bdrc.io/bdr:V1KG13126_I1KG13281::I1KG132810062.jpg/250,150,300,1100/full/270/gray.jpg</t>
  </si>
  <si>
    <t>https://iiif.bdrc.io/bdr:V1KG13126_I1KG13281::I1KG132810063.jpg/250,150,300,1100/full/270/gray.jpg</t>
  </si>
  <si>
    <t>https://iiif.bdrc.io/bdr:V1KG13126_I1KG13281::I1KG132810064.jpg/250,150,300,1100/full/270/gray.jpg</t>
  </si>
  <si>
    <t>https://iiif.bdrc.io/bdr:V1KG13126_I1KG13281::I1KG132810065.jpg/250,150,300,1100/full/270/gray.jpg</t>
  </si>
  <si>
    <t>https://iiif.bdrc.io/bdr:V1KG13126_I1KG13281::I1KG132810066.jpg/250,150,300,1100/full/270/gray.jpg</t>
  </si>
  <si>
    <t>https://iiif.bdrc.io/bdr:V1KG13126_I1KG13281::I1KG132810067.jpg/250,150,300,1100/full/270/gray.jpg</t>
  </si>
  <si>
    <t>https://iiif.bdrc.io/bdr:V1KG13126_I1KG13281::I1KG132810068.jpg/250,150,300,1100/full/270/gray.jpg</t>
  </si>
  <si>
    <t>https://iiif.bdrc.io/bdr:V1KG13126_I1KG13281::I1KG132810069.jpg/250,150,300,1100/full/270/gray.jpg</t>
  </si>
  <si>
    <t>https://iiif.bdrc.io/bdr:V1KG13126_I1KG13281::I1KG132810070.jpg/250,150,300,1100/full/270/gray.jpg</t>
  </si>
  <si>
    <t>https://iiif.bdrc.io/bdr:V1KG13126_I1KG13281::I1KG132810071.jpg/250,150,300,1100/full/270/gray.jpg</t>
  </si>
  <si>
    <t>https://iiif.bdrc.io/bdr:V1KG13126_I1KG13281::I1KG132810072.jpg/250,150,300,1100/full/270/gray.jpg</t>
  </si>
  <si>
    <t>https://iiif.bdrc.io/bdr:V1KG13126_I1KG13281::I1KG132810073.jpg/250,150,300,1100/full/270/gray.jpg</t>
  </si>
  <si>
    <t>https://iiif.bdrc.io/bdr:V1KG13126_I1KG13281::I1KG132810074.jpg/250,150,300,1100/full/270/gray.jpg</t>
  </si>
  <si>
    <t>https://iiif.bdrc.io/bdr:V1KG13126_I1KG13281::I1KG132810075.jpg/250,150,300,1100/full/270/gray.jpg</t>
  </si>
  <si>
    <t>https://iiif.bdrc.io/bdr:V1KG13126_I1KG13281::I1KG132810076.jpg/250,150,300,1100/full/270/gray.jpg</t>
  </si>
  <si>
    <t>https://iiif.bdrc.io/bdr:V1KG13126_I1KG13281::I1KG132810077.jpg/250,150,300,1100/full/270/gray.jpg</t>
  </si>
  <si>
    <t>https://iiif.bdrc.io/bdr:V1KG13126_I1KG13281::I1KG132810078.jpg/250,150,300,1100/full/270/gray.jpg</t>
  </si>
  <si>
    <t>https://iiif.bdrc.io/bdr:V1KG13126_I1KG13281::I1KG132810079.jpg/250,150,300,1100/full/270/gray.jpg</t>
  </si>
  <si>
    <t>https://iiif.bdrc.io/bdr:V1KG13126_I1KG13281::I1KG132810080.jpg/250,150,300,1100/full/270/gray.jpg</t>
  </si>
  <si>
    <t>https://iiif.bdrc.io/bdr:V1KG13126_I1KG13281::I1KG132810081.jpg/250,150,300,1100/full/270/gray.jpg</t>
  </si>
  <si>
    <t>https://iiif.bdrc.io/bdr:V1KG13126_I1KG13281::I1KG132810082.jpg/250,150,300,1100/full/270/gray.jpg</t>
  </si>
  <si>
    <t>https://iiif.bdrc.io/bdr:V1KG13126_I1KG13281::I1KG132810083.jpg/250,150,300,1100/full/270/gray.jpg</t>
  </si>
  <si>
    <t>https://iiif.bdrc.io/bdr:V1KG13126_I1KG13281::I1KG132810084.jpg/250,150,300,1100/full/270/gray.jpg</t>
  </si>
  <si>
    <t>https://iiif.bdrc.io/bdr:V1KG13126_I1KG13281::I1KG132810085.jpg/250,150,300,1100/full/270/gray.jpg</t>
  </si>
  <si>
    <t>https://iiif.bdrc.io/bdr:V1KG13126_I1KG13281::I1KG132810086.jpg/250,150,300,1100/full/270/gray.jpg</t>
  </si>
  <si>
    <t>https://iiif.bdrc.io/bdr:V1KG13126_I1KG13281::I1KG132810087.jpg/250,150,300,1100/full/270/gray.jpg</t>
  </si>
  <si>
    <t>https://iiif.bdrc.io/bdr:V1KG13126_I1KG13281::I1KG132810088.jpg/250,150,300,1100/full/270/gray.jpg</t>
  </si>
  <si>
    <t>https://iiif.bdrc.io/bdr:V1KG13126_I1KG13281::I1KG132810089.jpg/250,150,300,1100/full/270/gray.jpg</t>
  </si>
  <si>
    <t>https://iiif.bdrc.io/bdr:V1KG13126_I1KG13281::I1KG132810090.jpg/250,150,300,1100/full/270/gray.jpg</t>
  </si>
  <si>
    <t>https://iiif.bdrc.io/bdr:V1KG13126_I1KG13281::I1KG132810091.jpg/250,150,300,1100/full/270/gray.jpg</t>
  </si>
  <si>
    <t>https://iiif.bdrc.io/bdr:V1KG13126_I1KG13281::I1KG132810092.jpg/250,150,300,1100/full/270/gray.jpg</t>
  </si>
  <si>
    <t>https://iiif.bdrc.io/bdr:V1KG13126_I1KG13281::I1KG132810093.jpg/250,150,300,1100/full/270/gray.jpg</t>
  </si>
  <si>
    <t>https://iiif.bdrc.io/bdr:V1KG13126_I1KG13281::I1KG132810094.jpg/250,150,300,1100/full/270/gray.jpg</t>
  </si>
  <si>
    <t>https://iiif.bdrc.io/bdr:V1KG13126_I1KG13281::I1KG132810095.jpg/250,150,300,1100/full/270/gray.jpg</t>
  </si>
  <si>
    <t>https://iiif.bdrc.io/bdr:V1KG13126_I1KG13281::I1KG132810096.jpg/250,150,300,1100/full/270/gray.jpg</t>
  </si>
  <si>
    <t>https://iiif.bdrc.io/bdr:V1KG13126_I1KG13281::I1KG132810097.jpg/250,150,300,1100/full/270/gray.jpg</t>
  </si>
  <si>
    <t>https://iiif.bdrc.io/bdr:V1KG13126_I1KG13281::I1KG132810098.jpg/250,150,300,1100/full/270/gray.jpg</t>
  </si>
  <si>
    <t>https://iiif.bdrc.io/bdr:V1KG13126_I1KG13281::I1KG132810099.jpg/250,150,300,1100/full/270/gray.jpg</t>
  </si>
  <si>
    <t>https://iiif.bdrc.io/bdr:V1KG13126_I1KG13281::I1KG132810100.jpg/250,150,300,1100/full/270/gray.jpg</t>
  </si>
  <si>
    <t>https://iiif.bdrc.io/bdr:V1KG13126_I1KG13281::I1KG132810101.jpg/250,150,300,1100/full/270/gray.jpg</t>
  </si>
  <si>
    <t>https://iiif.bdrc.io/bdr:V1KG13126_I1KG13281::I1KG132810102.jpg/250,150,300,1100/full/270/gray.jpg</t>
  </si>
  <si>
    <t>https://iiif.bdrc.io/bdr:V1KG13126_I1KG13281::I1KG132810103.jpg/250,150,300,1100/full/270/gray.jpg</t>
  </si>
  <si>
    <t>https://iiif.bdrc.io/bdr:V1KG13126_I1KG13281::I1KG132810104.jpg/250,150,300,1100/full/270/gray.jpg</t>
  </si>
  <si>
    <t>https://iiif.bdrc.io/bdr:V1KG13126_I1KG13281::I1KG132810105.jpg/250,150,300,1100/full/270/gray.jpg</t>
  </si>
  <si>
    <t>https://iiif.bdrc.io/bdr:V1KG13126_I1KG13281::I1KG132810106.jpg/250,150,300,1100/full/270/gray.jpg</t>
  </si>
  <si>
    <t>https://iiif.bdrc.io/bdr:V1KG13126_I1KG13281::I1KG132810107.jpg/250,150,300,1100/full/270/gray.jpg</t>
  </si>
  <si>
    <t>https://iiif.bdrc.io/bdr:V1KG13126_I1KG13281::I1KG132810108.jpg/250,150,300,1100/full/270/gray.jpg</t>
  </si>
  <si>
    <t>https://iiif.bdrc.io/bdr:V1KG13126_I1KG13281::I1KG132810109.jpg/250,150,300,1100/full/270/gray.jpg</t>
  </si>
  <si>
    <t>https://iiif.bdrc.io/bdr:V1KG13126_I1KG13281::I1KG132810110.jpg/250,150,300,1100/full/270/gray.jpg</t>
  </si>
  <si>
    <t>https://iiif.bdrc.io/bdr:V1KG13126_I1KG13281::I1KG132810111.jpg/250,150,300,1100/full/270/gray.jpg</t>
  </si>
  <si>
    <t>https://iiif.bdrc.io/bdr:V1KG13126_I1KG13281::I1KG132810112.jpg/250,150,300,1100/full/270/gray.jpg</t>
  </si>
  <si>
    <t>https://iiif.bdrc.io/bdr:V1KG13126_I1KG13281::I1KG132810113.jpg/250,150,300,1100/full/270/gray.jpg</t>
  </si>
  <si>
    <t>https://iiif.bdrc.io/bdr:V1KG13126_I1KG13281::I1KG132810114.jpg/250,150,300,1100/full/270/gray.jpg</t>
  </si>
  <si>
    <t>https://iiif.bdrc.io/bdr:V1KG13126_I1KG13281::I1KG132810115.jpg/250,150,300,1100/full/270/gray.jpg</t>
  </si>
  <si>
    <t>https://iiif.bdrc.io/bdr:V1KG13126_I1KG13281::I1KG132810116.jpg/250,150,300,1100/full/270/gray.jpg</t>
  </si>
  <si>
    <t>https://iiif.bdrc.io/bdr:V1KG13126_I1KG13281::I1KG132810117.jpg/250,150,300,1100/full/270/gray.jpg</t>
  </si>
  <si>
    <t>https://iiif.bdrc.io/bdr:V1KG13126_I1KG13281::I1KG132810118.jpg/250,150,300,1100/full/270/gray.jpg</t>
  </si>
  <si>
    <t>https://iiif.bdrc.io/bdr:V1KG13126_I1KG13281::I1KG132810119.jpg/250,150,300,1100/full/270/gray.jpg</t>
  </si>
  <si>
    <t>https://iiif.bdrc.io/bdr:V1KG13126_I1KG13281::I1KG132810120.jpg/250,150,300,1100/full/270/gray.jpg</t>
  </si>
  <si>
    <t>https://iiif.bdrc.io/bdr:V1KG13126_I1KG13281::I1KG132810121.jpg/250,150,300,1100/full/270/gray.jpg</t>
  </si>
  <si>
    <t>https://iiif.bdrc.io/bdr:V1KG13126_I1KG13281::I1KG132810122.jpg/250,150,300,1100/full/270/gray.jpg</t>
  </si>
  <si>
    <t>https://iiif.bdrc.io/bdr:V1KG13126_I1KG13281::I1KG132810123.jpg/250,150,300,1100/full/270/gray.jpg</t>
  </si>
  <si>
    <t>https://iiif.bdrc.io/bdr:V1KG13126_I1KG13281::I1KG132810124.jpg/250,150,300,1100/full/270/gray.jpg</t>
  </si>
  <si>
    <t>https://iiif.bdrc.io/bdr:V1KG13126_I1KG13281::I1KG132810125.jpg/250,150,300,1100/full/270/gray.jpg</t>
  </si>
  <si>
    <t>https://iiif.bdrc.io/bdr:V1KG13126_I1KG13281::I1KG132810126.jpg/250,150,300,1100/full/270/gray.jpg</t>
  </si>
  <si>
    <t>https://iiif.bdrc.io/bdr:V1KG13126_I1KG13281::I1KG132810127.jpg/250,150,300,1100/full/270/gray.jpg</t>
  </si>
  <si>
    <t>https://iiif.bdrc.io/bdr:V1KG13126_I1KG13281::I1KG132810128.jpg/250,150,300,1100/full/270/gray.jpg</t>
  </si>
  <si>
    <t>https://iiif.bdrc.io/bdr:V1KG13126_I1KG13281::I1KG132810129.jpg/250,150,300,1100/full/270/gray.jpg</t>
  </si>
  <si>
    <t>https://iiif.bdrc.io/bdr:V1KG13126_I1KG13281::I1KG132810130.jpg/250,150,300,1100/full/270/gray.jpg</t>
  </si>
  <si>
    <t>https://iiif.bdrc.io/bdr:V1KG13126_I1KG13281::I1KG132810131.jpg/250,150,300,1100/full/270/gray.jpg</t>
  </si>
  <si>
    <t>https://iiif.bdrc.io/bdr:V1KG13126_I1KG13281::I1KG132810132.jpg/250,150,300,1100/full/270/gray.jpg</t>
  </si>
  <si>
    <t>https://iiif.bdrc.io/bdr:V1KG13126_I1KG13281::I1KG132810133.jpg/250,150,300,1100/full/270/gray.jpg</t>
  </si>
  <si>
    <t>https://iiif.bdrc.io/bdr:V1KG13126_I1KG13281::I1KG132810134.jpg/250,150,300,1100/full/270/gray.jpg</t>
  </si>
  <si>
    <t>https://iiif.bdrc.io/bdr:V1KG13126_I1KG13281::I1KG132810135.jpg/250,150,300,1100/full/270/gray.jpg</t>
  </si>
  <si>
    <t>https://iiif.bdrc.io/bdr:V1KG13126_I1KG13281::I1KG132810136.jpg/250,150,300,1100/full/270/gray.jpg</t>
  </si>
  <si>
    <t>https://iiif.bdrc.io/bdr:V1KG13126_I1KG13281::I1KG132810137.jpg/250,150,300,1100/full/270/gray.jpg</t>
  </si>
  <si>
    <t>https://iiif.bdrc.io/bdr:V1KG13126_I1KG13281::I1KG132810138.jpg/250,150,300,1100/full/270/gray.jpg</t>
  </si>
  <si>
    <t>https://iiif.bdrc.io/bdr:V1KG13126_I1KG13281::I1KG132810139.jpg/250,150,300,1100/full/270/gray.jpg</t>
  </si>
  <si>
    <t>https://iiif.bdrc.io/bdr:V1KG13126_I1KG13281::I1KG132810140.jpg/250,150,300,1100/full/270/gray.jpg</t>
  </si>
  <si>
    <t>https://iiif.bdrc.io/bdr:V1KG13126_I1KG13281::I1KG132810141.jpg/250,150,300,1100/full/270/gray.jpg</t>
  </si>
  <si>
    <t>https://iiif.bdrc.io/bdr:V1KG13126_I1KG13281::I1KG132810142.jpg/250,150,300,1100/full/270/gray.jpg</t>
  </si>
  <si>
    <t>https://iiif.bdrc.io/bdr:V1KG13126_I1KG13281::I1KG132810143.jpg/250,150,300,1100/full/270/gray.jpg</t>
  </si>
  <si>
    <t>https://iiif.bdrc.io/bdr:V1KG13126_I1KG13281::I1KG132810144.jpg/250,150,300,1100/full/270/gray.jpg</t>
  </si>
  <si>
    <t>https://iiif.bdrc.io/bdr:V1KG13126_I1KG13281::I1KG132810145.jpg/250,150,300,1100/full/270/gray.jpg</t>
  </si>
  <si>
    <t>https://iiif.bdrc.io/bdr:V1KG13126_I1KG13281::I1KG132810146.jpg/250,150,300,1100/full/270/gray.jpg</t>
  </si>
  <si>
    <t>https://iiif.bdrc.io/bdr:V1KG13126_I1KG13281::I1KG132810147.jpg/250,150,300,1100/full/270/gray.jpg</t>
  </si>
  <si>
    <t>https://iiif.bdrc.io/bdr:V1KG13126_I1KG13281::I1KG132810148.jpg/250,150,300,1100/full/270/gray.jpg</t>
  </si>
  <si>
    <t>https://iiif.bdrc.io/bdr:V1KG13126_I1KG13281::I1KG132810149.jpg/250,150,300,1100/full/270/gray.jpg</t>
  </si>
  <si>
    <t>https://iiif.bdrc.io/bdr:V1KG13126_I1KG13281::I1KG132810150.jpg/250,150,300,1100/full/270/gray.jpg</t>
  </si>
  <si>
    <t>https://iiif.bdrc.io/bdr:V1KG13126_I1KG13281::I1KG132810151.jpg/250,150,300,1100/full/270/gray.jpg</t>
  </si>
  <si>
    <t>https://iiif.bdrc.io/bdr:V1KG13126_I1KG13281::I1KG132810152.jpg/250,150,300,1100/full/270/gray.jpg</t>
  </si>
  <si>
    <t>https://iiif.bdrc.io/bdr:V1KG13126_I1KG13281::I1KG132810153.jpg/250,150,300,1100/full/270/gray.jpg</t>
  </si>
  <si>
    <t>https://iiif.bdrc.io/bdr:V1KG13126_I1KG13281::I1KG132810154.jpg/250,150,300,1100/full/270/gray.jpg</t>
  </si>
  <si>
    <t>https://iiif.bdrc.io/bdr:V1KG13126_I1KG13281::I1KG132810155.jpg/250,150,300,1100/full/270/gray.jpg</t>
  </si>
  <si>
    <t>https://iiif.bdrc.io/bdr:V1KG13126_I1KG13281::I1KG132810156.jpg/250,150,300,1100/full/270/gray.jpg</t>
  </si>
  <si>
    <t>https://iiif.bdrc.io/bdr:V1KG13126_I1KG13281::I1KG132810157.jpg/250,150,300,1100/full/270/gray.jpg</t>
  </si>
  <si>
    <t>https://iiif.bdrc.io/bdr:V1KG13126_I1KG13281::I1KG132810158.jpg/250,150,300,1100/full/270/gray.jpg</t>
  </si>
  <si>
    <t>https://iiif.bdrc.io/bdr:V1KG13126_I1KG13281::I1KG132810159.jpg/250,150,300,1100/full/270/gray.jpg</t>
  </si>
  <si>
    <t>https://iiif.bdrc.io/bdr:V1KG13126_I1KG13281::I1KG132810160.jpg/250,150,300,1100/full/270/gray.jpg</t>
  </si>
  <si>
    <t>https://iiif.bdrc.io/bdr:V1KG13126_I1KG13281::I1KG132810161.jpg/250,150,300,1100/full/270/gray.jpg</t>
  </si>
  <si>
    <t>https://iiif.bdrc.io/bdr:V1KG13126_I1KG13281::I1KG132810162.jpg/250,150,300,1100/full/270/gray.jpg</t>
  </si>
  <si>
    <t>https://iiif.bdrc.io/bdr:V1KG13126_I1KG13281::I1KG132810163.jpg/250,150,300,1100/full/270/gray.jpg</t>
  </si>
  <si>
    <t>https://iiif.bdrc.io/bdr:V1KG13126_I1KG13281::I1KG132810164.jpg/250,150,300,1100/full/270/gray.jpg</t>
  </si>
  <si>
    <t>https://iiif.bdrc.io/bdr:V1KG13126_I1KG13281::I1KG132810165.jpg/250,150,300,1100/full/270/gray.jpg</t>
  </si>
  <si>
    <t>https://iiif.bdrc.io/bdr:V1KG13126_I1KG13281::I1KG132810166.jpg/250,150,300,1100/full/270/gray.jpg</t>
  </si>
  <si>
    <t>https://iiif.bdrc.io/bdr:V1KG13126_I1KG13281::I1KG132810167.jpg/250,150,300,1100/full/270/gray.jpg</t>
  </si>
  <si>
    <t>https://iiif.bdrc.io/bdr:V1KG13126_I1KG13281::I1KG132810168.jpg/250,150,300,1100/full/270/gray.jpg</t>
  </si>
  <si>
    <t>https://iiif.bdrc.io/bdr:V1KG13126_I1KG13281::I1KG132810169.jpg/250,150,300,1100/full/270/gray.jpg</t>
  </si>
  <si>
    <t>https://iiif.bdrc.io/bdr:V1KG13126_I1KG13281::I1KG132810170.jpg/250,150,300,1100/full/270/gray.jpg</t>
  </si>
  <si>
    <t>https://iiif.bdrc.io/bdr:V1KG13126_I1KG13281::I1KG132810171.jpg/250,150,300,1100/full/270/gray.jpg</t>
  </si>
  <si>
    <t>https://iiif.bdrc.io/bdr:V1KG13126_I1KG13281::I1KG132810172.jpg/250,150,300,1100/full/270/gray.jpg</t>
  </si>
  <si>
    <t>https://iiif.bdrc.io/bdr:V1KG13126_I1KG13281::I1KG132810173.jpg/250,150,300,1100/full/270/gray.jpg</t>
  </si>
  <si>
    <t>https://iiif.bdrc.io/bdr:V1KG13126_I1KG13281::I1KG132810174.jpg/250,150,300,1100/full/270/gray.jpg</t>
  </si>
  <si>
    <t>https://iiif.bdrc.io/bdr:V1KG13126_I1KG13281::I1KG132810175.jpg/250,150,300,1100/full/270/gray.jpg</t>
  </si>
  <si>
    <t>https://iiif.bdrc.io/bdr:V1KG13126_I1KG13281::I1KG132810176.jpg/250,150,300,1100/full/270/gray.jpg</t>
  </si>
  <si>
    <t>https://iiif.bdrc.io/bdr:V1KG13126_I1KG13281::I1KG132810177.jpg/250,150,300,1100/full/270/gray.jpg</t>
  </si>
  <si>
    <t>https://iiif.bdrc.io/bdr:V1KG13126_I1KG13281::I1KG132810178.jpg/250,150,300,1100/full/270/gray.jpg</t>
  </si>
  <si>
    <t>https://iiif.bdrc.io/bdr:V1KG13126_I1KG13281::I1KG132810179.jpg/250,150,300,1100/full/270/gray.jpg</t>
  </si>
  <si>
    <t>https://iiif.bdrc.io/bdr:V1KG13126_I1KG13281::I1KG132810180.jpg/250,150,300,1100/full/270/gray.jpg</t>
  </si>
  <si>
    <t>https://iiif.bdrc.io/bdr:V1KG13126_I1KG13281::I1KG132810181.jpg/250,150,300,1100/full/270/gray.jpg</t>
  </si>
  <si>
    <t>https://iiif.bdrc.io/bdr:V1KG13126_I1KG13281::I1KG132810182.jpg/250,150,300,1100/full/270/gray.jpg</t>
  </si>
  <si>
    <t>https://iiif.bdrc.io/bdr:V1KG13126_I1KG13281::I1KG132810183.jpg/250,150,300,1100/full/270/gray.jpg</t>
  </si>
  <si>
    <t>https://iiif.bdrc.io/bdr:V1KG13126_I1KG13281::I1KG132810184.jpg/250,150,300,1100/full/270/gray.jpg</t>
  </si>
  <si>
    <t>https://iiif.bdrc.io/bdr:V1KG13126_I1KG13281::I1KG132810185.jpg/250,150,300,1100/full/270/gray.jpg</t>
  </si>
  <si>
    <t>https://iiif.bdrc.io/bdr:V1KG13126_I1KG13281::I1KG132810186.jpg/250,150,300,1100/full/270/gray.jpg</t>
  </si>
  <si>
    <t>https://iiif.bdrc.io/bdr:V1KG13126_I1KG13281::I1KG132810187.jpg/250,150,300,1100/full/270/gray.jpg</t>
  </si>
  <si>
    <t>https://iiif.bdrc.io/bdr:V1KG13126_I1KG13281::I1KG132810188.jpg/250,150,300,1100/full/270/gray.jpg</t>
  </si>
  <si>
    <t>https://iiif.bdrc.io/bdr:V1KG13126_I1KG13281::I1KG132810189.jpg/250,150,300,1100/full/270/gray.jpg</t>
  </si>
  <si>
    <t>https://iiif.bdrc.io/bdr:V1KG13126_I1KG13281::I1KG132810190.jpg/250,150,300,1100/full/270/gray.jpg</t>
  </si>
  <si>
    <t>https://iiif.bdrc.io/bdr:V1KG13126_I1KG13281::I1KG132810191.jpg/250,150,300,1100/full/270/gray.jpg</t>
  </si>
  <si>
    <t>https://iiif.bdrc.io/bdr:V1KG13126_I1KG13281::I1KG132810192.jpg/250,150,300,1100/full/270/gray.jpg</t>
  </si>
  <si>
    <t>https://iiif.bdrc.io/bdr:V1KG13126_I1KG13281::I1KG132810193.jpg/250,150,300,1100/full/270/gray.jpg</t>
  </si>
  <si>
    <t>https://iiif.bdrc.io/bdr:V1KG13126_I1KG13281::I1KG132810194.jpg/250,150,300,1100/full/270/gray.jpg</t>
  </si>
  <si>
    <t>https://iiif.bdrc.io/bdr:V1KG13126_I1KG13281::I1KG132810195.jpg/250,150,300,1100/full/270/gray.jpg</t>
  </si>
  <si>
    <t>https://iiif.bdrc.io/bdr:V1KG13126_I1KG13281::I1KG132810196.jpg/250,150,300,1100/full/270/gray.jpg</t>
  </si>
  <si>
    <t>https://iiif.bdrc.io/bdr:V1KG13126_I1KG13281::I1KG132810197.jpg/250,150,300,1100/full/270/gray.jpg</t>
  </si>
  <si>
    <t>https://iiif.bdrc.io/bdr:V1KG13126_I1KG13281::I1KG132810198.jpg/250,150,300,1100/full/270/gray.jpg</t>
  </si>
  <si>
    <t>https://iiif.bdrc.io/bdr:V1KG13126_I1KG13281::I1KG132810199.jpg/250,150,300,1100/full/270/gray.jpg</t>
  </si>
  <si>
    <t>https://iiif.bdrc.io/bdr:V1KG13126_I1KG13281::I1KG132810200.jpg/250,150,300,1100/full/270/gray.jpg</t>
  </si>
  <si>
    <t>https://iiif.bdrc.io/bdr:V1KG13126_I1KG13281::I1KG132810201.jpg/250,150,300,1100/full/270/gray.jpg</t>
  </si>
  <si>
    <t>https://iiif.bdrc.io/bdr:V1KG13126_I1KG13281::I1KG132810202.jpg/250,150,300,1100/full/270/gray.jpg</t>
  </si>
  <si>
    <t>https://iiif.bdrc.io/bdr:V1KG13126_I1KG13281::I1KG132810203.jpg/250,150,300,1100/full/270/gray.jpg</t>
  </si>
  <si>
    <t>https://iiif.bdrc.io/bdr:V1KG13126_I1KG13281::I1KG132810204.jpg/250,150,300,1100/full/270/gray.jpg</t>
  </si>
  <si>
    <t>https://iiif.bdrc.io/bdr:V1KG13126_I1KG13281::I1KG132810205.jpg/250,150,300,1100/full/270/gray.jpg</t>
  </si>
  <si>
    <t>https://iiif.bdrc.io/bdr:V1KG13126_I1KG13281::I1KG132810206.jpg/250,150,300,1100/full/270/gray.jpg</t>
  </si>
  <si>
    <t>https://iiif.bdrc.io/bdr:V1KG13126_I1KG13281::I1KG132810207.jpg/250,150,300,1100/full/270/gray.jpg</t>
  </si>
  <si>
    <t>https://iiif.bdrc.io/bdr:V1KG13126_I1KG13281::I1KG132810208.jpg/250,150,300,1100/full/270/gray.jpg</t>
  </si>
  <si>
    <t>https://iiif.bdrc.io/bdr:V1KG13126_I1KG13281::I1KG132810209.jpg/250,150,300,1100/full/270/gray.jpg</t>
  </si>
  <si>
    <t>https://iiif.bdrc.io/bdr:V1KG13126_I1KG13281::I1KG132810210.jpg/250,150,300,1100/full/270/gray.jpg</t>
  </si>
  <si>
    <t>https://iiif.bdrc.io/bdr:V1KG13126_I1KG13281::I1KG132810211.jpg/250,150,300,1100/full/270/gray.jpg</t>
  </si>
  <si>
    <t>https://iiif.bdrc.io/bdr:V1KG13126_I1KG13281::I1KG132810212.jpg/250,150,300,1100/full/270/gray.jpg</t>
  </si>
  <si>
    <t>https://iiif.bdrc.io/bdr:V1KG13126_I1KG13281::I1KG132810213.jpg/250,150,300,1100/full/270/gray.jpg</t>
  </si>
  <si>
    <t>https://iiif.bdrc.io/bdr:V1KG13126_I1KG13281::I1KG132810214.jpg/250,150,300,1100/full/270/gray.jpg</t>
  </si>
  <si>
    <t>https://iiif.bdrc.io/bdr:V1KG13126_I1KG13281::I1KG132810215.jpg/250,150,300,1100/full/270/gray.jpg</t>
  </si>
  <si>
    <t>https://iiif.bdrc.io/bdr:V1KG13126_I1KG13281::I1KG132810216.jpg/250,150,300,1100/full/270/gray.jpg</t>
  </si>
  <si>
    <t>https://iiif.bdrc.io/bdr:V1KG13126_I1KG13281::I1KG132810217.jpg/250,150,300,1100/full/270/gray.jpg</t>
  </si>
  <si>
    <t>https://iiif.bdrc.io/bdr:V1KG13126_I1KG13281::I1KG132810218.jpg/250,150,300,1100/full/270/gray.jpg</t>
  </si>
  <si>
    <t>https://iiif.bdrc.io/bdr:V1KG13126_I1KG13281::I1KG132810219.jpg/250,150,300,1100/full/270/gray.jpg</t>
  </si>
  <si>
    <t>https://iiif.bdrc.io/bdr:V1KG13126_I1KG13281::I1KG132810220.jpg/250,150,300,1100/full/270/gray.jpg</t>
  </si>
  <si>
    <t>https://iiif.bdrc.io/bdr:V1KG13126_I1KG13281::I1KG132810221.jpg/250,150,300,1100/full/270/gray.jpg</t>
  </si>
  <si>
    <t>https://iiif.bdrc.io/bdr:V1KG13126_I1KG13281::I1KG132810222.jpg/250,150,300,1100/full/270/gray.jpg</t>
  </si>
  <si>
    <t>https://iiif.bdrc.io/bdr:V1KG13126_I1KG13281::I1KG132810223.jpg/250,150,300,1100/full/270/gray.jpg</t>
  </si>
  <si>
    <t>https://iiif.bdrc.io/bdr:V1KG13126_I1KG13281::I1KG132810224.jpg/250,150,300,1100/full/270/gray.jpg</t>
  </si>
  <si>
    <t>https://iiif.bdrc.io/bdr:V1KG13126_I1KG13281::I1KG132810225.jpg/250,150,300,1100/full/270/gray.jpg</t>
  </si>
  <si>
    <t>https://iiif.bdrc.io/bdr:V1KG13126_I1KG13281::I1KG132810226.jpg/250,150,300,1100/full/270/gray.jpg</t>
  </si>
  <si>
    <t>https://iiif.bdrc.io/bdr:V1KG13126_I1KG13281::I1KG132810227.jpg/250,150,300,1100/full/270/gray.jpg</t>
  </si>
  <si>
    <t>https://iiif.bdrc.io/bdr:V1KG13126_I1KG13281::I1KG132810228.jpg/250,150,300,1100/full/270/gray.jpg</t>
  </si>
  <si>
    <t>https://iiif.bdrc.io/bdr:V1KG13126_I1KG13281::I1KG132810229.jpg/250,150,300,1100/full/270/gray.jpg</t>
  </si>
  <si>
    <t>https://iiif.bdrc.io/bdr:V1KG13126_I1KG13281::I1KG132810230.jpg/250,150,300,1100/full/270/gray.jpg</t>
  </si>
  <si>
    <t>https://iiif.bdrc.io/bdr:V1KG13126_I1KG13281::I1KG132810231.jpg/250,150,300,1100/full/270/gray.jpg</t>
  </si>
  <si>
    <t>https://iiif.bdrc.io/bdr:V1KG13126_I1KG13281::I1KG132810232.jpg/250,150,300,1100/full/270/gray.jpg</t>
  </si>
  <si>
    <t>https://iiif.bdrc.io/bdr:V1KG13126_I1KG13281::I1KG132810233.jpg/250,150,300,1100/full/270/gray.jpg</t>
  </si>
  <si>
    <t>https://iiif.bdrc.io/bdr:V1KG13126_I1KG13281::I1KG132810234.jpg/250,150,300,1100/full/270/gray.jpg</t>
  </si>
  <si>
    <t>https://iiif.bdrc.io/bdr:V1KG13126_I1KG13281::I1KG132810235.jpg/250,150,300,1100/full/270/gray.jpg</t>
  </si>
  <si>
    <t>https://iiif.bdrc.io/bdr:V1KG13126_I1KG13281::I1KG132810236.jpg/250,150,300,1100/full/270/gray.jpg</t>
  </si>
  <si>
    <t>https://iiif.bdrc.io/bdr:V1KG13126_I1KG13281::I1KG132810237.jpg/250,150,300,1100/full/270/gray.jpg</t>
  </si>
  <si>
    <t>https://iiif.bdrc.io/bdr:V1KG13126_I1KG13281::I1KG132810238.jpg/250,150,300,1100/full/270/gray.jpg</t>
  </si>
  <si>
    <t>https://iiif.bdrc.io/bdr:V1KG13126_I1KG13281::I1KG132810239.jpg/250,150,300,1100/full/270/gray.jpg</t>
  </si>
  <si>
    <t>https://iiif.bdrc.io/bdr:V1KG13126_I1KG13281::I1KG132810240.jpg/250,150,300,1100/full/270/gray.jpg</t>
  </si>
  <si>
    <t>https://iiif.bdrc.io/bdr:V1KG13126_I1KG13281::I1KG132810241.jpg/250,150,300,1100/full/270/gray.jpg</t>
  </si>
  <si>
    <t>https://iiif.bdrc.io/bdr:V1KG13126_I1KG13281::I1KG132810242.jpg/250,150,300,1100/full/270/gray.jpg</t>
  </si>
  <si>
    <t>https://iiif.bdrc.io/bdr:V1KG13126_I1KG13281::I1KG132810243.jpg/250,150,300,1100/full/270/gray.jpg</t>
  </si>
  <si>
    <t>https://iiif.bdrc.io/bdr:V1KG13126_I1KG13281::I1KG132810244.jpg/250,150,300,1100/full/270/gray.jpg</t>
  </si>
  <si>
    <t>https://iiif.bdrc.io/bdr:V1KG13126_I1KG13281::I1KG132810245.jpg/250,150,300,1100/full/270/gray.jpg</t>
  </si>
  <si>
    <t>https://iiif.bdrc.io/bdr:V1KG13126_I1KG13281::I1KG132810246.jpg/250,150,300,1100/full/270/gray.jpg</t>
  </si>
  <si>
    <t>https://iiif.bdrc.io/bdr:V1KG13126_I1KG13281::I1KG132810247.jpg/250,150,300,1100/full/270/gray.jpg</t>
  </si>
  <si>
    <t>https://iiif.bdrc.io/bdr:V1KG13126_I1KG13281::I1KG132810248.jpg/250,150,300,1100/full/270/gray.jpg</t>
  </si>
  <si>
    <t>https://iiif.bdrc.io/bdr:V1KG13126_I1KG13281::I1KG132810249.jpg/250,150,300,1100/full/270/gray.jpg</t>
  </si>
  <si>
    <t>https://iiif.bdrc.io/bdr:V1KG13126_I1KG13281::I1KG132810250.jpg/250,150,300,1100/full/270/gray.jpg</t>
  </si>
  <si>
    <t>https://iiif.bdrc.io/bdr:V1KG13126_I1KG13281::I1KG132810251.jpg/250,150,300,1100/full/270/gray.jpg</t>
  </si>
  <si>
    <t>https://iiif.bdrc.io/bdr:V1KG13126_I1KG13281::I1KG132810252.jpg/250,150,300,1100/full/270/gray.jpg</t>
  </si>
  <si>
    <t>https://iiif.bdrc.io/bdr:V1KG13126_I1KG13281::I1KG132810253.jpg/250,150,300,1100/full/270/gray.jpg</t>
  </si>
  <si>
    <t>https://iiif.bdrc.io/bdr:V1KG13126_I1KG13281::I1KG132810254.jpg/250,150,300,1100/full/270/gray.jpg</t>
  </si>
  <si>
    <t>https://iiif.bdrc.io/bdr:V1KG13126_I1KG13281::I1KG132810255.jpg/250,150,300,1100/full/270/gray.jpg</t>
  </si>
  <si>
    <t>https://iiif.bdrc.io/bdr:V1KG13126_I1KG13281::I1KG132810256.jpg/250,150,300,1100/full/270/gray.jpg</t>
  </si>
  <si>
    <t>https://iiif.bdrc.io/bdr:V1KG13126_I1KG13281::I1KG132810257.jpg/250,150,300,1100/full/270/gray.jpg</t>
  </si>
  <si>
    <t>https://iiif.bdrc.io/bdr:V1KG13126_I1KG13281::I1KG132810258.jpg/250,150,300,1100/full/270/gray.jpg</t>
  </si>
  <si>
    <t>https://iiif.bdrc.io/bdr:V1KG13126_I1KG13281::I1KG132810259.jpg/250,150,300,1100/full/270/gray.jpg</t>
  </si>
  <si>
    <t>https://iiif.bdrc.io/bdr:V1KG13126_I1KG13281::I1KG132810260.jpg/250,150,300,1100/full/270/gray.jpg</t>
  </si>
  <si>
    <t>https://iiif.bdrc.io/bdr:V1KG13126_I1KG13281::I1KG132810261.jpg/250,150,300,1100/full/270/gray.jpg</t>
  </si>
  <si>
    <t>https://iiif.bdrc.io/bdr:V1KG13126_I1KG13281::I1KG132810262.jpg/250,150,300,1100/full/270/gray.jpg</t>
  </si>
  <si>
    <t>https://iiif.bdrc.io/bdr:V1KG13126_I1KG13281::I1KG132810263.jpg/250,150,300,1100/full/270/gray.jpg</t>
  </si>
  <si>
    <t>https://iiif.bdrc.io/bdr:V1KG13126_I1KG13281::I1KG132810264.jpg/250,150,300,1100/full/270/gray.jpg</t>
  </si>
  <si>
    <t>https://iiif.bdrc.io/bdr:V1KG13126_I1KG13281::I1KG132810265.jpg/250,150,300,1100/full/270/gray.jpg</t>
  </si>
  <si>
    <t>https://iiif.bdrc.io/bdr:V1KG13126_I1KG13281::I1KG132810266.jpg/250,150,300,1100/full/270/gray.jpg</t>
  </si>
  <si>
    <t>https://iiif.bdrc.io/bdr:V1KG13126_I1KG13281::I1KG132810267.jpg/250,150,300,1100/full/270/gray.jpg</t>
  </si>
  <si>
    <t>https://iiif.bdrc.io/bdr:V1KG13126_I1KG13281::I1KG132810268.jpg/250,150,300,1100/full/270/gray.jpg</t>
  </si>
  <si>
    <t>https://iiif.bdrc.io/bdr:V1KG13126_I1KG13281::I1KG132810269.jpg/250,150,300,1100/full/270/gray.jpg</t>
  </si>
  <si>
    <t>https://iiif.bdrc.io/bdr:V1KG13126_I1KG13281::I1KG132810270.jpg/250,150,300,1100/full/270/gray.jpg</t>
  </si>
  <si>
    <t>https://iiif.bdrc.io/bdr:V1KG13126_I1KG13281::I1KG132810271.jpg/250,150,300,1100/full/270/gray.jpg</t>
  </si>
  <si>
    <t>https://iiif.bdrc.io/bdr:V1KG13126_I1KG13281::I1KG132810272.jpg/250,150,300,1100/full/270/gray.jpg</t>
  </si>
  <si>
    <t>https://iiif.bdrc.io/bdr:V1KG13126_I1KG13281::I1KG132810273.jpg/250,150,300,1100/full/270/gray.jpg</t>
  </si>
  <si>
    <t>https://iiif.bdrc.io/bdr:V1KG13126_I1KG13281::I1KG132810274.jpg/250,150,300,1100/full/270/gray.jpg</t>
  </si>
  <si>
    <t>https://iiif.bdrc.io/bdr:V1KG13126_I1KG13281::I1KG132810275.jpg/250,150,300,1100/full/270/gray.jpg</t>
  </si>
  <si>
    <t>https://iiif.bdrc.io/bdr:V1KG13126_I1KG13281::I1KG132810276.jpg/250,150,300,1100/full/270/gray.jpg</t>
  </si>
  <si>
    <t>https://iiif.bdrc.io/bdr:V1KG13126_I1KG13281::I1KG132810277.jpg/250,150,300,1100/full/270/gray.jpg</t>
  </si>
  <si>
    <t>https://iiif.bdrc.io/bdr:V1KG13126_I1KG13281::I1KG132810278.jpg/250,150,300,1100/full/270/gray.jpg</t>
  </si>
  <si>
    <t>https://iiif.bdrc.io/bdr:V1KG13126_I1KG13281::I1KG132810279.jpg/250,150,300,1100/full/270/gray.jpg</t>
  </si>
  <si>
    <t>https://iiif.bdrc.io/bdr:V1KG13126_I1KG13281::I1KG132810280.jpg/250,150,300,1100/full/270/gray.jpg</t>
  </si>
  <si>
    <t>https://iiif.bdrc.io/bdr:V1KG13126_I1KG13281::I1KG132810281.jpg/250,150,300,1100/full/270/gray.jpg</t>
  </si>
  <si>
    <t>https://iiif.bdrc.io/bdr:V1KG13126_I1KG13281::I1KG132810282.jpg/250,150,300,1100/full/270/gray.jpg</t>
  </si>
  <si>
    <t>https://iiif.bdrc.io/bdr:V1KG13126_I1KG13281::I1KG132810283.jpg/250,150,300,1100/full/270/gray.jpg</t>
  </si>
  <si>
    <t>https://iiif.bdrc.io/bdr:V1KG13126_I1KG13281::I1KG132810284.jpg/250,150,300,1100/full/270/gray.jpg</t>
  </si>
  <si>
    <t>https://iiif.bdrc.io/bdr:V1KG13126_I1KG13281::I1KG132810285.jpg/250,150,300,1100/full/270/gray.jpg</t>
  </si>
  <si>
    <t>https://iiif.bdrc.io/bdr:V1KG13126_I1KG13281::I1KG132810286.jpg/250,150,300,1100/full/270/gray.jpg</t>
  </si>
  <si>
    <t>https://iiif.bdrc.io/bdr:V1KG13126_I1KG13281::I1KG132810287.jpg/250,150,300,1100/full/270/gray.jpg</t>
  </si>
  <si>
    <t>https://iiif.bdrc.io/bdr:V1KG13126_I1KG13281::I1KG132810288.jpg/250,150,300,1100/full/270/gray.jpg</t>
  </si>
  <si>
    <t>https://iiif.bdrc.io/bdr:V1KG13126_I1KG13281::I1KG132810289.jpg/250,150,300,1100/full/270/gray.jpg</t>
  </si>
  <si>
    <t>https://iiif.bdrc.io/bdr:V1KG13126_I1KG13281::I1KG132810290.jpg/250,150,300,1100/full/270/gray.jpg</t>
  </si>
  <si>
    <t>https://iiif.bdrc.io/bdr:V1KG13126_I1KG13281::I1KG132810291.jpg/250,150,300,1100/full/270/gray.jpg</t>
  </si>
  <si>
    <t>https://iiif.bdrc.io/bdr:V1KG13126_I1KG13281::I1KG132810292.jpg/250,150,300,1100/full/270/gray.jpg</t>
  </si>
  <si>
    <t>https://iiif.bdrc.io/bdr:V1KG13126_I1KG13281::I1KG132810293.jpg/250,150,300,1100/full/270/gray.jpg</t>
  </si>
  <si>
    <t>https://iiif.bdrc.io/bdr:V1KG13126_I1KG13281::I1KG132810294.jpg/250,150,300,1100/full/270/gray.jpg</t>
  </si>
  <si>
    <t>https://iiif.bdrc.io/bdr:V1KG13126_I1KG13281::I1KG132810295.jpg/250,150,300,1100/full/270/gray.jpg</t>
  </si>
  <si>
    <t>https://iiif.bdrc.io/bdr:V1KG13126_I1KG13281::I1KG132810296.jpg/250,150,300,1100/full/270/gray.jpg</t>
  </si>
  <si>
    <t>https://iiif.bdrc.io/bdr:V1KG13126_I1KG13281::I1KG132810297.jpg/250,150,300,1100/full/270/gray.jpg</t>
  </si>
  <si>
    <t>https://iiif.bdrc.io/bdr:V1KG13126_I1KG13281::I1KG132810298.jpg/250,150,300,1100/full/270/gray.jpg</t>
  </si>
  <si>
    <t>https://iiif.bdrc.io/bdr:V1KG13126_I1KG13281::I1KG132810299.jpg/250,150,300,1100/full/270/gray.jpg</t>
  </si>
  <si>
    <t>https://iiif.bdrc.io/bdr:V1KG13126_I1KG13281::I1KG132810300.jpg/250,150,300,1100/full/270/gray.jpg</t>
  </si>
  <si>
    <t>https://iiif.bdrc.io/bdr:V1KG13126_I1KG13281::I1KG132810301.jpg/250,150,300,1100/full/270/gray.jpg</t>
  </si>
  <si>
    <t>https://iiif.bdrc.io/bdr:V1KG13126_I1KG13281::I1KG132810302.jpg/250,150,300,1100/full/270/gray.jpg</t>
  </si>
  <si>
    <t>https://iiif.bdrc.io/bdr:V1KG13126_I1KG13281::I1KG132810303.jpg/250,150,300,1100/full/270/gray.jpg</t>
  </si>
  <si>
    <t>https://iiif.bdrc.io/bdr:V1KG13126_I1KG13281::I1KG132810304.jpg/250,150,300,1100/full/270/gray.jpg</t>
  </si>
  <si>
    <t>https://iiif.bdrc.io/bdr:V1KG13126_I1KG13281::I1KG132810305.jpg/250,150,300,1100/full/270/gray.jpg</t>
  </si>
  <si>
    <t>https://iiif.bdrc.io/bdr:V1KG13126_I1KG13281::I1KG132810306.jpg/250,150,300,1100/full/270/gray.jpg</t>
  </si>
  <si>
    <t>https://iiif.bdrc.io/bdr:V1KG13126_I1KG13281::I1KG132810307.jpg/250,150,300,1100/full/270/gray.jpg</t>
  </si>
  <si>
    <t>https://iiif.bdrc.io/bdr:V1KG13126_I1KG13281::I1KG132810308.jpg/250,150,300,1100/full/270/gray.jpg</t>
  </si>
  <si>
    <t>https://iiif.bdrc.io/bdr:V1KG13126_I1KG13281::I1KG132810309.jpg/250,150,300,1100/full/270/gray.jpg</t>
  </si>
  <si>
    <t>https://iiif.bdrc.io/bdr:V1KG13126_I1KG13281::I1KG132810310.jpg/250,150,300,1100/full/270/gray.jpg</t>
  </si>
  <si>
    <t>https://iiif.bdrc.io/bdr:V1KG13126_I1KG13281::I1KG132810311.jpg/250,150,300,1100/full/270/gray.jpg</t>
  </si>
  <si>
    <t>https://iiif.bdrc.io/bdr:V1KG13126_I1KG13281::I1KG132810312.jpg/250,150,300,1100/full/270/gray.jpg</t>
  </si>
  <si>
    <t>https://iiif.bdrc.io/bdr:V1KG13126_I1KG13281::I1KG132810313.jpg/250,150,300,1100/full/270/gray.jpg</t>
  </si>
  <si>
    <t>https://iiif.bdrc.io/bdr:V1KG13126_I1KG13281::I1KG132810314.jpg/250,150,300,1100/full/270/gray.jpg</t>
  </si>
  <si>
    <t>https://iiif.bdrc.io/bdr:V1KG13126_I1KG13281::I1KG132810315.jpg/250,150,300,1100/full/270/gray.jpg</t>
  </si>
  <si>
    <t>https://iiif.bdrc.io/bdr:V1KG13126_I1KG13281::I1KG132810316.jpg/250,150,300,1100/full/270/gray.jpg</t>
  </si>
  <si>
    <t>https://iiif.bdrc.io/bdr:V1KG13126_I1KG13281::I1KG132810317.jpg/250,150,300,1100/full/270/gray.jpg</t>
  </si>
  <si>
    <t>https://iiif.bdrc.io/bdr:V1KG13126_I1KG13281::I1KG132810318.jpg/250,150,300,1100/full/270/gray.jpg</t>
  </si>
  <si>
    <t>https://iiif.bdrc.io/bdr:V1KG13126_I1KG13281::I1KG132810319.jpg/250,150,300,1100/full/270/gray.jpg</t>
  </si>
  <si>
    <t>https://iiif.bdrc.io/bdr:V1KG13126_I1KG13281::I1KG132810320.jpg/250,150,300,1100/full/270/gray.jpg</t>
  </si>
  <si>
    <t>https://iiif.bdrc.io/bdr:V1KG13126_I1KG13281::I1KG132810321.jpg/250,150,300,1100/full/270/gray.jpg</t>
  </si>
  <si>
    <t>https://iiif.bdrc.io/bdr:V1KG13126_I1KG13281::I1KG132810322.jpg/250,150,300,1100/full/270/gray.jpg</t>
  </si>
  <si>
    <t>https://iiif.bdrc.io/bdr:V1KG13126_I1KG13281::I1KG132810323.jpg/250,150,300,1100/full/270/gray.jpg</t>
  </si>
  <si>
    <t>https://iiif.bdrc.io/bdr:V1KG13126_I1KG13281::I1KG132810324.jpg/250,150,300,1100/full/270/gray.jpg</t>
  </si>
  <si>
    <t>https://iiif.bdrc.io/bdr:V1KG13126_I1KG13281::I1KG132810325.jpg/250,150,300,1100/full/270/gray.jpg</t>
  </si>
  <si>
    <t>https://iiif.bdrc.io/bdr:V1KG13126_I1KG13281::I1KG132810326.jpg/250,150,300,1100/full/270/gray.jpg</t>
  </si>
  <si>
    <t>https://iiif.bdrc.io/bdr:V1KG13126_I1KG13281::I1KG132810327.jpg/250,150,300,1100/full/270/gray.jpg</t>
  </si>
  <si>
    <t>https://iiif.bdrc.io/bdr:V1KG13126_I1KG13281::I1KG132810328.jpg/250,150,300,1100/full/270/gray.jpg</t>
  </si>
  <si>
    <t>https://iiif.bdrc.io/bdr:V1KG13126_I1KG13281::I1KG132810329.jpg/250,150,300,1100/full/270/gray.jpg</t>
  </si>
  <si>
    <t>https://iiif.bdrc.io/bdr:V1KG13126_I1KG13281::I1KG132810330.jpg/250,150,300,1100/full/270/gray.jpg</t>
  </si>
  <si>
    <t>https://iiif.bdrc.io/bdr:V1KG13126_I1KG13281::I1KG132810331.jpg/250,150,300,1100/full/270/gray.jpg</t>
  </si>
  <si>
    <t>https://iiif.bdrc.io/bdr:V1KG13126_I1KG13281::I1KG132810332.jpg/250,150,300,1100/full/270/gray.jpg</t>
  </si>
  <si>
    <t>https://iiif.bdrc.io/bdr:V1KG13126_I1KG13281::I1KG132810333.jpg/250,150,300,1100/full/270/gray.jpg</t>
  </si>
  <si>
    <t>https://iiif.bdrc.io/bdr:V1KG13126_I1KG13281::I1KG132810334.jpg/250,150,300,1100/full/270/gray.jpg</t>
  </si>
  <si>
    <t>https://iiif.bdrc.io/bdr:V1KG13126_I1KG13281::I1KG132810335.jpg/250,150,300,1100/full/270/gray.jpg</t>
  </si>
  <si>
    <t>https://iiif.bdrc.io/bdr:V1KG13126_I1KG13281::I1KG132810336.jpg/250,150,300,1100/full/270/gray.jpg</t>
  </si>
  <si>
    <t>https://iiif.bdrc.io/bdr:V1KG13126_I1KG13281::I1KG132810337.jpg/250,150,300,1100/full/270/gray.jpg</t>
  </si>
  <si>
    <t>https://iiif.bdrc.io/bdr:V1KG13126_I1KG13281::I1KG132810338.jpg/250,150,300,1100/full/270/gray.jpg</t>
  </si>
  <si>
    <t>https://iiif.bdrc.io/bdr:V1KG13126_I1KG13281::I1KG132810339.jpg/250,150,300,1100/full/270/gray.jpg</t>
  </si>
  <si>
    <t>https://iiif.bdrc.io/bdr:V1KG13126_I1KG13281::I1KG132810340.jpg/250,150,300,1100/full/270/gray.jpg</t>
  </si>
  <si>
    <t>https://iiif.bdrc.io/bdr:V1KG13126_I1KG13281::I1KG132810341.jpg/250,150,300,1100/full/270/gray.jpg</t>
  </si>
  <si>
    <t>https://iiif.bdrc.io/bdr:V1KG13126_I1KG13281::I1KG132810342.jpg/250,150,300,1100/full/270/gray.jpg</t>
  </si>
  <si>
    <t>https://iiif.bdrc.io/bdr:V1KG13126_I1KG13281::I1KG132810343.jpg/250,150,300,1100/full/270/gray.jpg</t>
  </si>
  <si>
    <t>https://iiif.bdrc.io/bdr:V1KG13126_I1KG13281::I1KG132810344.jpg/250,150,300,1100/full/270/gray.jpg</t>
  </si>
  <si>
    <t>https://iiif.bdrc.io/bdr:V1KG13126_I1KG13281::I1KG132810345.jpg/250,150,300,1100/full/270/gray.jpg</t>
  </si>
  <si>
    <t>https://iiif.bdrc.io/bdr:V1KG13126_I1KG13281::I1KG132810346.jpg/250,150,300,1100/full/270/gray.jpg</t>
  </si>
  <si>
    <t>https://iiif.bdrc.io/bdr:V1KG13126_I1KG13281::I1KG132810347.jpg/250,150,300,1100/full/270/gray.jpg</t>
  </si>
  <si>
    <t>https://iiif.bdrc.io/bdr:V1KG13126_I1KG13281::I1KG132810348.jpg/250,150,300,1100/full/270/gray.jpg</t>
  </si>
  <si>
    <t>https://iiif.bdrc.io/bdr:V1KG13126_I1KG13281::I1KG132810349.jpg/250,150,300,1100/full/270/gray.jpg</t>
  </si>
  <si>
    <t>https://iiif.bdrc.io/bdr:V1KG13126_I1KG13281::I1KG132810350.jpg/250,150,300,1100/full/270/gray.jpg</t>
  </si>
  <si>
    <t>https://iiif.bdrc.io/bdr:V1KG13126_I1KG13281::I1KG132810351.jpg/250,150,300,1100/full/270/gray.jpg</t>
  </si>
  <si>
    <t>https://iiif.bdrc.io/bdr:V1KG13126_I1KG13281::I1KG132810352.jpg/250,150,300,1100/full/270/gray.jpg</t>
  </si>
  <si>
    <t>https://iiif.bdrc.io/bdr:V1KG13126_I1KG13281::I1KG132810353.jpg/250,150,300,1100/full/270/gray.jpg</t>
  </si>
  <si>
    <t>https://iiif.bdrc.io/bdr:V1KG13126_I1KG13281::I1KG132810354.jpg/250,150,300,1100/full/270/gray.jpg</t>
  </si>
  <si>
    <t>https://iiif.bdrc.io/bdr:V1KG13126_I1KG13281::I1KG132810355.jpg/250,150,300,1100/full/270/gray.jpg</t>
  </si>
  <si>
    <t>https://iiif.bdrc.io/bdr:V1KG13126_I1KG13281::I1KG132810356.jpg/250,150,300,1100/full/270/gray.jpg</t>
  </si>
  <si>
    <t>https://iiif.bdrc.io/bdr:V1KG13126_I1KG13281::I1KG132810357.jpg/250,150,300,1100/full/270/gray.jpg</t>
  </si>
  <si>
    <t>https://iiif.bdrc.io/bdr:V1KG13126_I1KG13281::I1KG132810358.jpg/250,150,300,1100/full/270/gray.jpg</t>
  </si>
  <si>
    <t>https://iiif.bdrc.io/bdr:V1KG13126_I1KG13281::I1KG132810359.jpg/250,150,300,1100/full/270/gray.jpg</t>
  </si>
  <si>
    <t>https://iiif.bdrc.io/bdr:V1KG13126_I1KG13281::I1KG132810360.jpg/250,150,300,1100/full/270/gray.jpg</t>
  </si>
  <si>
    <t>https://iiif.bdrc.io/bdr:V1KG13126_I1KG13281::I1KG132810361.jpg/250,150,300,1100/full/270/gray.jpg</t>
  </si>
  <si>
    <t>https://iiif.bdrc.io/bdr:V1KG13126_I1KG13281::I1KG132810362.jpg/250,150,300,1100/full/270/gray.jpg</t>
  </si>
  <si>
    <t>https://iiif.bdrc.io/bdr:V1KG13126_I1KG13281::I1KG132810363.jpg/250,150,300,1100/full/270/gray.jpg</t>
  </si>
  <si>
    <t>https://iiif.bdrc.io/bdr:V1KG13126_I1KG13281::I1KG132810364.jpg/250,150,300,1100/full/270/gray.jpg</t>
  </si>
  <si>
    <t>https://iiif.bdrc.io/bdr:V1KG13126_I1KG13281::I1KG132810365.jpg/250,150,300,1100/full/270/gray.jpg</t>
  </si>
  <si>
    <t>https://iiif.bdrc.io/bdr:V1KG13126_I1KG13281::I1KG132810366.jpg/250,150,300,1100/full/270/gray.jpg</t>
  </si>
  <si>
    <t>https://iiif.bdrc.io/bdr:V1KG13126_I1KG13281::I1KG132810367.jpg/250,150,300,1100/full/270/gray.jpg</t>
  </si>
  <si>
    <t>https://iiif.bdrc.io/bdr:V1KG13126_I1KG13281::I1KG132810368.jpg/250,150,300,1100/full/270/gray.jpg</t>
  </si>
  <si>
    <t>https://iiif.bdrc.io/bdr:V1KG13126_I1KG13281::I1KG132810369.jpg/250,150,300,1100/full/270/gray.jpg</t>
  </si>
  <si>
    <t>https://iiif.bdrc.io/bdr:V1KG13126_I1KG13281::I1KG132810370.jpg/250,150,300,1100/full/270/gray.jpg</t>
  </si>
  <si>
    <t>https://iiif.bdrc.io/bdr:V1KG13126_I1KG13281::I1KG132810371.jpg/250,150,300,1100/full/270/gray.jpg</t>
  </si>
  <si>
    <t>https://iiif.bdrc.io/bdr:V1KG13126_I1KG13281::I1KG132810372.jpg/250,150,300,1100/full/270/gray.jpg</t>
  </si>
  <si>
    <t>https://iiif.bdrc.io/bdr:V1KG13126_I1KG13281::I1KG132810373.jpg/250,150,300,1100/full/270/gray.jpg</t>
  </si>
  <si>
    <t>https://iiif.bdrc.io/bdr:V1KG13126_I1KG13281::I1KG132810374.jpg/250,150,300,1100/full/270/gray.jpg</t>
  </si>
  <si>
    <t>https://iiif.bdrc.io/bdr:V1KG13126_I1KG13281::I1KG132810375.jpg/250,150,300,1100/full/270/gray.jpg</t>
  </si>
  <si>
    <t>https://iiif.bdrc.io/bdr:V1KG13126_I1KG13281::I1KG132810376.jpg/250,150,300,1100/full/270/gray.jpg</t>
  </si>
  <si>
    <t>https://iiif.bdrc.io/bdr:V1KG13126_I1KG13281::I1KG132810377.jpg/250,150,300,1100/full/270/gray.jpg</t>
  </si>
  <si>
    <t>https://iiif.bdrc.io/bdr:V1KG13126_I1KG13281::I1KG132810378.jpg/250,150,300,1100/full/270/gray.jpg</t>
  </si>
  <si>
    <t>https://iiif.bdrc.io/bdr:V1KG13126_I1KG13281::I1KG132810379.jpg/250,150,300,1100/full/270/gray.jpg</t>
  </si>
  <si>
    <t>https://iiif.bdrc.io/bdr:V1KG13126_I1KG13281::I1KG132810380.jpg/250,150,300,1100/full/270/gray.jpg</t>
  </si>
  <si>
    <t>https://iiif.bdrc.io/bdr:V1KG13126_I1KG13281::I1KG132810381.jpg/250,150,300,1100/full/270/gray.jpg</t>
  </si>
  <si>
    <t>https://iiif.bdrc.io/bdr:V1KG13126_I1KG13281::I1KG132810382.jpg/250,150,300,1100/full/270/gray.jpg</t>
  </si>
  <si>
    <t>https://iiif.bdrc.io/bdr:V1KG13126_I1KG13281::I1KG132810383.jpg/250,150,300,1100/full/270/gray.jpg</t>
  </si>
  <si>
    <t>https://iiif.bdrc.io/bdr:V1KG13126_I1KG13281::I1KG132810384.jpg/250,150,300,1100/full/270/gray.jpg</t>
  </si>
  <si>
    <t>https://iiif.bdrc.io/bdr:V1KG13126_I1KG13281::I1KG132810385.jpg/250,150,300,1100/full/270/gray.jpg</t>
  </si>
  <si>
    <t>https://iiif.bdrc.io/bdr:V1KG13126_I1KG13281::I1KG132810386.jpg/250,150,300,1100/full/270/gray.jpg</t>
  </si>
  <si>
    <t>https://iiif.bdrc.io/bdr:V1KG13126_I1KG13281::I1KG132810387.jpg/250,150,300,1100/full/270/gray.jpg</t>
  </si>
  <si>
    <t>https://iiif.bdrc.io/bdr:V1KG13126_I1KG13281::I1KG132810388.jpg/250,150,300,1100/full/270/gray.jpg</t>
  </si>
  <si>
    <t>https://iiif.bdrc.io/bdr:V1KG13126_I1KG13281::I1KG132810389.jpg/250,150,300,1100/full/270/gray.jpg</t>
  </si>
  <si>
    <t>https://iiif.bdrc.io/bdr:V1KG13126_I1KG13281::I1KG132810390.jpg/250,150,300,1100/full/270/gray.jpg</t>
  </si>
  <si>
    <t>https://iiif.bdrc.io/bdr:V1KG13126_I1KG13281::I1KG132810391.jpg/250,150,300,1100/full/270/gray.jpg</t>
  </si>
  <si>
    <t>https://iiif.bdrc.io/bdr:V1KG13126_I1KG13281::I1KG132810392.jpg/250,150,300,1100/full/270/gray.jpg</t>
  </si>
  <si>
    <t>https://iiif.bdrc.io/bdr:V1KG13126_I1KG13281::I1KG132810393.jpg/250,150,300,1100/full/270/gray.jpg</t>
  </si>
  <si>
    <t>https://iiif.bdrc.io/bdr:V1KG13126_I1KG13281::I1KG132810394.jpg/250,150,300,1100/full/270/gray.jpg</t>
  </si>
  <si>
    <t>https://iiif.bdrc.io/bdr:V1KG13126_I1KG13281::I1KG132810395.jpg/250,150,300,1100/full/270/gray.jpg</t>
  </si>
  <si>
    <t>https://iiif.bdrc.io/bdr:V1KG13126_I1KG13281::I1KG132810396.jpg/250,150,300,1100/full/270/gray.jpg</t>
  </si>
  <si>
    <t>https://iiif.bdrc.io/bdr:V1KG13126_I1KG13281::I1KG132810397.jpg/250,150,300,1100/full/270/gray.jpg</t>
  </si>
  <si>
    <t>https://iiif.bdrc.io/bdr:V1KG13126_I1KG13281::I1KG132810398.jpg/250,150,300,1100/full/270/gray.jpg</t>
  </si>
  <si>
    <t>https://iiif.bdrc.io/bdr:V1KG13126_I1KG13281::I1KG132810399.jpg/250,150,300,1100/full/270/gray.jpg</t>
  </si>
  <si>
    <t>https://iiif.bdrc.io/bdr:V1KG13126_I1KG13281::I1KG132810400.jpg/250,150,300,1100/full/270/gray.jpg</t>
  </si>
  <si>
    <t>https://iiif.bdrc.io/bdr:V1KG13126_I1KG13281::I1KG132810401.jpg/250,150,300,1100/full/270/gray.jpg</t>
  </si>
  <si>
    <t>https://iiif.bdrc.io/bdr:V1KG13126_I1KG13281::I1KG132810402.jpg/250,150,300,1100/full/270/gray.jpg</t>
  </si>
  <si>
    <t>https://iiif.bdrc.io/bdr:V1KG13126_I1KG13281::I1KG132810403.jpg/250,150,300,1100/full/270/gray.jpg</t>
  </si>
  <si>
    <t>https://iiif.bdrc.io/bdr:V1KG13126_I1KG13281::I1KG132810404.jpg/250,150,300,1100/full/270/gray.jpg</t>
  </si>
  <si>
    <t>https://iiif.bdrc.io/bdr:V1KG13126_I1KG13281::I1KG132810405.jpg/250,150,300,1100/full/270/gray.jpg</t>
  </si>
  <si>
    <t>https://iiif.bdrc.io/bdr:V1KG13126_I1KG13281::I1KG132810406.jpg/250,150,300,1100/full/270/gray.jpg</t>
  </si>
  <si>
    <t>https://iiif.bdrc.io/bdr:V1KG13126_I1KG13281::I1KG132810407.jpg/250,150,300,1100/full/270/gray.jpg</t>
  </si>
  <si>
    <t>https://iiif.bdrc.io/bdr:V1KG13126_I1KG13281::I1KG132810408.jpg/250,150,300,1100/full/270/gray.jpg</t>
  </si>
  <si>
    <t>https://iiif.bdrc.io/bdr:V1KG13126_I1KG13281::I1KG132810409.jpg/250,150,300,1100/full/270/gray.jpg</t>
  </si>
  <si>
    <t>https://iiif.bdrc.io/bdr:V1KG13126_I1KG13281::I1KG132810410.jpg/250,150,300,1100/full/270/gray.jpg</t>
  </si>
  <si>
    <t>https://iiif.bdrc.io/bdr:V1KG13126_I1KG13281::I1KG132810411.jpg/250,150,300,1100/full/270/gray.jpg</t>
  </si>
  <si>
    <t>https://iiif.bdrc.io/bdr:V1KG13126_I1KG13281::I1KG132810412.jpg/250,150,300,1100/full/270/gray.jpg</t>
  </si>
  <si>
    <t>https://iiif.bdrc.io/bdr:V1KG13126_I1KG13281::I1KG132810413.jpg/250,150,300,1100/full/270/gray.jpg</t>
  </si>
  <si>
    <t>https://iiif.bdrc.io/bdr:V1KG13126_I1KG13281::I1KG132810414.jpg/250,150,300,1100/full/270/gray.jpg</t>
  </si>
  <si>
    <t>https://iiif.bdrc.io/bdr:V1KG13126_I1KG13281::I1KG132810415.jpg/250,150,300,1100/full/270/gray.jpg</t>
  </si>
  <si>
    <t>https://iiif.bdrc.io/bdr:V1KG13126_I1KG13281::I1KG132810416.jpg/250,150,300,1100/full/270/gray.jpg</t>
  </si>
  <si>
    <t>https://iiif.bdrc.io/bdr:V1KG13126_I1KG13281::I1KG132810417.jpg/250,150,300,1100/full/270/gray.jpg</t>
  </si>
  <si>
    <t>https://iiif.bdrc.io/bdr:V1KG13126_I1KG13281::I1KG132810418.jpg/250,150,300,1100/full/270/gray.jpg</t>
  </si>
  <si>
    <t>https://iiif.bdrc.io/bdr:V1KG13126_I1KG13281::I1KG132810419.jpg/250,150,300,1100/full/270/gray.jpg</t>
  </si>
  <si>
    <t>https://iiif.bdrc.io/bdr:V1KG13126_I1KG13281::I1KG132810420.jpg/250,150,300,1100/full/270/gray.jpg</t>
  </si>
  <si>
    <t>https://iiif.bdrc.io/bdr:V1KG13126_I1KG13281::I1KG132810421.jpg/250,150,300,1100/full/270/gray.jpg</t>
  </si>
  <si>
    <t>https://iiif.bdrc.io/bdr:V1KG13126_I1KG13281::I1KG132810422.jpg/250,150,300,1100/full/270/gray.jpg</t>
  </si>
  <si>
    <t>https://iiif.bdrc.io/bdr:V1KG13126_I1KG13281::I1KG132810423.jpg/250,150,300,1100/full/270/gray.jpg</t>
  </si>
  <si>
    <t>https://iiif.bdrc.io/bdr:V1KG13126_I1KG13281::I1KG132810424.jpg/250,150,300,1100/full/270/gray.jpg</t>
  </si>
  <si>
    <t>https://iiif.bdrc.io/bdr:V1KG13126_I1KG13281::I1KG132810425.jpg/250,150,300,1100/full/270/gray.jpg</t>
  </si>
  <si>
    <t>https://iiif.bdrc.io/bdr:V1KG13126_I1KG13281::I1KG132810426.jpg/250,150,300,1100/full/270/gray.jpg</t>
  </si>
  <si>
    <t>https://iiif.bdrc.io/bdr:V1KG13126_I1KG13281::I1KG132810427.jpg/250,150,300,1100/full/270/gray.jpg</t>
  </si>
  <si>
    <t>https://iiif.bdrc.io/bdr:V1KG13126_I1KG13281::I1KG132810428.jpg/250,150,300,1100/full/270/gray.jpg</t>
  </si>
  <si>
    <t>https://iiif.bdrc.io/bdr:V1KG13126_I1KG13281::I1KG132810429.jpg/250,150,300,1100/full/270/gray.jpg</t>
  </si>
  <si>
    <t>https://iiif.bdrc.io/bdr:V1KG13126_I1KG13281::I1KG132810430.jpg/250,150,300,1100/full/270/gray.jpg</t>
  </si>
  <si>
    <t>https://iiif.bdrc.io/bdr:V1KG13126_I1KG13281::I1KG132810431.jpg/250,150,300,1100/full/270/gray.jpg</t>
  </si>
  <si>
    <t>https://iiif.bdrc.io/bdr:V1KG13126_I1KG13281::I1KG132810432.jpg/250,150,300,1100/full/270/gray.jpg</t>
  </si>
  <si>
    <t>https://iiif.bdrc.io/bdr:V1KG13126_I1KG13281::I1KG132810433.jpg/250,150,300,1100/full/270/gray.jpg</t>
  </si>
  <si>
    <t>https://iiif.bdrc.io/bdr:V1KG13126_I1KG13281::I1KG132810434.jpg/250,150,300,1100/full/270/gray.jpg</t>
  </si>
  <si>
    <t>https://iiif.bdrc.io/bdr:V1KG13126_I1KG13281::I1KG132810435.jpg/250,150,300,1100/full/270/gray.jpg</t>
  </si>
  <si>
    <t>https://iiif.bdrc.io/bdr:V1KG13126_I1KG13281::I1KG132810436.jpg/250,150,300,1100/full/270/gray.jpg</t>
  </si>
  <si>
    <t>https://iiif.bdrc.io/bdr:V1KG13126_I1KG13281::I1KG132810437.jpg/250,150,300,1100/full/270/gray.jpg</t>
  </si>
  <si>
    <t>https://iiif.bdrc.io/bdr:V1KG13126_I1KG13281::I1KG132810438.jpg/250,150,300,1100/full/270/gray.jpg</t>
  </si>
  <si>
    <t>https://iiif.bdrc.io/bdr:V1KG13126_I1KG13281::I1KG132810439.jpg/250,150,300,1100/full/270/gray.jpg</t>
  </si>
  <si>
    <t>https://iiif.bdrc.io/bdr:V1KG13126_I1KG13281::I1KG132810440.jpg/250,150,300,1100/full/270/gray.jpg</t>
  </si>
  <si>
    <t>https://iiif.bdrc.io/bdr:V1KG13126_I1KG13281::I1KG132810441.jpg/250,150,300,1100/full/270/gray.jpg</t>
  </si>
  <si>
    <t>https://iiif.bdrc.io/bdr:V1KG13126_I1KG13281::I1KG132810442.jpg/250,150,300,1100/full/270/gray.jpg</t>
  </si>
  <si>
    <t>https://iiif.bdrc.io/bdr:V1KG13126_I1KG13281::I1KG132810443.jpg/250,150,300,1100/full/270/gray.jpg</t>
  </si>
  <si>
    <t>https://iiif.bdrc.io/bdr:V1KG13126_I1KG13281::I1KG132810444.jpg/250,150,300,1100/full/270/gray.jpg</t>
  </si>
  <si>
    <t>https://iiif.bdrc.io/bdr:V1KG13126_I1KG13281::I1KG132810445.jpg/250,150,300,1100/full/270/gray.jpg</t>
  </si>
  <si>
    <t>https://iiif.bdrc.io/bdr:V1KG13126_I1KG13281::I1KG132810446.jpg/250,150,300,1100/full/270/gray.jpg</t>
  </si>
  <si>
    <t>https://iiif.bdrc.io/bdr:V1KG13126_I1KG13281::I1KG132810447.jpg/250,150,300,1100/full/270/gray.jpg</t>
  </si>
  <si>
    <t>https://iiif.bdrc.io/bdr:V1KG13126_I1KG13281::I1KG132810448.jpg/250,150,300,1100/full/270/gray.jpg</t>
  </si>
  <si>
    <t>https://iiif.bdrc.io/bdr:V1KG13126_I1KG13281::I1KG132810449.jpg/250,150,300,1100/full/270/gray.jpg</t>
  </si>
  <si>
    <t>https://iiif.bdrc.io/bdr:V1KG13126_I1KG13281::I1KG132810450.jpg/250,150,300,1100/full/270/gray.jpg</t>
  </si>
  <si>
    <t>https://iiif.bdrc.io/bdr:V1KG13126_I1KG13281::I1KG132810451.jpg/250,150,300,1100/full/270/gray.jpg</t>
  </si>
  <si>
    <t>https://iiif.bdrc.io/bdr:V1KG13126_I1KG13281::I1KG132810452.jpg/250,150,300,1100/full/270/gray.jpg</t>
  </si>
  <si>
    <t>https://iiif.bdrc.io/bdr:V1KG13126_I1KG13281::I1KG132810453.jpg/250,150,300,1100/full/270/gray.jpg</t>
  </si>
  <si>
    <t>https://iiif.bdrc.io/bdr:V1KG13126_I1KG13281::I1KG132810454.jpg/250,150,300,1100/full/270/gray.jpg</t>
  </si>
  <si>
    <t>https://iiif.bdrc.io/bdr:V1KG13126_I1KG13281::I1KG132810455.jpg/250,150,300,1100/full/270/gray.jpg</t>
  </si>
  <si>
    <t>https://iiif.bdrc.io/bdr:V1KG13126_I1KG13281::I1KG132810456.jpg/250,150,300,1100/full/270/gray.jpg</t>
  </si>
  <si>
    <t>https://iiif.bdrc.io/bdr:V1KG13126_I1KG13281::I1KG132810457.jpg/250,150,300,1100/full/270/gray.jpg</t>
  </si>
  <si>
    <t>https://iiif.bdrc.io/bdr:V1KG13126_I1KG13281::I1KG132810458.jpg/250,150,300,1100/full/270/gray.jpg</t>
  </si>
  <si>
    <t>https://iiif.bdrc.io/bdr:V1KG13126_I1KG13281::I1KG132810459.jpg/250,150,300,1100/full/270/gray.jpg</t>
  </si>
  <si>
    <t>https://iiif.bdrc.io/bdr:V1KG13126_I1KG13281::I1KG132810460.jpg/250,150,300,1100/full/270/gray.jpg</t>
  </si>
  <si>
    <t>https://iiif.bdrc.io/bdr:V1KG13126_I1KG13281::I1KG132810461.jpg/250,150,300,1100/full/270/gray.jpg</t>
  </si>
  <si>
    <t>https://iiif.bdrc.io/bdr:V1KG13126_I1KG13281::I1KG132810462.jpg/250,150,300,1100/full/270/gray.jpg</t>
  </si>
  <si>
    <t>https://iiif.bdrc.io/bdr:V1KG13126_I1KG13281::I1KG132810463.jpg/250,150,300,1100/full/270/gray.jpg</t>
  </si>
  <si>
    <t>https://iiif.bdrc.io/bdr:V1KG13126_I1KG13281::I1KG132810464.jpg/250,150,300,1100/full/270/gray.jpg</t>
  </si>
  <si>
    <t>https://iiif.bdrc.io/bdr:V1KG13126_I1KG13281::I1KG132810465.jpg/250,150,300,1100/full/270/gray.jpg</t>
  </si>
  <si>
    <t>https://iiif.bdrc.io/bdr:V1KG13126_I1KG13281::I1KG132810466.jpg/250,150,300,1100/full/270/gray.jpg</t>
  </si>
  <si>
    <t>https://iiif.bdrc.io/bdr:V1KG13126_I1KG13281::I1KG132810467.jpg/250,150,300,1100/full/270/gray.jpg</t>
  </si>
  <si>
    <t>https://iiif.bdrc.io/bdr:V1KG13126_I1KG13281::I1KG132810468.jpg/250,150,300,1100/full/270/gray.jpg</t>
  </si>
  <si>
    <t>https://iiif.bdrc.io/bdr:V1KG13126_I1KG13281::I1KG132810469.jpg/250,150,300,1100/full/270/gray.jpg</t>
  </si>
  <si>
    <t>https://iiif.bdrc.io/bdr:V1KG13126_I1KG13281::I1KG132810470.jpg/250,150,300,1100/full/270/gray.jpg</t>
  </si>
  <si>
    <t>https://iiif.bdrc.io/bdr:V1KG13126_I1KG13281::I1KG132810471.jpg/250,150,300,1100/full/270/gray.jpg</t>
  </si>
  <si>
    <t>https://iiif.bdrc.io/bdr:V1KG13126_I1KG13281::I1KG132810472.jpg/250,150,300,1100/full/270/gray.jpg</t>
  </si>
  <si>
    <t>https://iiif.bdrc.io/bdr:V1KG13126_I1KG13281::I1KG132810473.jpg/250,150,300,1100/full/270/gray.jpg</t>
  </si>
  <si>
    <t>https://iiif.bdrc.io/bdr:V1KG13126_I1KG13281::I1KG132810474.jpg/250,150,300,1100/full/270/gray.jpg</t>
  </si>
  <si>
    <t>https://iiif.bdrc.io/bdr:V1KG13126_I1KG13281::I1KG132810475.jpg/250,150,300,1100/full/270/gray.jpg</t>
  </si>
  <si>
    <t>https://iiif.bdrc.io/bdr:V1KG13126_I1KG13281::I1KG132810476.jpg/250,150,300,1100/full/270/gray.jpg</t>
  </si>
  <si>
    <t>https://iiif.bdrc.io/bdr:V1KG13126_I1KG13281::I1KG132810477.jpg/250,150,300,1100/full/270/gray.jpg</t>
  </si>
  <si>
    <t>https://iiif.bdrc.io/bdr:V1KG13126_I1KG13281::I1KG132810478.jpg/250,150,300,1100/full/270/gray.jpg</t>
  </si>
  <si>
    <t>https://iiif.bdrc.io/bdr:V1KG13126_I1KG13281::I1KG132810479.jpg/250,150,300,1100/full/270/gray.jpg</t>
  </si>
  <si>
    <t>https://iiif.bdrc.io/bdr:V1KG13126_I1KG13281::I1KG132810480.jpg/250,150,300,1100/full/270/gray.jpg</t>
  </si>
  <si>
    <t>https://iiif.bdrc.io/bdr:V1KG13126_I1KG13281::I1KG132810481.jpg/250,150,300,1100/full/270/gray.jpg</t>
  </si>
  <si>
    <t>https://iiif.bdrc.io/bdr:V1KG13126_I1KG13281::I1KG132810482.jpg/250,150,300,1100/full/270/gray.jpg</t>
  </si>
  <si>
    <t>https://iiif.bdrc.io/bdr:V1KG13126_I1KG13281::I1KG132810483.jpg/250,150,300,1100/full/270/gray.jpg</t>
  </si>
  <si>
    <t>https://iiif.bdrc.io/bdr:V1KG13126_I1KG13281::I1KG132810484.jpg/250,150,300,1100/full/270/gray.jpg</t>
  </si>
  <si>
    <t>https://iiif.bdrc.io/bdr:V1KG13126_I1KG13281::I1KG132810485.jpg/250,150,300,1100/full/270/gray.jpg</t>
  </si>
  <si>
    <t>https://iiif.bdrc.io/bdr:V1KG13126_I1KG13281::I1KG132810486.jpg/250,150,300,1100/full/270/gray.jpg</t>
  </si>
  <si>
    <t>https://iiif.bdrc.io/bdr:V1KG13126_I1KG13281::I1KG132810487.jpg/250,150,300,1100/full/270/gray.jpg</t>
  </si>
  <si>
    <t>https://iiif.bdrc.io/bdr:V1KG13126_I1KG13281::I1KG132810488.jpg/250,150,300,1100/full/270/gray.jpg</t>
  </si>
  <si>
    <t>https://iiif.bdrc.io/bdr:V1KG13126_I1KG13281::I1KG132810489.jpg/250,150,300,1100/full/270/gray.jpg</t>
  </si>
  <si>
    <t>https://iiif.bdrc.io/bdr:V1KG13126_I1KG13281::I1KG132810490.jpg/250,150,300,1100/full/270/gray.jpg</t>
  </si>
  <si>
    <t>https://iiif.bdrc.io/bdr:V1KG13126_I1KG13281::I1KG132810491.jpg/250,150,300,1100/full/270/gray.jpg</t>
  </si>
  <si>
    <t>https://iiif.bdrc.io/bdr:V1KG13126_I1KG13281::I1KG132810492.jpg/250,150,300,1100/full/270/gray.jpg</t>
  </si>
  <si>
    <t>https://iiif.bdrc.io/bdr:V1KG13126_I1KG13281::I1KG132810493.jpg/250,150,300,1100/full/270/gray.jpg</t>
  </si>
  <si>
    <t>https://iiif.bdrc.io/bdr:V1KG13126_I1KG13281::I1KG132810494.jpg/250,150,300,1100/full/270/gray.jpg</t>
  </si>
  <si>
    <t>https://iiif.bdrc.io/bdr:V1KG13126_I1KG13281::I1KG132810495.jpg/250,150,300,1100/full/270/gray.jpg</t>
  </si>
  <si>
    <t>https://iiif.bdrc.io/bdr:V1KG13126_I1KG13281::I1KG132810496.jpg/250,150,300,1100/full/270/gray.jpg</t>
  </si>
  <si>
    <t>https://iiif.bdrc.io/bdr:V1KG13126_I1KG13281::I1KG132810497.jpg/250,150,300,1100/full/270/gray.jpg</t>
  </si>
  <si>
    <t>https://iiif.bdrc.io/bdr:V1KG13126_I1KG13281::I1KG132810498.jpg/250,150,300,1100/full/270/gray.jpg</t>
  </si>
  <si>
    <t>https://iiif.bdrc.io/bdr:V1KG13126_I1KG13281::I1KG132810499.jpg/250,150,300,1100/full/270/gray.jpg</t>
  </si>
  <si>
    <t>https://iiif.bdrc.io/bdr:V1KG13126_I1KG13281::I1KG132810500.jpg/250,150,300,1100/full/270/gray.jpg</t>
  </si>
  <si>
    <t>https://iiif.bdrc.io/bdr:V1KG13126_I1KG13281::I1KG132810501.jpg/250,150,300,1100/full/270/gray.jpg</t>
  </si>
  <si>
    <t>https://iiif.bdrc.io/bdr:V1KG13126_I1KG13281::I1KG132810502.jpg/250,150,300,1100/full/270/gray.jpg</t>
  </si>
  <si>
    <t>https://iiif.bdrc.io/bdr:V1KG13126_I1KG13281::I1KG132810503.jpg/250,150,300,1100/full/270/gray.jpg</t>
  </si>
  <si>
    <t>https://iiif.bdrc.io/bdr:V1KG13126_I1KG13281::I1KG132810504.jpg/250,150,300,1100/full/270/gray.jpg</t>
  </si>
  <si>
    <t>https://iiif.bdrc.io/bdr:V1KG13126_I1KG13281::I1KG132810505.jpg/250,150,300,1100/full/270/gray.jpg</t>
  </si>
  <si>
    <t>https://iiif.bdrc.io/bdr:V1KG13126_I1KG13281::I1KG132810506.jpg/250,150,300,1100/full/270/gray.jpg</t>
  </si>
  <si>
    <t>https://iiif.bdrc.io/bdr:V1KG13126_I1KG13281::I1KG132810507.jpg/250,150,300,1100/full/270/gray.jpg</t>
  </si>
  <si>
    <t>https://iiif.bdrc.io/bdr:V1KG13126_I1KG13281::I1KG132810508.jpg/250,150,300,1100/full/270/gray.jpg</t>
  </si>
  <si>
    <t>https://iiif.bdrc.io/bdr:V1KG13126_I1KG13281::I1KG132810509.jpg/250,150,300,1100/full/270/gray.jpg</t>
  </si>
  <si>
    <t>https://iiif.bdrc.io/bdr:V1KG13126_I1KG13281::I1KG132810510.jpg/250,150,300,1100/full/270/gray.jpg</t>
  </si>
  <si>
    <t>https://iiif.bdrc.io/bdr:V1KG13126_I1KG13281::I1KG132810511.jpg/250,150,300,1100/full/270/gray.jpg</t>
  </si>
  <si>
    <t>https://iiif.bdrc.io/bdr:V1KG13126_I1KG13281::I1KG132810512.jpg/250,150,300,1100/full/270/gray.jpg</t>
  </si>
  <si>
    <t>https://iiif.bdrc.io/bdr:V1KG13126_I1KG13281::I1KG132810513.jpg/250,150,300,1100/full/270/gray.jpg</t>
  </si>
  <si>
    <t>https://iiif.bdrc.io/bdr:V1KG13126_I1KG13281::I1KG132810514.jpg/250,150,300,1100/full/270/gray.jpg</t>
  </si>
  <si>
    <t>https://iiif.bdrc.io/bdr:V1KG13126_I1KG13281::I1KG132810515.jpg/250,150,300,1100/full/270/gray.jpg</t>
  </si>
  <si>
    <t>https://iiif.bdrc.io/bdr:V1KG13126_I1KG13281::I1KG132810516.jpg/250,150,300,1100/full/270/gray.jpg</t>
  </si>
  <si>
    <t>https://iiif.bdrc.io/bdr:V1KG13126_I1KG13281::I1KG132810517.jpg/250,150,300,1100/full/270/gray.jpg</t>
  </si>
  <si>
    <t>https://iiif.bdrc.io/bdr:V1KG13126_I1KG13281::I1KG132810518.jpg/250,150,300,1100/full/270/gray.jpg</t>
  </si>
  <si>
    <t>https://iiif.bdrc.io/bdr:V1KG13126_I1KG13281::I1KG132810519.jpg/250,150,300,1100/full/270/gray.jpg</t>
  </si>
  <si>
    <t>https://iiif.bdrc.io/bdr:V1KG13126_I1KG13281::I1KG132810520.jpg/250,150,300,1100/full/270/gray.jpg</t>
  </si>
  <si>
    <t>https://iiif.bdrc.io/bdr:V1KG13126_I1KG13281::I1KG132810521.jpg/250,150,300,1100/full/270/gray.jpg</t>
  </si>
  <si>
    <t>https://iiif.bdrc.io/bdr:V1KG13126_I1KG13281::I1KG132810522.jpg/250,150,300,1100/full/270/gray.jpg</t>
  </si>
  <si>
    <t>https://iiif.bdrc.io/bdr:V1KG13126_I1KG13281::I1KG132810523.jpg/250,150,300,1100/full/270/gray.jpg</t>
  </si>
  <si>
    <t>https://iiif.bdrc.io/bdr:V1KG13126_I1KG13281::I1KG132810524.jpg/250,150,300,1100/full/270/gray.jpg</t>
  </si>
  <si>
    <t>https://iiif.bdrc.io/bdr:V1KG13126_I1KG13281::I1KG132810525.jpg/250,150,300,1100/full/270/gray.jpg</t>
  </si>
  <si>
    <t>https://iiif.bdrc.io/bdr:V1KG13126_I1KG13281::I1KG132810526.jpg/250,150,300,1100/full/270/gray.jpg</t>
  </si>
  <si>
    <t>https://iiif.bdrc.io/bdr:V1KG13126_I1KG13281::I1KG132810527.jpg/250,150,300,1100/full/270/gray.jpg</t>
  </si>
  <si>
    <t>https://iiif.bdrc.io/bdr:V1KG13126_I1KG13281::I1KG132810528.jpg/250,150,300,1100/full/270/gray.jpg</t>
  </si>
  <si>
    <t>https://iiif.bdrc.io/bdr:V1KG13126_I1KG13281::I1KG132810529.jpg/250,150,300,1100/full/270/gray.jpg</t>
  </si>
  <si>
    <t>https://iiif.bdrc.io/bdr:V1KG13126_I1KG13281::I1KG132810530.jpg/250,150,300,1100/full/270/gray.jpg</t>
  </si>
  <si>
    <t>https://iiif.bdrc.io/bdr:V1KG13126_I1KG13281::I1KG132810531.jpg/250,150,300,1100/full/270/gray.jpg</t>
  </si>
  <si>
    <t>https://iiif.bdrc.io/bdr:V1KG13126_I1KG13281::I1KG132810532.jpg/250,150,300,1100/full/270/gray.jpg</t>
  </si>
  <si>
    <t>https://iiif.bdrc.io/bdr:V1KG13126_I1KG13281::I1KG132810533.jpg/250,150,300,1100/full/270/gray.jpg</t>
  </si>
  <si>
    <t>https://iiif.bdrc.io/bdr:V1KG13126_I1KG13281::I1KG132810534.jpg/250,150,300,1100/full/270/gray.jpg</t>
  </si>
  <si>
    <t>https://iiif.bdrc.io/bdr:V1KG13126_I1KG13281::I1KG132810535.jpg/250,150,300,1100/full/270/gray.jpg</t>
  </si>
  <si>
    <t>https://iiif.bdrc.io/bdr:V1KG13126_I1KG13281::I1KG132810536.jpg/250,150,300,1100/full/270/gray.jpg</t>
  </si>
  <si>
    <t>https://iiif.bdrc.io/bdr:V1KG13126_I1KG13281::I1KG132810537.jpg/250,150,300,1100/full/270/gray.jpg</t>
  </si>
  <si>
    <t>https://iiif.bdrc.io/bdr:V1KG13126_I1KG13281::I1KG132810538.jpg/250,150,300,1100/full/270/gray.jpg</t>
  </si>
  <si>
    <t>https://iiif.bdrc.io/bdr:V1KG13126_I1KG13281::I1KG132810539.jpg/250,150,300,1100/full/270/gray.jpg</t>
  </si>
  <si>
    <t>https://iiif.bdrc.io/bdr:V1KG13126_I1KG13281::I1KG132810540.jpg/250,150,300,1100/full/270/gray.jpg</t>
  </si>
  <si>
    <t>https://iiif.bdrc.io/bdr:V1KG13126_I1KG13281::I1KG132810541.jpg/250,150,300,1100/full/270/gray.jpg</t>
  </si>
  <si>
    <t>https://iiif.bdrc.io/bdr:V1KG13126_I1KG13281::I1KG132810542.jpg/250,150,300,1100/full/270/gray.jpg</t>
  </si>
  <si>
    <t>https://iiif.bdrc.io/bdr:V1KG13126_I1KG13281::I1KG132810543.jpg/250,150,300,1100/full/270/gray.jpg</t>
  </si>
  <si>
    <t>https://iiif.bdrc.io/bdr:V1KG13126_I1KG13281::I1KG132810544.jpg/250,150,300,1100/full/270/gray.jpg</t>
  </si>
  <si>
    <t>https://iiif.bdrc.io/bdr:V1KG13126_I1KG13281::I1KG132810545.jpg/250,150,300,1100/full/270/gray.jpg</t>
  </si>
  <si>
    <t>https://iiif.bdrc.io/bdr:V1KG13126_I1KG13281::I1KG132810546.jpg/250,150,300,1100/full/270/gray.jpg</t>
  </si>
  <si>
    <t>https://iiif.bdrc.io/bdr:V1KG13126_I1KG13281::I1KG132810547.jpg/250,150,300,1100/full/270/gray.jpg</t>
  </si>
  <si>
    <t>https://iiif.bdrc.io/bdr:V1KG13126_I1KG13281::I1KG132810548.jpg/250,150,300,1100/full/270/gray.jpg</t>
  </si>
  <si>
    <t>https://iiif.bdrc.io/bdr:V1KG13126_I1KG13281::I1KG132810549.jpg/250,150,300,1100/full/270/gray.jpg</t>
  </si>
  <si>
    <t>https://iiif.bdrc.io/bdr:V1KG13126_I1KG13281::I1KG132810550.jpg/250,150,300,1100/full/270/gray.jpg</t>
  </si>
  <si>
    <t>https://iiif.bdrc.io/bdr:V1KG13126_I1KG13281::I1KG132810551.jpg/250,150,300,1100/full/270/gray.jpg</t>
  </si>
  <si>
    <t>https://iiif.bdrc.io/bdr:V1KG13126_I1KG13281::I1KG132810552.jpg/250,150,300,1100/full/270/gray.jpg</t>
  </si>
  <si>
    <t>https://iiif.bdrc.io/bdr:V1KG13126_I1KG13281::I1KG132810553.jpg/250,150,300,1100/full/270/gray.jpg</t>
  </si>
  <si>
    <t>https://iiif.bdrc.io/bdr:V1KG13126_I1KG13281::I1KG132810554.jpg/250,150,300,1100/full/270/gray.jpg</t>
  </si>
  <si>
    <t>https://iiif.bdrc.io/bdr:V1KG13126_I1KG13281::I1KG132810555.jpg/250,150,300,1100/full/270/gray.jpg</t>
  </si>
  <si>
    <t>https://iiif.bdrc.io/bdr:V1KG13126_I1KG13281::I1KG132810556.jpg/250,150,300,1100/full/270/gray.jpg</t>
  </si>
  <si>
    <t>https://iiif.bdrc.io/bdr:V1KG13126_I1KG13281::I1KG132810557.jpg/250,150,300,1100/full/270/gray.jpg</t>
  </si>
  <si>
    <t>https://iiif.bdrc.io/bdr:V1KG13126_I1KG13281::I1KG132810558.jpg/250,150,300,1100/full/270/gray.jpg</t>
  </si>
  <si>
    <t>https://iiif.bdrc.io/bdr:V1KG13126_I1KG13281::I1KG132810559.jpg/250,150,300,1100/full/270/gray.jpg</t>
  </si>
  <si>
    <t>https://iiif.bdrc.io/bdr:V1KG13126_I1KG13281::I1KG132810560.jpg/250,150,300,1100/full/270/gray.jpg</t>
  </si>
  <si>
    <t>https://iiif.bdrc.io/bdr:V1KG13126_I1KG13281::I1KG132810561.jpg/250,150,300,1100/full/270/gray.jpg</t>
  </si>
  <si>
    <t>https://iiif.bdrc.io/bdr:V1KG13126_I1KG13281::I1KG132810562.jpg/250,150,300,1100/full/270/gray.jpg</t>
  </si>
  <si>
    <t>https://iiif.bdrc.io/bdr:V1KG13126_I1KG13281::I1KG132810563.jpg/250,150,300,1100/full/270/gray.jpg</t>
  </si>
  <si>
    <t>https://iiif.bdrc.io/bdr:V1KG13126_I1KG13281::I1KG132810564.jpg/250,150,300,1100/full/270/gray.jpg</t>
  </si>
  <si>
    <t>https://iiif.bdrc.io/bdr:V1KG13126_I1KG13281::I1KG132810565.jpg/250,150,300,1100/full/270/gray.jpg</t>
  </si>
  <si>
    <t>https://iiif.bdrc.io/bdr:V1KG13126_I1KG13281::I1KG132810566.jpg/250,150,300,1100/full/270/gray.jpg</t>
  </si>
  <si>
    <t>https://iiif.bdrc.io/bdr:V1KG13126_I1KG13281::I1KG132810567.jpg/250,150,300,1100/full/270/gray.jpg</t>
  </si>
  <si>
    <t>https://iiif.bdrc.io/bdr:V1KG13126_I1KG13281::I1KG132810568.jpg/250,150,300,1100/full/270/gray.jpg</t>
  </si>
  <si>
    <t>https://iiif.bdrc.io/bdr:V1KG13126_I1KG13281::I1KG132810569.jpg/250,150,300,1100/full/270/gray.jpg</t>
  </si>
  <si>
    <t>https://iiif.bdrc.io/bdr:V1KG13126_I1KG13281::I1KG132810570.jpg/250,150,300,1100/full/270/gray.jpg</t>
  </si>
  <si>
    <t>https://iiif.bdrc.io/bdr:V1KG13126_I1KG13281::I1KG132810571.jpg/250,150,300,1100/full/270/gray.jpg</t>
  </si>
  <si>
    <t>https://iiif.bdrc.io/bdr:V1KG13126_I1KG13281::I1KG132810572.jpg/250,150,300,1100/full/270/gray.jpg</t>
  </si>
  <si>
    <t>https://iiif.bdrc.io/bdr:V1KG13126_I1KG13281::I1KG132810573.jpg/250,150,300,1100/full/270/gray.jpg</t>
  </si>
  <si>
    <t>https://iiif.bdrc.io/bdr:V1KG13126_I1KG13281::I1KG132810574.jpg/250,150,300,1100/full/270/gray.jpg</t>
  </si>
  <si>
    <t>https://iiif.bdrc.io/bdr:V1KG13126_I1KG13281::I1KG132810575.jpg/250,150,300,1100/full/270/gray.jpg</t>
  </si>
  <si>
    <t>https://iiif.bdrc.io/bdr:V1KG13126_I1KG13281::I1KG132810576.jpg/250,150,300,1100/full/270/gray.jpg</t>
  </si>
  <si>
    <t>https://iiif.bdrc.io/bdr:V1KG13126_I1KG13281::I1KG132810577.jpg/250,150,300,1100/full/270/gray.jpg</t>
  </si>
  <si>
    <t>https://iiif.bdrc.io/bdr:V1KG13126_I1KG13281::I1KG132810578.jpg/250,150,300,1100/full/270/gray.jpg</t>
  </si>
  <si>
    <t>https://iiif.bdrc.io/bdr:V1KG13126_I1KG13281::I1KG132810579.jpg/250,150,300,1100/full/270/gray.jpg</t>
  </si>
  <si>
    <t>https://iiif.bdrc.io/bdr:V1KG13126_I1KG13281::I1KG132810580.jpg/250,150,300,1100/full/270/gray.jpg</t>
  </si>
  <si>
    <t>https://iiif.bdrc.io/bdr:V1KG13126_I1KG13281::I1KG132810581.jpg/250,150,300,1100/full/270/gray.jpg</t>
  </si>
  <si>
    <t>https://iiif.bdrc.io/bdr:V1KG13126_I1KG13281::I1KG132810582.jpg/250,150,300,1100/full/270/gray.jpg</t>
  </si>
  <si>
    <t>https://iiif.bdrc.io/bdr:V1KG13126_I1KG13281::I1KG132810583.jpg/250,150,300,1100/full/270/gray.jpg</t>
  </si>
  <si>
    <t>https://iiif.bdrc.io/bdr:V1KG13126_I1KG13281::I1KG132810584.jpg/250,150,300,1100/full/270/gray.jpg</t>
  </si>
  <si>
    <t>https://iiif.bdrc.io/bdr:V1KG13126_I1KG13281::I1KG132810585.jpg/250,150,300,1100/full/270/gray.jpg</t>
  </si>
  <si>
    <t>https://iiif.bdrc.io/bdr:V1KG13126_I1KG13281::I1KG132810586.jpg/250,150,300,1100/full/270/gray.jpg</t>
  </si>
  <si>
    <t>https://iiif.bdrc.io/bdr:V1KG13126_I1KG13281::I1KG132810587.jpg/250,150,300,1100/full/270/gray.jpg</t>
  </si>
  <si>
    <t>https://iiif.bdrc.io/bdr:V1KG13126_I1KG13281::I1KG132810588.jpg/250,150,300,1100/full/270/gray.jpg</t>
  </si>
  <si>
    <t>https://iiif.bdrc.io/bdr:V1KG13126_I1KG13281::I1KG132810589.jpg/250,150,300,1100/full/270/gray.jpg</t>
  </si>
  <si>
    <t>https://iiif.bdrc.io/bdr:V1KG13126_I1KG13281::I1KG132810590.jpg/250,150,300,1100/full/270/gray.jpg</t>
  </si>
  <si>
    <t>https://iiif.bdrc.io/bdr:V1KG13126_I1KG13281::I1KG132810591.jpg/250,150,300,1100/full/270/gray.jpg</t>
  </si>
  <si>
    <t>https://iiif.bdrc.io/bdr:V1KG13126_I1KG13281::I1KG132810592.jpg/250,150,300,1100/full/270/gray.jpg</t>
  </si>
  <si>
    <t>https://iiif.bdrc.io/bdr:V1KG13126_I1KG13281::I1KG132810593.jpg/250,150,300,1100/full/270/gray.jpg</t>
  </si>
  <si>
    <t>https://iiif.bdrc.io/bdr:V1KG13126_I1KG13281::I1KG132810594.jpg/250,150,300,1100/full/270/gray.jpg</t>
  </si>
  <si>
    <t>https://iiif.bdrc.io/bdr:V1KG13126_I1KG13281::I1KG132810595.jpg/250,150,300,1100/full/270/gray.jpg</t>
  </si>
  <si>
    <t>https://iiif.bdrc.io/bdr:V1KG13126_I1KG13281::I1KG132810596.jpg/250,150,300,1100/full/270/gray.jpg</t>
  </si>
  <si>
    <t>https://iiif.bdrc.io/bdr:V1KG13126_I1KG13281::I1KG132810597.jpg/250,150,300,1100/full/270/gray.jpg</t>
  </si>
  <si>
    <t>https://iiif.bdrc.io/bdr:V1KG13126_I1KG13281::I1KG132810598.jpg/250,150,300,1100/full/270/gray.jpg</t>
  </si>
  <si>
    <t>https://iiif.bdrc.io/bdr:V1KG13126_I1KG13281::I1KG132810599.jpg/250,150,300,1100/full/270/gray.jpg</t>
  </si>
  <si>
    <t>https://iiif.bdrc.io/bdr:V1KG13126_I1KG13281::I1KG132810600.jpg/250,150,300,1100/full/270/gray.jpg</t>
  </si>
  <si>
    <t>https://iiif.bdrc.io/bdr:V1KG13126_I1KG13281::I1KG132810601.jpg/250,150,300,1100/full/270/gray.jpg</t>
  </si>
  <si>
    <t>https://iiif.bdrc.io/bdr:V1KG13126_I1KG13281::I1KG132810602.jpg/250,150,300,1100/full/270/gray.jpg</t>
  </si>
  <si>
    <t>https://iiif.bdrc.io/bdr:V1KG13126_I1KG13281::I1KG132810603.jpg/250,150,300,1100/full/270/gray.jpg</t>
  </si>
  <si>
    <t>https://iiif.bdrc.io/bdr:V1KG13126_I1KG13281::I1KG132810604.jpg/250,150,300,1100/full/270/gray.jpg</t>
  </si>
  <si>
    <t>https://iiif.bdrc.io/bdr:V1KG13126_I1KG13281::I1KG132810605.jpg/250,150,300,1100/full/270/gray.jpg</t>
  </si>
  <si>
    <t>https://iiif.bdrc.io/bdr:V1KG13126_I1KG13281::I1KG132810606.jpg/250,150,300,1100/full/270/gray.jpg</t>
  </si>
  <si>
    <t>https://iiif.bdrc.io/bdr:V1KG13126_I1KG13281::I1KG132810607.jpg/250,150,300,1100/full/270/gray.jpg</t>
  </si>
  <si>
    <t>https://iiif.bdrc.io/bdr:V1KG13126_I1KG13281::I1KG132810608.jpg/250,150,300,1100/full/270/gray.jpg</t>
  </si>
  <si>
    <t>https://iiif.bdrc.io/bdr:V1KG13126_I1KG13281::I1KG132810609.jpg/250,150,300,1100/full/270/gray.jpg</t>
  </si>
  <si>
    <t>https://iiif.bdrc.io/bdr:V1KG13126_I1KG13281::I1KG132810610.jpg/250,150,300,1100/full/270/gray.jpg</t>
  </si>
  <si>
    <t>https://iiif.bdrc.io/bdr:V1KG13126_I1KG13281::I1KG132810611.jpg/250,150,300,1100/full/270/gray.jpg</t>
  </si>
  <si>
    <t>https://iiif.bdrc.io/bdr:V1KG13126_I1KG13281::I1KG132810612.jpg/250,150,300,1100/full/270/gray.jpg</t>
  </si>
  <si>
    <t>https://iiif.bdrc.io/bdr:V1KG13126_I1KG13281::I1KG132810613.jpg/250,150,300,1100/full/270/gray.jpg</t>
  </si>
  <si>
    <t>https://iiif.bdrc.io/bdr:V1KG13126_I1KG13281::I1KG132810614.jpg/250,150,300,1100/full/270/gray.jpg</t>
  </si>
  <si>
    <t>https://iiif.bdrc.io/bdr:V1KG13126_I1KG13281::I1KG132810615.jpg/250,150,300,1100/full/270/gray.jpg</t>
  </si>
  <si>
    <t>https://iiif.bdrc.io/bdr:V1KG13126_I1KG13281::I1KG132810616.jpg/250,150,300,1100/full/270/gray.jpg</t>
  </si>
  <si>
    <t>https://iiif.bdrc.io/bdr:V1KG13126_I1KG13281::I1KG132810617.jpg/250,150,300,1100/full/270/gray.jpg</t>
  </si>
  <si>
    <t>https://iiif.bdrc.io/bdr:V1KG13126_I1KG13281::I1KG132810618.jpg/250,150,300,1100/full/270/gray.jpg</t>
  </si>
  <si>
    <t>https://iiif.bdrc.io/bdr:V1KG13126_I1KG13281::I1KG132810619.jpg/250,150,300,1100/full/270/gray.jpg</t>
  </si>
  <si>
    <t>https://iiif.bdrc.io/bdr:V1KG13126_I1KG13281::I1KG132810620.jpg/250,150,300,1100/full/270/gray.jpg</t>
  </si>
  <si>
    <t>https://iiif.bdrc.io/bdr:V1KG13126_I1KG13281::I1KG132810621.jpg/250,150,300,1100/full/270/gray.jpg</t>
  </si>
  <si>
    <t>https://iiif.bdrc.io/bdr:V1KG13126_I1KG13281::I1KG132810622.jpg/250,150,300,1100/full/270/gray.jpg</t>
  </si>
  <si>
    <t>https://iiif.bdrc.io/bdr:V1KG13126_I1KG13281::I1KG132810623.jpg/250,150,300,1100/full/270/gray.jpg</t>
  </si>
  <si>
    <t>https://iiif.bdrc.io/bdr:V1KG13126_I1KG13281::I1KG132810624.jpg/250,150,300,1100/full/270/gray.jpg</t>
  </si>
  <si>
    <t>https://iiif.bdrc.io/bdr:V1KG13126_I1KG13281::I1KG132810625.jpg/250,150,300,1100/full/270/gray.jpg</t>
  </si>
  <si>
    <t>https://iiif.bdrc.io/bdr:V1KG13126_I1KG13281::I1KG132810626.jpg/250,150,300,1100/full/270/gray.jpg</t>
  </si>
  <si>
    <t>https://iiif.bdrc.io/bdr:V1KG13126_I1KG13281::I1KG132810627.jpg/250,150,300,1100/full/270/gray.jpg</t>
  </si>
  <si>
    <t>https://iiif.bdrc.io/bdr:V1KG13126_I1KG13281::I1KG132810628.jpg/250,150,300,1100/full/270/gray.jpg</t>
  </si>
  <si>
    <t>https://iiif.bdrc.io/bdr:V1KG13126_I1KG13281::I1KG132810629.jpg/250,150,300,1100/full/270/gray.jpg</t>
  </si>
  <si>
    <t>https://iiif.bdrc.io/bdr:V1KG13126_I1KG13281::I1KG132810630.jpg/250,150,300,1100/full/270/gray.jpg</t>
  </si>
  <si>
    <t>https://iiif.bdrc.io/bdr:V1KG13126_I1KG13281::I1KG132810631.jpg/250,150,300,1100/full/270/gray.jpg</t>
  </si>
  <si>
    <t>https://iiif.bdrc.io/bdr:V1KG13126_I1KG13281::I1KG132810632.jpg/250,150,300,1100/full/270/gray.jpg</t>
  </si>
  <si>
    <t>https://iiif.bdrc.io/bdr:V1KG13126_I1KG13281::I1KG132810633.jpg/250,150,300,1100/full/270/gray.jpg</t>
  </si>
  <si>
    <t>https://iiif.bdrc.io/bdr:V1KG13126_I1KG13281::I1KG132810634.jpg/250,150,300,1100/full/270/gray.jpg</t>
  </si>
  <si>
    <t>https://iiif.bdrc.io/bdr:V1KG13126_I1KG13281::I1KG132810635.jpg/250,150,300,1100/full/270/gray.jpg</t>
  </si>
  <si>
    <t>https://iiif.bdrc.io/bdr:V1KG13126_I1KG13281::I1KG132810636.jpg/250,150,300,1100/full/270/gray.jpg</t>
  </si>
  <si>
    <t>https://iiif.bdrc.io/bdr:V1KG13126_I1KG13281::I1KG132810637.jpg/250,150,300,1100/full/270/gray.jpg</t>
  </si>
  <si>
    <t>https://iiif.bdrc.io/bdr:V1KG13126_I1KG13281::I1KG132810638.jpg/250,150,300,1100/full/270/gray.jpg</t>
  </si>
  <si>
    <t>https://iiif.bdrc.io/bdr:V1KG13126_I1KG13281::I1KG132810639.jpg/250,150,300,1100/full/270/gray.jpg</t>
  </si>
  <si>
    <t>https://iiif.bdrc.io/bdr:V1KG13126_I1KG13281::I1KG132810640.jpg/250,150,300,1100/full/270/gray.jpg</t>
  </si>
  <si>
    <t>https://iiif.bdrc.io/bdr:V1KG13126_I1KG13281::I1KG132810641.jpg/250,150,300,1100/full/270/gray.jpg</t>
  </si>
  <si>
    <t>https://iiif.bdrc.io/bdr:V1KG13126_I1KG13281::I1KG132810642.jpg/250,150,300,1100/full/270/gray.jpg</t>
  </si>
  <si>
    <t>https://iiif.bdrc.io/bdr:V1KG13126_I1KG13281::I1KG132810643.jpg/250,150,300,1100/full/270/gray.jpg</t>
  </si>
  <si>
    <t>https://iiif.bdrc.io/bdr:V1KG13126_I1KG13281::I1KG132810644.jpg/250,150,300,1100/full/270/gray.jpg</t>
  </si>
  <si>
    <t>https://iiif.bdrc.io/bdr:V1KG13126_I1KG13281::I1KG132810645.jpg/250,150,300,1100/full/270/gray.jpg</t>
  </si>
  <si>
    <t>https://iiif.bdrc.io/bdr:V1KG13126_I1KG13281::I1KG132810646.jpg/250,150,300,1100/full/270/gray.jpg</t>
  </si>
  <si>
    <t>https://iiif.bdrc.io/bdr:V1KG13126_I1KG13281::I1KG132810647.jpg/250,150,300,1100/full/270/gray.jpg</t>
  </si>
  <si>
    <t>https://iiif.bdrc.io/bdr:V1KG13126_I1KG13281::I1KG132810648.jpg/250,150,300,1100/full/270/gray.jpg</t>
  </si>
  <si>
    <t>https://iiif.bdrc.io/bdr:V1KG13126_I1KG13281::I1KG132810649.jpg/250,150,300,1100/full/270/gray.jpg</t>
  </si>
  <si>
    <t>https://iiif.bdrc.io/bdr:V1KG13126_I1KG13281::I1KG132810650.jpg/250,150,300,1100/full/270/gray.jpg</t>
  </si>
  <si>
    <t>https://iiif.bdrc.io/bdr:V1KG13126_I1KG13281::I1KG132810651.jpg/250,150,300,1100/full/270/gray.jpg</t>
  </si>
  <si>
    <t>https://iiif.bdrc.io/bdr:V1KG13126_I1KG13281::I1KG132810652.jpg/250,150,300,1100/full/270/gray.jpg</t>
  </si>
  <si>
    <t>https://iiif.bdrc.io/bdr:V1KG13126_I1KG13281::I1KG132810653.jpg/250,150,300,1100/full/270/gray.jpg</t>
  </si>
  <si>
    <t>https://iiif.bdrc.io/bdr:V1KG13126_I1KG13281::I1KG132810654.jpg/250,150,300,1100/full/270/gray.jpg</t>
  </si>
  <si>
    <t>https://iiif.bdrc.io/bdr:V1KG13126_I1KG13281::I1KG132810655.jpg/250,150,300,1100/full/270/gray.jpg</t>
  </si>
  <si>
    <t>https://iiif.bdrc.io/bdr:V1KG13126_I1KG13281::I1KG132810656.jpg/250,150,300,1100/full/270/gray.jpg</t>
  </si>
  <si>
    <t>https://iiif.bdrc.io/bdr:V1KG13126_I1KG13281::I1KG132810657.jpg/250,150,300,1100/full/270/gray.jpg</t>
  </si>
  <si>
    <t>https://iiif.bdrc.io/bdr:V1KG13126_I1KG13281::I1KG132810658.jpg/250,150,300,1100/full/270/gray.jpg</t>
  </si>
  <si>
    <t>https://iiif.bdrc.io/bdr:V1KG13126_I1KG13281::I1KG132810659.jpg/250,150,300,1100/full/270/gray.jpg</t>
  </si>
  <si>
    <t>https://iiif.bdrc.io/bdr:V1KG13126_I1KG13281::I1KG132810660.jpg/250,150,300,1100/full/270/gray.jpg</t>
  </si>
  <si>
    <t>https://iiif.bdrc.io/bdr:V1KG13126_I1KG13281::I1KG132810661.jpg/250,150,300,1100/full/270/gray.jpg</t>
  </si>
  <si>
    <t>https://iiif.bdrc.io/bdr:V1KG13126_I1KG13281::I1KG132810662.jpg/250,150,300,1100/full/270/gray.jpg</t>
  </si>
  <si>
    <t>https://iiif.bdrc.io/bdr:V1KG13126_I1KG13281::I1KG132810663.jpg/250,150,300,1100/full/270/gray.jpg</t>
  </si>
  <si>
    <t>https://iiif.bdrc.io/bdr:V1KG13126_I1KG13281::I1KG132810664.jpg/250,150,300,1100/full/270/gray.jpg</t>
  </si>
  <si>
    <t>https://iiif.bdrc.io/bdr:V1KG13126_I1KG13281::I1KG132810665.jpg/250,150,300,1100/full/270/gray.jpg</t>
  </si>
  <si>
    <t>https://iiif.bdrc.io/bdr:V1KG13126_I1KG13281::I1KG132810666.jpg/250,150,300,1100/full/270/gray.jpg</t>
  </si>
  <si>
    <t>https://iiif.bdrc.io/bdr:V1KG13126_I1KG13281::I1KG132810667.jpg/250,150,300,1100/full/270/gray.jpg</t>
  </si>
  <si>
    <t>https://iiif.bdrc.io/bdr:V1KG13126_I1KG13281::I1KG132810668.jpg/250,150,300,1100/full/270/gray.jpg</t>
  </si>
  <si>
    <t>https://iiif.bdrc.io/bdr:V1KG13126_I1KG13281::I1KG132810669.jpg/250,150,300,1100/full/270/gray.jpg</t>
  </si>
  <si>
    <t>https://iiif.bdrc.io/bdr:V1KG13126_I1KG13281::I1KG132810670.jpg/250,150,300,1100/full/270/gray.jpg</t>
  </si>
  <si>
    <t>https://iiif.bdrc.io/bdr:V1KG13126_I1KG13281::I1KG132810671.jpg/250,150,300,1100/full/270/gray.jpg</t>
  </si>
  <si>
    <t>https://iiif.bdrc.io/bdr:V1KG13126_I1KG13281::I1KG132810672.jpg/250,150,300,1100/full/270/gray.jpg</t>
  </si>
  <si>
    <t>https://iiif.bdrc.io/bdr:V1KG13126_I1KG13281::I1KG132810673.jpg/250,150,300,1100/full/270/gray.jpg</t>
  </si>
  <si>
    <t>https://iiif.bdrc.io/bdr:V1KG13126_I1KG13281::I1KG132810674.jpg/250,150,300,1100/full/270/gray.jpg</t>
  </si>
  <si>
    <t>https://iiif.bdrc.io/bdr:V1KG13126_I1KG13281::I1KG132810675.jpg/250,150,300,1100/full/270/gray.jpg</t>
  </si>
  <si>
    <t>https://iiif.bdrc.io/bdr:V1KG13126_I1KG13281::I1KG132810676.jpg/250,150,300,1100/full/270/gray.jpg</t>
  </si>
  <si>
    <t>https://iiif.bdrc.io/bdr:V1KG13126_I1KG13281::I1KG132810677.jpg/250,150,300,1100/full/270/gray.jpg</t>
  </si>
  <si>
    <t>https://iiif.bdrc.io/bdr:V1KG13126_I1KG13281::I1KG132810678.jpg/250,150,300,1100/full/270/gray.jpg</t>
  </si>
  <si>
    <t>https://iiif.bdrc.io/bdr:V1KG13126_I1KG13281::I1KG132810679.jpg/250,150,300,1100/full/270/gray.jpg</t>
  </si>
  <si>
    <t>https://iiif.bdrc.io/bdr:V1KG13126_I1KG13281::I1KG132810680.jpg/250,150,300,1100/full/270/gray.jpg</t>
  </si>
  <si>
    <t>https://iiif.bdrc.io/bdr:V1KG13126_I1KG13281::I1KG132810681.jpg/250,150,300,1100/full/270/gray.jpg</t>
  </si>
  <si>
    <t>https://iiif.bdrc.io/bdr:V1KG13126_I1KG13281::I1KG132810682.jpg/250,150,300,1100/full/270/gray.jpg</t>
  </si>
  <si>
    <t>https://iiif.bdrc.io/bdr:V1KG13126_I1KG13281::I1KG132810683.jpg/250,150,300,1100/full/270/gray.jpg</t>
  </si>
  <si>
    <t>https://iiif.bdrc.io/bdr:V1KG13126_I1KG13281::I1KG132810684.jpg/250,150,300,1100/full/270/gray.jpg</t>
  </si>
  <si>
    <t>https://iiif.bdrc.io/bdr:V1KG13126_I1KG13281::I1KG132810685.jpg/250,150,300,1100/full/270/gray.jpg</t>
  </si>
  <si>
    <t>https://iiif.bdrc.io/bdr:V1KG13126_I1KG13281::I1KG132810686.jpg/250,150,300,1100/full/270/gray.jpg</t>
  </si>
  <si>
    <t>https://iiif.bdrc.io/bdr:V1KG13126_I1KG13281::I1KG132810687.jpg/250,150,300,1100/full/270/gray.jpg</t>
  </si>
  <si>
    <t>https://iiif.bdrc.io/bdr:V1KG13126_I1KG13281::I1KG132810688.jpg/250,150,300,1100/full/270/gray.jpg</t>
  </si>
  <si>
    <t>https://iiif.bdrc.io/bdr:V1KG13126_I1KG13281::I1KG132810689.jpg/250,150,300,1100/full/270/gray.jpg</t>
  </si>
  <si>
    <t>https://iiif.bdrc.io/bdr:V1KG13126_I1KG13281::I1KG132810690.jpg/250,150,300,1100/full/270/gray.jpg</t>
  </si>
  <si>
    <t>https://iiif.bdrc.io/bdr:V1KG13126_I1KG13281::I1KG132810691.jpg/250,150,300,1100/full/270/gray.jpg</t>
  </si>
  <si>
    <t>https://iiif.bdrc.io/bdr:V1KG13126_I1KG13281::I1KG132810692.jpg/250,150,300,1100/full/270/gray.jpg</t>
  </si>
  <si>
    <t>https://iiif.bdrc.io/bdr:V1KG13126_I1KG13281::I1KG132810693.jpg/250,150,300,1100/full/270/gray.jpg</t>
  </si>
  <si>
    <t>https://iiif.bdrc.io/bdr:V1KG13126_I1KG13281::I1KG132810694.jpg/250,150,300,1100/full/270/gray.jpg</t>
  </si>
  <si>
    <t>https://iiif.bdrc.io/bdr:V1KG13126_I1KG13281::I1KG132810695.jpg/250,150,300,1100/full/270/gray.jpg</t>
  </si>
  <si>
    <t>https://iiif.bdrc.io/bdr:V1KG13126_I1KG13281::I1KG132810696.jpg/250,150,300,1100/full/270/gray.jpg</t>
  </si>
  <si>
    <t>https://iiif.bdrc.io/bdr:V1KG13126_I1KG13281::I1KG132810697.jpg/250,150,300,1100/full/270/gray.jpg</t>
  </si>
  <si>
    <t>https://iiif.bdrc.io/bdr:V1KG13126_I1KG13281::I1KG132810698.jpg/250,150,300,1100/full/270/gray.jpg</t>
  </si>
  <si>
    <t>https://iiif.bdrc.io/bdr:V1KG13126_I1KG13281::I1KG132810699.jpg/250,150,300,1100/full/270/gray.jpg</t>
  </si>
  <si>
    <t>https://iiif.bdrc.io/bdr:V1KG13126_I1KG13281::I1KG132810700.jpg/250,150,300,1100/full/270/gray.jpg</t>
  </si>
  <si>
    <t>https://iiif.bdrc.io/bdr:V1KG13126_I1KG13281::I1KG132810701.jpg/250,150,300,1100/full/270/gray.jpg</t>
  </si>
  <si>
    <t>https://iiif.bdrc.io/bdr:V1KG13126_I1KG13281::I1KG132810702.jpg/250,150,300,1100/full/270/gray.jpg</t>
  </si>
  <si>
    <t>https://iiif.bdrc.io/bdr:V1KG13126_I1KG13281::I1KG132810703.jpg/250,150,300,1100/full/270/gray.jpg</t>
  </si>
  <si>
    <t>https://iiif.bdrc.io/bdr:V1KG13126_I1KG13281::I1KG132810704.jpg/250,150,300,1100/full/270/gray.jpg</t>
  </si>
  <si>
    <t>https://iiif.bdrc.io/bdr:V1KG13126_I1KG13281::I1KG132810705.jpg/250,150,300,1100/full/270/gray.jpg</t>
  </si>
  <si>
    <t>https://iiif.bdrc.io/bdr:V1KG13126_I1KG13281::I1KG132810706.jpg/250,150,300,1100/full/270/gray.jpg</t>
  </si>
  <si>
    <t>https://iiif.bdrc.io/bdr:V1KG13126_I1KG13281::I1KG132810707.jpg/250,150,300,1100/full/270/gray.jpg</t>
  </si>
  <si>
    <t>https://iiif.bdrc.io/bdr:V1KG13126_I1KG13281::I1KG132810708.jpg/250,150,300,1100/full/270/gray.jpg</t>
  </si>
  <si>
    <t>https://iiif.bdrc.io/bdr:V1KG13126_I1KG13281::I1KG132810709.jpg/250,150,300,1100/full/270/gray.jpg</t>
  </si>
  <si>
    <t>https://iiif.bdrc.io/bdr:V1KG13126_I1KG13281::I1KG132810710.jpg/250,150,300,1100/full/270/gray.jpg</t>
  </si>
  <si>
    <t>https://iiif.bdrc.io/bdr:V1KG13126_I1KG13281::I1KG132810711.jpg/250,150,300,1100/full/270/gray.jpg</t>
  </si>
  <si>
    <t>https://iiif.bdrc.io/bdr:V1KG13126_I1KG13281::I1KG132810712.jpg/250,150,300,1100/full/270/gray.jpg</t>
  </si>
  <si>
    <t>https://iiif.bdrc.io/bdr:V1KG13126_I1KG13281::I1KG132810713.jpg/250,150,300,1100/full/270/gray.jpg</t>
  </si>
  <si>
    <t>https://iiif.bdrc.io/bdr:V1KG13126_I1KG13281::I1KG132810714.jpg/250,150,300,1100/full/270/gray.jpg</t>
  </si>
  <si>
    <t>https://iiif.bdrc.io/bdr:V1KG13126_I1KG13281::I1KG132810715.jpg/250,150,300,1100/full/270/gray.jpg</t>
  </si>
  <si>
    <t>https://iiif.bdrc.io/bdr:V1KG13126_I1KG13281::I1KG132810716.jpg/250,150,300,1100/full/270/gray.jpg</t>
  </si>
  <si>
    <t>https://iiif.bdrc.io/bdr:V1KG13126_I1KG13281::I1KG132810717.jpg/250,150,300,1100/full/270/gray.jpg</t>
  </si>
  <si>
    <t>https://iiif.bdrc.io/bdr:V1KG13126_I1KG13281::I1KG132810718.jpg/250,150,300,1100/full/270/gray.jpg</t>
  </si>
  <si>
    <t>https://iiif.bdrc.io/bdr:V1KG13126_I1KG13281::I1KG132810719.jpg/250,150,300,1100/full/270/gray.jpg</t>
  </si>
  <si>
    <t>https://iiif.bdrc.io/bdr:V1KG13126_I1KG13281::I1KG132810720.jpg/250,150,300,1100/full/270/gray.jpg</t>
  </si>
  <si>
    <t>https://iiif.bdrc.io/bdr:V1KG13126_I1KG13281::I1KG132810721.jpg/250,150,300,1100/full/270/gray.jpg</t>
  </si>
  <si>
    <t>https://iiif.bdrc.io/bdr:V1KG13126_I1KG13281::I1KG132810722.jpg/250,150,300,1100/full/270/gray.jpg</t>
  </si>
  <si>
    <t>https://iiif.bdrc.io/bdr:V1KG13126_I1KG13281::I1KG132810723.jpg/250,150,300,1100/full/270/gray.jpg</t>
  </si>
  <si>
    <t>https://iiif.bdrc.io/bdr:V1KG13126_I1KG13281::I1KG132810724.jpg/250,150,300,1100/full/270/gray.jpg</t>
  </si>
  <si>
    <t>https://iiif.bdrc.io/bdr:V1KG13126_I1KG13281::I1KG132810725.jpg/250,150,300,1100/full/270/gray.jpg</t>
  </si>
  <si>
    <t>https://iiif.bdrc.io/bdr:V1KG13126_I1KG13281::I1KG132810726.jpg/250,150,300,1100/full/270/gray.jpg</t>
  </si>
  <si>
    <t>https://iiif.bdrc.io/bdr:V1KG13126_I1KG13281::I1KG132810727.jpg/250,150,300,1100/full/270/gray.jpg</t>
  </si>
  <si>
    <t>https://iiif.bdrc.io/bdr:V1KG13126_I1KG13281::I1KG132810728.jpg/250,150,300,1100/full/270/gray.jpg</t>
  </si>
  <si>
    <t>https://iiif.bdrc.io/bdr:V1KG13126_I1KG13281::I1KG132810729.jpg/250,150,300,1100/full/270/gray.jpg</t>
  </si>
  <si>
    <t>https://iiif.bdrc.io/bdr:V1KG13126_I1KG13281::I1KG132810730.jpg/250,150,300,1100/full/270/gray.jpg</t>
  </si>
  <si>
    <t>https://iiif.bdrc.io/bdr:V1KG13126_I1KG13281::I1KG132810731.jpg/250,150,300,1100/full/270/gray.jpg</t>
  </si>
  <si>
    <t>https://iiif.bdrc.io/bdr:V1KG13126_I1KG13281::I1KG132810732.jpg/250,150,300,1100/full/270/gray.jpg</t>
  </si>
  <si>
    <t>https://iiif.bdrc.io/bdr:V1KG13126_I1KG13281::I1KG132810733.jpg/250,150,300,1100/full/270/gray.jpg</t>
  </si>
  <si>
    <t>https://iiif.bdrc.io/bdr:V1KG13126_I1KG13281::I1KG132810734.jpg/250,150,300,1100/full/270/gray.jpg</t>
  </si>
  <si>
    <t>https://iiif.bdrc.io/bdr:V1KG13126_I1KG13281::I1KG132810735.jpg/250,150,300,1100/full/270/gray.jpg</t>
  </si>
  <si>
    <t>https://iiif.bdrc.io/bdr:V1KG13126_I1KG13281::I1KG132810736.jpg/250,150,300,1100/full/270/gray.jpg</t>
  </si>
  <si>
    <t>https://iiif.bdrc.io/bdr:V1KG13126_I1KG13281::I1KG132810737.jpg/250,150,300,1100/full/270/gray.jpg</t>
  </si>
  <si>
    <t>https://iiif.bdrc.io/bdr:V1KG13126_I1KG13281::I1KG132810738.jpg/250,150,300,1100/full/270/gray.jpg</t>
  </si>
  <si>
    <t>https://iiif.bdrc.io/bdr:V1KG13126_I1KG13281::I1KG132810739.jpg/250,150,300,1100/full/270/gray.jpg</t>
  </si>
  <si>
    <t>https://iiif.bdrc.io/bdr:V1KG13126_I1KG13281::I1KG132810740.jpg/250,150,300,1100/full/270/gray.jpg</t>
  </si>
  <si>
    <t>https://iiif.bdrc.io/bdr:V1KG13126_I1KG13281::I1KG132810741.jpg/250,150,300,1100/full/270/gray.jpg</t>
  </si>
  <si>
    <t>https://iiif.bdrc.io/bdr:V1KG13126_I1KG13281::I1KG132810742.jpg/250,150,300,1100/full/270/gray.jpg</t>
  </si>
  <si>
    <t>https://iiif.bdrc.io/bdr:V1KG13126_I1KG13281::I1KG132810743.jpg/250,150,300,1100/full/270/gray.jpg</t>
  </si>
  <si>
    <t>https://iiif.bdrc.io/bdr:V1KG13126_I1KG13281::I1KG132810744.jpg/250,150,300,1100/full/270/gray.jpg</t>
  </si>
  <si>
    <t>https://iiif.bdrc.io/bdr:V1KG13126_I1KG13281::I1KG132810745.jpg/250,150,300,1100/full/270/gray.jpg</t>
  </si>
  <si>
    <t>https://iiif.bdrc.io/bdr:V1KG13126_I1KG13281::I1KG132810746.jpg/250,150,300,1100/full/270/gray.jpg</t>
  </si>
  <si>
    <t>https://iiif.bdrc.io/bdr:V1KG13126_I1KG13281::I1KG132810747.jpg/250,150,300,1100/full/270/gray.jpg</t>
  </si>
  <si>
    <t>https://iiif.bdrc.io/bdr:V1KG13126_I1KG13281::I1KG132810748.jpg/250,150,300,1100/full/270/gray.jpg</t>
  </si>
  <si>
    <t>https://iiif.bdrc.io/bdr:V1KG13126_I1KG13281::I1KG132810749.jpg/250,150,300,1100/full/270/gray.jpg</t>
  </si>
  <si>
    <t>https://iiif.bdrc.io/bdr:V1KG13126_I1KG13281::I1KG132810750.jpg/250,150,300,1100/full/270/gray.jpg</t>
  </si>
  <si>
    <t>https://iiif.bdrc.io/bdr:V1KG13126_I1KG13281::I1KG132810751.jpg/250,150,300,1100/full/270/gray.jpg</t>
  </si>
  <si>
    <t>https://iiif.bdrc.io/bdr:V1KG13126_I1KG13281::I1KG132810752.jpg/250,150,300,1100/full/270/gray.jpg</t>
  </si>
  <si>
    <t>https://iiif.bdrc.io/bdr:V1KG13126_I1KG13281::I1KG132810753.jpg/250,150,300,1100/full/270/gray.jpg</t>
  </si>
  <si>
    <t>https://iiif.bdrc.io/bdr:V1KG13126_I1KG13281::I1KG132810754.jpg/250,150,300,1100/full/270/gray.jpg</t>
  </si>
  <si>
    <t>https://iiif.bdrc.io/bdr:V1KG13126_I1KG13281::I1KG132810755.jpg/250,150,300,1100/full/270/gray.jpg</t>
  </si>
  <si>
    <t>https://iiif.bdrc.io/bdr:V1KG13126_I1KG13281::I1KG132810756.jpg/250,150,300,1100/full/270/gray.jpg</t>
  </si>
  <si>
    <t>https://iiif.bdrc.io/bdr:V1KG13126_I1KG13281::I1KG132810757.jpg/250,150,300,1100/full/270/gray.jpg</t>
  </si>
  <si>
    <t>https://iiif.bdrc.io/bdr:V1KG13126_I1KG13281::I1KG132810758.jpg/250,150,300,1100/full/270/gray.jpg</t>
  </si>
  <si>
    <t>https://iiif.bdrc.io/bdr:V1KG13126_I1KG13281::I1KG132810759.jpg/250,150,300,1100/full/270/gray.jpg</t>
  </si>
  <si>
    <t>https://iiif.bdrc.io/bdr:V1KG13126_I1KG13281::I1KG132810760.jpg/250,150,300,1100/full/270/gray.jpg</t>
  </si>
  <si>
    <t>https://iiif.bdrc.io/bdr:V1KG13126_I1KG13281::I1KG132810761.jpg/250,150,300,1100/full/270/gray.jpg</t>
  </si>
  <si>
    <t>https://iiif.bdrc.io/bdr:V1KG13126_I1KG13281::I1KG132810762.jpg/250,150,300,1100/full/270/gray.jpg</t>
  </si>
  <si>
    <t>https://iiif.bdrc.io/bdr:V1KG13126_I1KG13281::I1KG132810763.jpg/250,150,300,1100/full/270/gray.jpg</t>
  </si>
  <si>
    <t>https://iiif.bdrc.io/bdr:V1KG13126_I1KG13281::I1KG132810764.jpg/250,150,300,1100/full/270/gray.jpg</t>
  </si>
  <si>
    <t>https://iiif.bdrc.io/bdr:V1KG13126_I1KG13281::I1KG132810765.jpg/250,150,300,1100/full/270/gray.jpg</t>
  </si>
  <si>
    <t>https://iiif.bdrc.io/bdr:V1KG13126_I1KG13281::I1KG132810766.jpg/250,150,300,1100/full/270/gray.jpg</t>
  </si>
  <si>
    <t>https://iiif.bdrc.io/bdr:V1KG13126_I1KG13281::I1KG132810767.jpg/250,150,300,1100/full/270/gray.jpg</t>
  </si>
  <si>
    <t>https://iiif.bdrc.io/bdr:V1KG13126_I1KG13281::I1KG132810768.jpg/250,150,300,1100/full/270/gray.jpg</t>
  </si>
  <si>
    <t>https://iiif.bdrc.io/bdr:V1KG13126_I1KG13281::I1KG132810769.jpg/250,150,300,1100/full/270/gray.jpg</t>
  </si>
  <si>
    <t>https://iiif.bdrc.io/bdr:V1KG13126_I1KG13281::I1KG132810770.jpg/250,150,300,1100/full/270/gray.jpg</t>
  </si>
  <si>
    <t>https://iiif.bdrc.io/bdr:V1KG13126_I1KG13281::I1KG132810771.jpg/250,150,300,1100/full/270/gray.jpg</t>
  </si>
  <si>
    <t>https://iiif.bdrc.io/bdr:V1KG13126_I1KG13281::I1KG132810772.jpg/250,150,300,1100/full/270/gray.jpg</t>
  </si>
  <si>
    <t>https://iiif.bdrc.io/bdr:V1KG13126_I1KG13281::I1KG132810773.jpg/250,150,300,1100/full/270/gray.jpg</t>
  </si>
  <si>
    <t>https://iiif.bdrc.io/bdr:V1KG13126_I1KG13281::I1KG132810774.jpg/250,150,300,1100/full/270/gray.jpg</t>
  </si>
  <si>
    <t>https://iiif.bdrc.io/bdr:V1KG13126_I1KG13281::I1KG132810775.jpg/250,150,300,1100/full/270/gray.jpg</t>
  </si>
  <si>
    <t>https://iiif.bdrc.io/bdr:V1KG13126_I1KG13281::I1KG132810776.jpg/250,150,300,1100/full/270/gray.jpg</t>
  </si>
  <si>
    <t>https://iiif.bdrc.io/bdr:V1KG13126_I1KG13281::I1KG132810777.jpg/250,150,300,1100/full/270/gray.jpg</t>
  </si>
  <si>
    <t>https://iiif.bdrc.io/bdr:V1KG13126_I1KG13281::I1KG132810778.jpg/250,150,300,1100/full/270/gray.jpg</t>
  </si>
  <si>
    <t>https://iiif.bdrc.io/bdr:V1KG13126_I1KG13281::I1KG132810779.jpg/250,150,300,1100/full/270/gray.jpg</t>
  </si>
  <si>
    <t>https://iiif.bdrc.io/bdr:V1KG13126_I1KG13281::I1KG132810780.jpg/250,150,300,1100/full/270/gray.jpg</t>
  </si>
  <si>
    <t>https://iiif.bdrc.io/bdr:V1KG13126_I1KG13281::I1KG132810781.jpg/250,150,300,1100/full/270/gray.jpg</t>
  </si>
  <si>
    <t>https://iiif.bdrc.io/bdr:V1KG13126_I1KG13281::I1KG132810782.jpg/250,150,300,1100/full/270/gray.jpg</t>
  </si>
  <si>
    <t>https://iiif.bdrc.io/bdr:V1KG13126_I1KG13281::I1KG132810783.jpg/250,150,300,1100/full/270/gray.jpg</t>
  </si>
  <si>
    <t>https://iiif.bdrc.io/bdr:V1KG13126_I1KG13281::I1KG132810784.jpg/250,150,300,1100/full/270/gray.jpg</t>
  </si>
  <si>
    <t>https://iiif.bdrc.io/bdr:V1KG13126_I1KG13281::I1KG132810785.jpg/250,150,300,1100/full/270/gray.jpg</t>
  </si>
  <si>
    <t>https://iiif.bdrc.io/bdr:V1KG13126_I1KG13281::I1KG132810786.jpg/250,150,300,1100/full/270/gray.jpg</t>
  </si>
  <si>
    <t>https://iiif.bdrc.io/bdr:V1KG13126_I1KG13281::I1KG132810787.jpg/250,150,300,1100/full/270/gray.jpg</t>
  </si>
  <si>
    <t>https://iiif.bdrc.io/bdr:V1KG13126_I1KG13281::I1KG132810788.jpg/250,150,300,1100/full/270/gray.jpg</t>
  </si>
  <si>
    <t>https://iiif.bdrc.io/bdr:V1KG13126_I1KG13281::I1KG132810789.jpg/250,150,300,1100/full/270/gray.jpg</t>
  </si>
  <si>
    <t>https://iiif.bdrc.io/bdr:V1KG13126_I1KG13281::I1KG132810790.jpg/250,150,300,1100/full/270/gray.jpg</t>
  </si>
  <si>
    <t>https://iiif.bdrc.io/bdr:V1KG13126_I1KG13281::I1KG132810791.jpg/250,150,300,1100/full/270/gray.jpg</t>
  </si>
  <si>
    <t>https://iiif.bdrc.io/bdr:V1KG13126_I1KG13281::I1KG132810792.jpg/250,150,300,1100/full/270/gray.jpg</t>
  </si>
  <si>
    <t>https://iiif.bdrc.io/bdr:V1KG13126_I1KG13281::I1KG132810793.jpg/250,150,300,1100/full/270/gray.jpg</t>
  </si>
  <si>
    <t>https://iiif.bdrc.io/bdr:V1KG13126_I1KG13281::I1KG132810794.jpg/250,150,300,1100/full/270/gray.jpg</t>
  </si>
  <si>
    <t>https://iiif.bdrc.io/bdr:V1KG13126_I1KG13281::I1KG132810795.jpg/250,150,300,1100/full/270/gray.jpg</t>
  </si>
  <si>
    <t>https://iiif.bdrc.io/bdr:V1KG13126_I1KG13281::I1KG132810796.jpg/250,150,300,1100/full/270/gray.jpg</t>
  </si>
  <si>
    <t>https://iiif.bdrc.io/bdr:V1KG13126_I1KG13281::I1KG132810797.jpg/250,150,300,1100/full/270/gray.jpg</t>
  </si>
  <si>
    <t>https://iiif.bdrc.io/bdr:V1KG13126_I1KG13281::I1KG132810798.jpg/250,150,300,1100/full/270/gray.jpg</t>
  </si>
  <si>
    <t>https://iiif.bdrc.io/bdr:V1KG13126_I1KG13281::I1KG132810799.jpg/250,150,300,1100/full/270/gray.jpg</t>
  </si>
  <si>
    <t>https://iiif.bdrc.io/bdr:V1KG13126_I1KG13281::I1KG132810800.jpg/250,150,300,1100/full/270/gray.jpg</t>
  </si>
  <si>
    <t>https://iiif.bdrc.io/bdr:V1KG13126_I1KG13281::I1KG132810801.jpg/250,150,300,1100/full/270/gray.jpg</t>
  </si>
  <si>
    <t>https://iiif.bdrc.io/bdr:V1KG13126_I1KG13281::I1KG132810802.jpg/250,150,300,1100/full/270/gray.jpg</t>
  </si>
  <si>
    <t>https://iiif.bdrc.io/bdr:V1KG13126_I1KG13281::I1KG132810803.jpg/250,150,300,1100/full/270/gray.jpg</t>
  </si>
  <si>
    <t>https://iiif.bdrc.io/bdr:V1KG13126_I1KG13281::I1KG132810804.jpg/250,150,300,1100/full/270/gray.jpg</t>
  </si>
  <si>
    <t>https://iiif.bdrc.io/bdr:V1KG13126_I1KG13281::I1KG132810805.jpg/250,150,300,1100/full/270/gray.jpg</t>
  </si>
  <si>
    <t>https://iiif.bdrc.io/bdr:V1KG13126_I1KG13281::I1KG132810806.jpg/250,150,300,1100/full/270/gray.jpg</t>
  </si>
  <si>
    <t>https://iiif.bdrc.io/bdr:V1KG13126_I1KG13281::I1KG132810807.jpg/250,150,300,1100/full/270/gray.jpg</t>
  </si>
  <si>
    <t>https://iiif.bdrc.io/bdr:V1KG13126_I1KG13281::I1KG132810808.jpg/250,150,300,1100/full/270/gray.jpg</t>
  </si>
  <si>
    <t>https://iiif.bdrc.io/bdr:V1KG13126_I1KG13281::I1KG132810809.jpg/250,150,300,1100/full/270/gray.jpg</t>
  </si>
  <si>
    <t>https://iiif.bdrc.io/bdr:V1KG13126_I1KG13281::I1KG132810810.jpg/250,150,300,1100/full/270/gray.jpg</t>
  </si>
  <si>
    <t>https://iiif.bdrc.io/bdr:V1KG13126_I1KG13281::I1KG132810811.jpg/250,150,300,1100/full/270/gray.jpg</t>
  </si>
  <si>
    <t>https://iiif.bdrc.io/bdr:V1KG13126_I1KG13281::I1KG132810812.jpg/250,150,300,1100/full/270/gray.jpg</t>
  </si>
  <si>
    <t>https://iiif.bdrc.io/bdr:V1KG13126_I1KG13281::I1KG132810813.jpg/250,150,300,1100/full/270/gray.jpg</t>
  </si>
  <si>
    <t>https://iiif.bdrc.io/bdr:V1KG13126_I1KG13281::I1KG132810814.jpg/250,150,300,1100/full/270/gray.jpg</t>
  </si>
  <si>
    <t>https://iiif.bdrc.io/bdr:V1KG13126_I1KG13281::I1KG132810815.jpg/250,150,300,1100/full/270/gray.jpg</t>
  </si>
  <si>
    <t>https://iiif.bdrc.io/bdr:V1KG13126_I1KG13281::I1KG132810816.jpg/250,150,300,1100/full/270/gray.jpg</t>
  </si>
  <si>
    <t>https://iiif.bdrc.io/bdr:V1KG13126_I1KG13281::I1KG132810817.jpg/250,150,300,1100/full/270/gray.jpg</t>
  </si>
  <si>
    <t>https://iiif.bdrc.io/bdr:V1KG13126_I1KG13281::I1KG132810818.jpg/250,150,300,1100/full/270/gray.jpg</t>
  </si>
  <si>
    <t>https://iiif.bdrc.io/bdr:V1KG13126_I1KG13281::I1KG132810819.jpg/250,150,300,1100/full/270/gray.jpg</t>
  </si>
  <si>
    <t>https://iiif.bdrc.io/bdr:V1KG13126_I1KG13281::I1KG132810820.jpg/250,150,300,1100/full/270/gray.jpg</t>
  </si>
  <si>
    <t>https://iiif.bdrc.io/bdr:V1KG13126_I1KG13281::I1KG132810821.jpg/250,150,300,1100/full/270/gray.jpg</t>
  </si>
  <si>
    <t>https://iiif.bdrc.io/bdr:V1KG13126_I1KG13281::I1KG132810822.jpg/250,150,300,1100/full/270/gray.jpg</t>
  </si>
  <si>
    <t>https://iiif.bdrc.io/bdr:V1KG13126_I1KG13281::I1KG132810823.jpg/250,150,300,1100/full/270/gray.jpg</t>
  </si>
  <si>
    <t>https://iiif.bdrc.io/bdr:V1KG13126_I1KG13281::I1KG132810824.jpg/250,150,300,1100/full/270/gray.jpg</t>
  </si>
  <si>
    <t>https://iiif.bdrc.io/bdr:V1KG13126_I1KG13281::I1KG132810825.jpg/250,150,300,1100/full/270/gray.jpg</t>
  </si>
  <si>
    <t>https://iiif.bdrc.io/bdr:V1KG13126_I1KG13281::I1KG132810826.jpg/250,150,300,1100/full/270/gray.jpg</t>
  </si>
  <si>
    <t>https://iiif.bdrc.io/bdr:V1KG13126_I1KG13281::I1KG132810827.jpg/250,150,300,1100/full/270/gray.jpg</t>
  </si>
  <si>
    <t>https://iiif.bdrc.io/bdr:V1KG13126_I1KG13281::I1KG132810828.jpg/250,150,300,1100/full/270/gray.jpg</t>
  </si>
  <si>
    <t>https://iiif.bdrc.io/bdr:V1KG13126_I1KG13281::I1KG132810829.jpg/250,150,300,1100/full/270/gray.jpg</t>
  </si>
  <si>
    <t>https://iiif.bdrc.io/bdr:V1KG13126_I1KG13281::I1KG132810830.jpg/250,150,300,1100/full/270/gray.jpg</t>
  </si>
  <si>
    <t>https://iiif.bdrc.io/bdr:V1KG13126_I1KG13281::I1KG132810831.jpg/250,150,300,1100/full/270/gray.jpg</t>
  </si>
  <si>
    <t>https://iiif.bdrc.io/bdr:V1KG13126_I1KG13281::I1KG132810832.jpg/250,150,300,1100/full/270/gray.jpg</t>
  </si>
  <si>
    <t>https://iiif.bdrc.io/bdr:V1KG13126_I1KG13281::I1KG132810833.jpg/250,150,300,1100/full/270/gray.jpg</t>
  </si>
  <si>
    <t>https://iiif.bdrc.io/bdr:V1KG13126_I1KG13281::I1KG132810834.jpg/250,150,300,1100/full/270/gray.jpg</t>
  </si>
  <si>
    <t>https://iiif.bdrc.io/bdr:V1KG13126_I1KG13281::I1KG132810835.jpg/250,150,300,1100/full/270/gray.jpg</t>
  </si>
  <si>
    <t>https://iiif.bdrc.io/bdr:V1KG13126_I1KG13281::I1KG132810836.jpg/250,150,300,1100/full/270/gray.jpg</t>
  </si>
  <si>
    <t>https://iiif.bdrc.io/bdr:V1KG13126_I1KG13281::I1KG132810837.jpg/250,150,300,1100/full/270/gray.jpg</t>
  </si>
  <si>
    <t>https://iiif.bdrc.io/bdr:V1KG13126_I1KG13281::I1KG132810838.jpg/250,150,300,1100/full/270/gray.jpg</t>
  </si>
  <si>
    <t>https://iiif.bdrc.io/bdr:V1KG13126_I1KG13281::I1KG132810839.jpg/250,150,300,1100/full/270/gray.jpg</t>
  </si>
  <si>
    <t>https://iiif.bdrc.io/bdr:V1KG13126_I1KG13281::I1KG132810840.jpg/250,150,300,1100/full/270/gray.jpg</t>
  </si>
  <si>
    <t>https://iiif.bdrc.io/bdr:V1KG13126_I1KG13281::I1KG132810841.jpg/250,150,300,1100/full/270/gray.jpg</t>
  </si>
  <si>
    <t>https://iiif.bdrc.io/bdr:V1KG13126_I1KG13281::I1KG132810842.jpg/250,150,300,1100/full/270/gray.jpg</t>
  </si>
  <si>
    <t>https://iiif.bdrc.io/bdr:V1KG13126_I1KG13281::I1KG132810843.jpg/250,150,300,1100/full/270/gray.jpg</t>
  </si>
  <si>
    <t>https://iiif.bdrc.io/bdr:V1KG13126_I1KG13281::I1KG132810844.jpg/250,150,300,1100/full/270/gray.jpg</t>
  </si>
  <si>
    <t>https://iiif.bdrc.io/bdr:V1KG13126_I1KG13281::I1KG132810845.jpg/250,150,300,1100/full/270/gray.jpg</t>
  </si>
  <si>
    <t>https://iiif.bdrc.io/bdr:V1KG13126_I1KG13281::I1KG132810846.jpg/250,150,300,1100/full/270/gray.jpg</t>
  </si>
  <si>
    <t>https://iiif.bdrc.io/bdr:V1KG13126_I1KG13281::I1KG132810847.jpg/250,150,300,1100/full/270/gray.jpg</t>
  </si>
  <si>
    <t>https://iiif.bdrc.io/bdr:V1KG13126_I1KG13281::I1KG132810848.jpg/250,150,300,1100/full/270/gray.jpg</t>
  </si>
  <si>
    <t>https://iiif.bdrc.io/bdr:V1KG13126_I1KG13281::I1KG132810849.jpg/250,150,300,1100/full/270/gray.jpg</t>
  </si>
  <si>
    <t>https://iiif.bdrc.io/bdr:V1KG13126_I1KG13281::I1KG132810850.jpg/250,150,300,1100/full/270/gray.jpg</t>
  </si>
  <si>
    <t>https://iiif.bdrc.io/bdr:V1KG13126_I1KG13281::I1KG132810851.jpg/250,150,300,1100/full/270/gray.jpg</t>
  </si>
  <si>
    <t>https://iiif.bdrc.io/bdr:V1KG13126_I1KG13281::I1KG132810852.jpg/250,150,300,1100/full/270/gray.jpg</t>
  </si>
  <si>
    <t>https://iiif.bdrc.io/bdr:V1KG13126_I1KG13281::I1KG132810853.jpg/250,150,300,1100/full/270/gray.jpg</t>
  </si>
  <si>
    <t>https://iiif.bdrc.io/bdr:V1KG13126_I1KG13281::I1KG132810854.jpg/250,150,300,1100/full/270/gray.jpg</t>
  </si>
  <si>
    <t>https://iiif.bdrc.io/bdr:V1KG13126_I1KG13281::I1KG132810855.jpg/250,150,300,1100/full/270/gray.jpg</t>
  </si>
  <si>
    <t>https://iiif.bdrc.io/bdr:V1KG13126_I1KG13281::I1KG132810856.jpg/250,150,300,1100/full/270/gray.jpg</t>
  </si>
  <si>
    <t>https://iiif.bdrc.io/bdr:V1KG13126_I1KG13281::I1KG132810857.jpg/250,150,300,1100/full/270/gray.jpg</t>
  </si>
  <si>
    <t>https://iiif.bdrc.io/bdr:V1KG13126_I1KG13281::I1KG132810858.jpg/250,150,300,1100/full/270/gray.jpg</t>
  </si>
  <si>
    <t>https://iiif.bdrc.io/bdr:V1KG13126_I1KG13281::I1KG132810859.jpg/250,150,300,1100/full/270/gray.jpg</t>
  </si>
  <si>
    <t>V1KG13126_I1KG13282</t>
  </si>
  <si>
    <t>https://iiif.bdrc.io/bdr:V1KG13126_I1KG13282::I1KG132820003.jpg/250,150,300,1100/full/270/gray.jpg</t>
  </si>
  <si>
    <t>https://iiif.bdrc.io/bdr:V1KG13126_I1KG13282::I1KG132820004.jpg/250,150,300,1100/full/270/gray.jpg</t>
  </si>
  <si>
    <t>https://iiif.bdrc.io/bdr:V1KG13126_I1KG13282::I1KG132820005.jpg/250,150,300,1100/full/270/gray.jpg</t>
  </si>
  <si>
    <t>https://iiif.bdrc.io/bdr:V1KG13126_I1KG13282::I1KG132820006.jpg/250,150,300,1100/full/270/gray.jpg</t>
  </si>
  <si>
    <t>https://iiif.bdrc.io/bdr:V1KG13126_I1KG13282::I1KG132820007.jpg/250,150,300,1100/full/270/gray.jpg</t>
  </si>
  <si>
    <t>https://iiif.bdrc.io/bdr:V1KG13126_I1KG13282::I1KG132820008.jpg/250,150,300,1100/full/270/gray.jpg</t>
  </si>
  <si>
    <t>https://iiif.bdrc.io/bdr:V1KG13126_I1KG13282::I1KG132820009.jpg/250,150,300,1100/full/270/gray.jpg</t>
  </si>
  <si>
    <t>https://iiif.bdrc.io/bdr:V1KG13126_I1KG13282::I1KG132820010.jpg/250,150,300,1100/full/270/gray.jpg</t>
  </si>
  <si>
    <t>https://iiif.bdrc.io/bdr:V1KG13126_I1KG13282::I1KG132820011.jpg/250,150,300,1100/full/270/gray.jpg</t>
  </si>
  <si>
    <t>https://iiif.bdrc.io/bdr:V1KG13126_I1KG13282::I1KG132820012.jpg/250,150,300,1100/full/270/gray.jpg</t>
  </si>
  <si>
    <t>https://iiif.bdrc.io/bdr:V1KG13126_I1KG13282::I1KG132820013.jpg/250,150,300,1100/full/270/gray.jpg</t>
  </si>
  <si>
    <t>https://iiif.bdrc.io/bdr:V1KG13126_I1KG13282::I1KG132820014.jpg/250,150,300,1100/full/270/gray.jpg</t>
  </si>
  <si>
    <t>https://iiif.bdrc.io/bdr:V1KG13126_I1KG13282::I1KG132820015.jpg/250,150,300,1100/full/270/gray.jpg</t>
  </si>
  <si>
    <t>https://iiif.bdrc.io/bdr:V1KG13126_I1KG13282::I1KG132820016.jpg/250,150,300,1100/full/270/gray.jpg</t>
  </si>
  <si>
    <t>https://iiif.bdrc.io/bdr:V1KG13126_I1KG13282::I1KG132820017.jpg/250,150,300,1100/full/270/gray.jpg</t>
  </si>
  <si>
    <t>https://iiif.bdrc.io/bdr:V1KG13126_I1KG13282::I1KG132820018.jpg/250,150,300,1100/full/270/gray.jpg</t>
  </si>
  <si>
    <t>https://iiif.bdrc.io/bdr:V1KG13126_I1KG13282::I1KG132820019.jpg/250,150,300,1100/full/270/gray.jpg</t>
  </si>
  <si>
    <t>https://iiif.bdrc.io/bdr:V1KG13126_I1KG13282::I1KG132820020.jpg/250,150,300,1100/full/270/gray.jpg</t>
  </si>
  <si>
    <t>https://iiif.bdrc.io/bdr:V1KG13126_I1KG13282::I1KG132820021.jpg/250,150,300,1100/full/270/gray.jpg</t>
  </si>
  <si>
    <t>https://iiif.bdrc.io/bdr:V1KG13126_I1KG13282::I1KG132820022.jpg/250,150,300,1100/full/270/gray.jpg</t>
  </si>
  <si>
    <t>https://iiif.bdrc.io/bdr:V1KG13126_I1KG13282::I1KG132820023.jpg/250,150,300,1100/full/270/gray.jpg</t>
  </si>
  <si>
    <t>https://iiif.bdrc.io/bdr:V1KG13126_I1KG13282::I1KG132820024.jpg/250,150,300,1100/full/270/gray.jpg</t>
  </si>
  <si>
    <t>https://iiif.bdrc.io/bdr:V1KG13126_I1KG13282::I1KG132820025.jpg/250,150,300,1100/full/270/gray.jpg</t>
  </si>
  <si>
    <t>https://iiif.bdrc.io/bdr:V1KG13126_I1KG13282::I1KG132820026.jpg/250,150,300,1100/full/270/gray.jpg</t>
  </si>
  <si>
    <t>https://iiif.bdrc.io/bdr:V1KG13126_I1KG13282::I1KG132820027.jpg/250,150,300,1100/full/270/gray.jpg</t>
  </si>
  <si>
    <t>https://iiif.bdrc.io/bdr:V1KG13126_I1KG13282::I1KG132820028.jpg/250,150,300,1100/full/270/gray.jpg</t>
  </si>
  <si>
    <t>https://iiif.bdrc.io/bdr:V1KG13126_I1KG13282::I1KG132820029.jpg/250,150,300,1100/full/270/gray.jpg</t>
  </si>
  <si>
    <t>https://iiif.bdrc.io/bdr:V1KG13126_I1KG13282::I1KG132820030.jpg/250,150,300,1100/full/270/gray.jpg</t>
  </si>
  <si>
    <t>https://iiif.bdrc.io/bdr:V1KG13126_I1KG13282::I1KG132820031.jpg/250,150,300,1100/full/270/gray.jpg</t>
  </si>
  <si>
    <t>https://iiif.bdrc.io/bdr:V1KG13126_I1KG13282::I1KG132820032.jpg/250,150,300,1100/full/270/gray.jpg</t>
  </si>
  <si>
    <t>https://iiif.bdrc.io/bdr:V1KG13126_I1KG13282::I1KG132820033.jpg/250,150,300,1100/full/270/gray.jpg</t>
  </si>
  <si>
    <t>https://iiif.bdrc.io/bdr:V1KG13126_I1KG13282::I1KG132820034.jpg/250,150,300,1100/full/270/gray.jpg</t>
  </si>
  <si>
    <t>https://iiif.bdrc.io/bdr:V1KG13126_I1KG13282::I1KG132820035.jpg/250,150,300,1100/full/270/gray.jpg</t>
  </si>
  <si>
    <t>https://iiif.bdrc.io/bdr:V1KG13126_I1KG13282::I1KG132820036.jpg/250,150,300,1100/full/270/gray.jpg</t>
  </si>
  <si>
    <t>https://iiif.bdrc.io/bdr:V1KG13126_I1KG13282::I1KG132820037.jpg/250,150,300,1100/full/270/gray.jpg</t>
  </si>
  <si>
    <t>https://iiif.bdrc.io/bdr:V1KG13126_I1KG13282::I1KG132820038.jpg/250,150,300,1100/full/270/gray.jpg</t>
  </si>
  <si>
    <t>https://iiif.bdrc.io/bdr:V1KG13126_I1KG13282::I1KG132820039.jpg/250,150,300,1100/full/270/gray.jpg</t>
  </si>
  <si>
    <t>https://iiif.bdrc.io/bdr:V1KG13126_I1KG13282::I1KG132820040.jpg/250,150,300,1100/full/270/gray.jpg</t>
  </si>
  <si>
    <t>https://iiif.bdrc.io/bdr:V1KG13126_I1KG13282::I1KG132820041.jpg/250,150,300,1100/full/270/gray.jpg</t>
  </si>
  <si>
    <t>https://iiif.bdrc.io/bdr:V1KG13126_I1KG13282::I1KG132820042.jpg/250,150,300,1100/full/270/gray.jpg</t>
  </si>
  <si>
    <t>https://iiif.bdrc.io/bdr:V1KG13126_I1KG13282::I1KG132820043.jpg/250,150,300,1100/full/270/gray.jpg</t>
  </si>
  <si>
    <t>https://iiif.bdrc.io/bdr:V1KG13126_I1KG13282::I1KG132820044.jpg/250,150,300,1100/full/270/gray.jpg</t>
  </si>
  <si>
    <t>https://iiif.bdrc.io/bdr:V1KG13126_I1KG13282::I1KG132820045.jpg/250,150,300,1100/full/270/gray.jpg</t>
  </si>
  <si>
    <t>https://iiif.bdrc.io/bdr:V1KG13126_I1KG13282::I1KG132820046.jpg/250,150,300,1100/full/270/gray.jpg</t>
  </si>
  <si>
    <t>https://iiif.bdrc.io/bdr:V1KG13126_I1KG13282::I1KG132820047.jpg/250,150,300,1100/full/270/gray.jpg</t>
  </si>
  <si>
    <t>https://iiif.bdrc.io/bdr:V1KG13126_I1KG13282::I1KG132820048.jpg/250,150,300,1100/full/270/gray.jpg</t>
  </si>
  <si>
    <t>https://iiif.bdrc.io/bdr:V1KG13126_I1KG13282::I1KG132820049.jpg/250,150,300,1100/full/270/gray.jpg</t>
  </si>
  <si>
    <t>https://iiif.bdrc.io/bdr:V1KG13126_I1KG13282::I1KG132820050.jpg/250,150,300,1100/full/270/gray.jpg</t>
  </si>
  <si>
    <t>https://iiif.bdrc.io/bdr:V1KG13126_I1KG13282::I1KG132820051.jpg/250,150,300,1100/full/270/gray.jpg</t>
  </si>
  <si>
    <t>https://iiif.bdrc.io/bdr:V1KG13126_I1KG13282::I1KG132820052.jpg/250,150,300,1100/full/270/gray.jpg</t>
  </si>
  <si>
    <t>https://iiif.bdrc.io/bdr:V1KG13126_I1KG13282::I1KG132820053.jpg/250,150,300,1100/full/270/gray.jpg</t>
  </si>
  <si>
    <t>https://iiif.bdrc.io/bdr:V1KG13126_I1KG13282::I1KG132820054.jpg/250,150,300,1100/full/270/gray.jpg</t>
  </si>
  <si>
    <t>https://iiif.bdrc.io/bdr:V1KG13126_I1KG13282::I1KG132820055.jpg/250,150,300,1100/full/270/gray.jpg</t>
  </si>
  <si>
    <t>https://iiif.bdrc.io/bdr:V1KG13126_I1KG13282::I1KG132820056.jpg/250,150,300,1100/full/270/gray.jpg</t>
  </si>
  <si>
    <t>https://iiif.bdrc.io/bdr:V1KG13126_I1KG13282::I1KG132820057.jpg/250,150,300,1100/full/270/gray.jpg</t>
  </si>
  <si>
    <t>https://iiif.bdrc.io/bdr:V1KG13126_I1KG13282::I1KG132820058.jpg/250,150,300,1100/full/270/gray.jpg</t>
  </si>
  <si>
    <t>https://iiif.bdrc.io/bdr:V1KG13126_I1KG13282::I1KG132820059.jpg/250,150,300,1100/full/270/gray.jpg</t>
  </si>
  <si>
    <t>https://iiif.bdrc.io/bdr:V1KG13126_I1KG13282::I1KG132820060.jpg/250,150,300,1100/full/270/gray.jpg</t>
  </si>
  <si>
    <t>https://iiif.bdrc.io/bdr:V1KG13126_I1KG13282::I1KG132820061.jpg/250,150,300,1100/full/270/gray.jpg</t>
  </si>
  <si>
    <t>https://iiif.bdrc.io/bdr:V1KG13126_I1KG13282::I1KG132820062.jpg/250,150,300,1100/full/270/gray.jpg</t>
  </si>
  <si>
    <t>https://iiif.bdrc.io/bdr:V1KG13126_I1KG13282::I1KG132820063.jpg/250,150,300,1100/full/270/gray.jpg</t>
  </si>
  <si>
    <t>https://iiif.bdrc.io/bdr:V1KG13126_I1KG13282::I1KG132820064.jpg/250,150,300,1100/full/270/gray.jpg</t>
  </si>
  <si>
    <t>https://iiif.bdrc.io/bdr:V1KG13126_I1KG13282::I1KG132820065.jpg/250,150,300,1100/full/270/gray.jpg</t>
  </si>
  <si>
    <t>https://iiif.bdrc.io/bdr:V1KG13126_I1KG13282::I1KG132820066.jpg/250,150,300,1100/full/270/gray.jpg</t>
  </si>
  <si>
    <t>https://iiif.bdrc.io/bdr:V1KG13126_I1KG13282::I1KG132820067.jpg/250,150,300,1100/full/270/gray.jpg</t>
  </si>
  <si>
    <t>https://iiif.bdrc.io/bdr:V1KG13126_I1KG13282::I1KG132820068.jpg/250,150,300,1100/full/270/gray.jpg</t>
  </si>
  <si>
    <t>https://iiif.bdrc.io/bdr:V1KG13126_I1KG13282::I1KG132820069.jpg/250,150,300,1100/full/270/gray.jpg</t>
  </si>
  <si>
    <t>https://iiif.bdrc.io/bdr:V1KG13126_I1KG13282::I1KG132820070.jpg/250,150,300,1100/full/270/gray.jpg</t>
  </si>
  <si>
    <t>https://iiif.bdrc.io/bdr:V1KG13126_I1KG13282::I1KG132820071.jpg/250,150,300,1100/full/270/gray.jpg</t>
  </si>
  <si>
    <t>https://iiif.bdrc.io/bdr:V1KG13126_I1KG13282::I1KG132820072.jpg/250,150,300,1100/full/270/gray.jpg</t>
  </si>
  <si>
    <t>https://iiif.bdrc.io/bdr:V1KG13126_I1KG13282::I1KG132820073.jpg/250,150,300,1100/full/270/gray.jpg</t>
  </si>
  <si>
    <t>https://iiif.bdrc.io/bdr:V1KG13126_I1KG13282::I1KG132820074.jpg/250,150,300,1100/full/270/gray.jpg</t>
  </si>
  <si>
    <t>https://iiif.bdrc.io/bdr:V1KG13126_I1KG13282::I1KG132820075.jpg/250,150,300,1100/full/270/gray.jpg</t>
  </si>
  <si>
    <t>https://iiif.bdrc.io/bdr:V1KG13126_I1KG13282::I1KG132820076.jpg/250,150,300,1100/full/270/gray.jpg</t>
  </si>
  <si>
    <t>https://iiif.bdrc.io/bdr:V1KG13126_I1KG13282::I1KG132820077.jpg/250,150,300,1100/full/270/gray.jpg</t>
  </si>
  <si>
    <t>https://iiif.bdrc.io/bdr:V1KG13126_I1KG13282::I1KG132820078.jpg/250,150,300,1100/full/270/gray.jpg</t>
  </si>
  <si>
    <t>https://iiif.bdrc.io/bdr:V1KG13126_I1KG13282::I1KG132820079.jpg/250,150,300,1100/full/270/gray.jpg</t>
  </si>
  <si>
    <t>https://iiif.bdrc.io/bdr:V1KG13126_I1KG13282::I1KG132820080.jpg/250,150,300,1100/full/270/gray.jpg</t>
  </si>
  <si>
    <t>https://iiif.bdrc.io/bdr:V1KG13126_I1KG13282::I1KG132820081.jpg/250,150,300,1100/full/270/gray.jpg</t>
  </si>
  <si>
    <t>https://iiif.bdrc.io/bdr:V1KG13126_I1KG13282::I1KG132820082.jpg/250,150,300,1100/full/270/gray.jpg</t>
  </si>
  <si>
    <t>https://iiif.bdrc.io/bdr:V1KG13126_I1KG13282::I1KG132820083.jpg/250,150,300,1100/full/270/gray.jpg</t>
  </si>
  <si>
    <t>https://iiif.bdrc.io/bdr:V1KG13126_I1KG13282::I1KG132820084.jpg/250,150,300,1100/full/270/gray.jpg</t>
  </si>
  <si>
    <t>https://iiif.bdrc.io/bdr:V1KG13126_I1KG13282::I1KG132820085.jpg/250,150,300,1100/full/270/gray.jpg</t>
  </si>
  <si>
    <t>https://iiif.bdrc.io/bdr:V1KG13126_I1KG13282::I1KG132820086.jpg/250,150,300,1100/full/270/gray.jpg</t>
  </si>
  <si>
    <t>https://iiif.bdrc.io/bdr:V1KG13126_I1KG13282::I1KG132820087.jpg/250,150,300,1100/full/270/gray.jpg</t>
  </si>
  <si>
    <t>https://iiif.bdrc.io/bdr:V1KG13126_I1KG13282::I1KG132820088.jpg/250,150,300,1100/full/270/gray.jpg</t>
  </si>
  <si>
    <t>https://iiif.bdrc.io/bdr:V1KG13126_I1KG13282::I1KG132820089.jpg/250,150,300,1100/full/270/gray.jpg</t>
  </si>
  <si>
    <t>https://iiif.bdrc.io/bdr:V1KG13126_I1KG13282::I1KG132820090.jpg/250,150,300,1100/full/270/gray.jpg</t>
  </si>
  <si>
    <t>https://iiif.bdrc.io/bdr:V1KG13126_I1KG13282::I1KG132820091.jpg/250,150,300,1100/full/270/gray.jpg</t>
  </si>
  <si>
    <t>https://iiif.bdrc.io/bdr:V1KG13126_I1KG13282::I1KG132820092.jpg/250,150,300,1100/full/270/gray.jpg</t>
  </si>
  <si>
    <t>https://iiif.bdrc.io/bdr:V1KG13126_I1KG13282::I1KG132820093.jpg/250,150,300,1100/full/270/gray.jpg</t>
  </si>
  <si>
    <t>https://iiif.bdrc.io/bdr:V1KG13126_I1KG13282::I1KG132820094.jpg/250,150,300,1100/full/270/gray.jpg</t>
  </si>
  <si>
    <t>https://iiif.bdrc.io/bdr:V1KG13126_I1KG13282::I1KG132820095.jpg/250,150,300,1100/full/270/gray.jpg</t>
  </si>
  <si>
    <t>https://iiif.bdrc.io/bdr:V1KG13126_I1KG13282::I1KG132820096.jpg/250,150,300,1100/full/270/gray.jpg</t>
  </si>
  <si>
    <t>https://iiif.bdrc.io/bdr:V1KG13126_I1KG13282::I1KG132820097.jpg/250,150,300,1100/full/270/gray.jpg</t>
  </si>
  <si>
    <t>https://iiif.bdrc.io/bdr:V1KG13126_I1KG13282::I1KG132820098.jpg/250,150,300,1100/full/270/gray.jpg</t>
  </si>
  <si>
    <t>https://iiif.bdrc.io/bdr:V1KG13126_I1KG13282::I1KG132820099.jpg/250,150,300,1100/full/270/gray.jpg</t>
  </si>
  <si>
    <t>https://iiif.bdrc.io/bdr:V1KG13126_I1KG13282::I1KG132820100.jpg/250,150,300,1100/full/270/gray.jpg</t>
  </si>
  <si>
    <t>https://iiif.bdrc.io/bdr:V1KG13126_I1KG13282::I1KG132820101.jpg/250,150,300,1100/full/270/gray.jpg</t>
  </si>
  <si>
    <t>https://iiif.bdrc.io/bdr:V1KG13126_I1KG13282::I1KG132820102.jpg/250,150,300,1100/full/270/gray.jpg</t>
  </si>
  <si>
    <t>https://iiif.bdrc.io/bdr:V1KG13126_I1KG13282::I1KG132820103.jpg/250,150,300,1100/full/270/gray.jpg</t>
  </si>
  <si>
    <t>https://iiif.bdrc.io/bdr:V1KG13126_I1KG13282::I1KG132820104.jpg/250,150,300,1100/full/270/gray.jpg</t>
  </si>
  <si>
    <t>https://iiif.bdrc.io/bdr:V1KG13126_I1KG13282::I1KG132820105.jpg/250,150,300,1100/full/270/gray.jpg</t>
  </si>
  <si>
    <t>https://iiif.bdrc.io/bdr:V1KG13126_I1KG13282::I1KG132820106.jpg/250,150,300,1100/full/270/gray.jpg</t>
  </si>
  <si>
    <t>https://iiif.bdrc.io/bdr:V1KG13126_I1KG13282::I1KG132820107.jpg/250,150,300,1100/full/270/gray.jpg</t>
  </si>
  <si>
    <t>https://iiif.bdrc.io/bdr:V1KG13126_I1KG13282::I1KG132820108.jpg/250,150,300,1100/full/270/gray.jpg</t>
  </si>
  <si>
    <t>https://iiif.bdrc.io/bdr:V1KG13126_I1KG13282::I1KG132820109.jpg/250,150,300,1100/full/270/gray.jpg</t>
  </si>
  <si>
    <t>https://iiif.bdrc.io/bdr:V1KG13126_I1KG13282::I1KG132820110.jpg/250,150,300,1100/full/270/gray.jpg</t>
  </si>
  <si>
    <t>https://iiif.bdrc.io/bdr:V1KG13126_I1KG13282::I1KG132820111.jpg/250,150,300,1100/full/270/gray.jpg</t>
  </si>
  <si>
    <t>https://iiif.bdrc.io/bdr:V1KG13126_I1KG13282::I1KG132820112.jpg/250,150,300,1100/full/270/gray.jpg</t>
  </si>
  <si>
    <t>https://iiif.bdrc.io/bdr:V1KG13126_I1KG13282::I1KG132820113.jpg/250,150,300,1100/full/270/gray.jpg</t>
  </si>
  <si>
    <t>https://iiif.bdrc.io/bdr:V1KG13126_I1KG13282::I1KG132820114.jpg/250,150,300,1100/full/270/gray.jpg</t>
  </si>
  <si>
    <t>https://iiif.bdrc.io/bdr:V1KG13126_I1KG13282::I1KG132820115.jpg/250,150,300,1100/full/270/gray.jpg</t>
  </si>
  <si>
    <t>https://iiif.bdrc.io/bdr:V1KG13126_I1KG13282::I1KG132820116.jpg/250,150,300,1100/full/270/gray.jpg</t>
  </si>
  <si>
    <t>https://iiif.bdrc.io/bdr:V1KG13126_I1KG13282::I1KG132820117.jpg/250,150,300,1100/full/270/gray.jpg</t>
  </si>
  <si>
    <t>https://iiif.bdrc.io/bdr:V1KG13126_I1KG13282::I1KG132820118.jpg/250,150,300,1100/full/270/gray.jpg</t>
  </si>
  <si>
    <t>https://iiif.bdrc.io/bdr:V1KG13126_I1KG13282::I1KG132820119.jpg/250,150,300,1100/full/270/gray.jpg</t>
  </si>
  <si>
    <t>https://iiif.bdrc.io/bdr:V1KG13126_I1KG13282::I1KG132820120.jpg/250,150,300,1100/full/270/gray.jpg</t>
  </si>
  <si>
    <t>https://iiif.bdrc.io/bdr:V1KG13126_I1KG13282::I1KG132820121.jpg/250,150,300,1100/full/270/gray.jpg</t>
  </si>
  <si>
    <t>https://iiif.bdrc.io/bdr:V1KG13126_I1KG13282::I1KG132820122.jpg/250,150,300,1100/full/270/gray.jpg</t>
  </si>
  <si>
    <t>https://iiif.bdrc.io/bdr:V1KG13126_I1KG13282::I1KG132820123.jpg/250,150,300,1100/full/270/gray.jpg</t>
  </si>
  <si>
    <t>https://iiif.bdrc.io/bdr:V1KG13126_I1KG13282::I1KG132820124.jpg/250,150,300,1100/full/270/gray.jpg</t>
  </si>
  <si>
    <t>https://iiif.bdrc.io/bdr:V1KG13126_I1KG13282::I1KG132820125.jpg/250,150,300,1100/full/270/gray.jpg</t>
  </si>
  <si>
    <t>https://iiif.bdrc.io/bdr:V1KG13126_I1KG13282::I1KG132820126.jpg/250,150,300,1100/full/270/gray.jpg</t>
  </si>
  <si>
    <t>https://iiif.bdrc.io/bdr:V1KG13126_I1KG13282::I1KG132820127.jpg/250,150,300,1100/full/270/gray.jpg</t>
  </si>
  <si>
    <t>https://iiif.bdrc.io/bdr:V1KG13126_I1KG13282::I1KG132820128.jpg/250,150,300,1100/full/270/gray.jpg</t>
  </si>
  <si>
    <t>https://iiif.bdrc.io/bdr:V1KG13126_I1KG13282::I1KG132820129.jpg/250,150,300,1100/full/270/gray.jpg</t>
  </si>
  <si>
    <t>https://iiif.bdrc.io/bdr:V1KG13126_I1KG13282::I1KG132820130.jpg/250,150,300,1100/full/270/gray.jpg</t>
  </si>
  <si>
    <t>https://iiif.bdrc.io/bdr:V1KG13126_I1KG13282::I1KG132820131.jpg/250,150,300,1100/full/270/gray.jpg</t>
  </si>
  <si>
    <t>https://iiif.bdrc.io/bdr:V1KG13126_I1KG13282::I1KG132820132.jpg/250,150,300,1100/full/270/gray.jpg</t>
  </si>
  <si>
    <t>https://iiif.bdrc.io/bdr:V1KG13126_I1KG13282::I1KG132820133.jpg/250,150,300,1100/full/270/gray.jpg</t>
  </si>
  <si>
    <t>https://iiif.bdrc.io/bdr:V1KG13126_I1KG13282::I1KG132820134.jpg/250,150,300,1100/full/270/gray.jpg</t>
  </si>
  <si>
    <t>https://iiif.bdrc.io/bdr:V1KG13126_I1KG13282::I1KG132820135.jpg/250,150,300,1100/full/270/gray.jpg</t>
  </si>
  <si>
    <t>https://iiif.bdrc.io/bdr:V1KG13126_I1KG13282::I1KG132820136.jpg/250,150,300,1100/full/270/gray.jpg</t>
  </si>
  <si>
    <t>https://iiif.bdrc.io/bdr:V1KG13126_I1KG13282::I1KG132820137.jpg/250,150,300,1100/full/270/gray.jpg</t>
  </si>
  <si>
    <t>https://iiif.bdrc.io/bdr:V1KG13126_I1KG13282::I1KG132820138.jpg/250,150,300,1100/full/270/gray.jpg</t>
  </si>
  <si>
    <t>https://iiif.bdrc.io/bdr:V1KG13126_I1KG13282::I1KG132820139.jpg/250,150,300,1100/full/270/gray.jpg</t>
  </si>
  <si>
    <t>https://iiif.bdrc.io/bdr:V1KG13126_I1KG13282::I1KG132820140.jpg/250,150,300,1100/full/270/gray.jpg</t>
  </si>
  <si>
    <t>https://iiif.bdrc.io/bdr:V1KG13126_I1KG13282::I1KG132820141.jpg/250,150,300,1100/full/270/gray.jpg</t>
  </si>
  <si>
    <t>https://iiif.bdrc.io/bdr:V1KG13126_I1KG13282::I1KG132820142.jpg/250,150,300,1100/full/270/gray.jpg</t>
  </si>
  <si>
    <t>https://iiif.bdrc.io/bdr:V1KG13126_I1KG13282::I1KG132820143.jpg/250,150,300,1100/full/270/gray.jpg</t>
  </si>
  <si>
    <t>https://iiif.bdrc.io/bdr:V1KG13126_I1KG13282::I1KG132820144.jpg/250,150,300,1100/full/270/gray.jpg</t>
  </si>
  <si>
    <t>https://iiif.bdrc.io/bdr:V1KG13126_I1KG13282::I1KG132820145.jpg/250,150,300,1100/full/270/gray.jpg</t>
  </si>
  <si>
    <t>https://iiif.bdrc.io/bdr:V1KG13126_I1KG13282::I1KG132820146.jpg/250,150,300,1100/full/270/gray.jpg</t>
  </si>
  <si>
    <t>https://iiif.bdrc.io/bdr:V1KG13126_I1KG13282::I1KG132820147.jpg/250,150,300,1100/full/270/gray.jpg</t>
  </si>
  <si>
    <t>https://iiif.bdrc.io/bdr:V1KG13126_I1KG13282::I1KG132820148.jpg/250,150,300,1100/full/270/gray.jpg</t>
  </si>
  <si>
    <t>https://iiif.bdrc.io/bdr:V1KG13126_I1KG13282::I1KG132820149.jpg/250,150,300,1100/full/270/gray.jpg</t>
  </si>
  <si>
    <t>https://iiif.bdrc.io/bdr:V1KG13126_I1KG13282::I1KG132820150.jpg/250,150,300,1100/full/270/gray.jpg</t>
  </si>
  <si>
    <t>https://iiif.bdrc.io/bdr:V1KG13126_I1KG13282::I1KG132820151.jpg/250,150,300,1100/full/270/gray.jpg</t>
  </si>
  <si>
    <t>https://iiif.bdrc.io/bdr:V1KG13126_I1KG13282::I1KG132820152.jpg/250,150,300,1100/full/270/gray.jpg</t>
  </si>
  <si>
    <t>https://iiif.bdrc.io/bdr:V1KG13126_I1KG13282::I1KG132820153.jpg/250,150,300,1100/full/270/gray.jpg</t>
  </si>
  <si>
    <t>https://iiif.bdrc.io/bdr:V1KG13126_I1KG13282::I1KG132820154.jpg/250,150,300,1100/full/270/gray.jpg</t>
  </si>
  <si>
    <t>https://iiif.bdrc.io/bdr:V1KG13126_I1KG13282::I1KG132820155.jpg/250,150,300,1100/full/270/gray.jpg</t>
  </si>
  <si>
    <t>https://iiif.bdrc.io/bdr:V1KG13126_I1KG13282::I1KG132820156.jpg/250,150,300,1100/full/270/gray.jpg</t>
  </si>
  <si>
    <t>https://iiif.bdrc.io/bdr:V1KG13126_I1KG13282::I1KG132820157.jpg/250,150,300,1100/full/270/gray.jpg</t>
  </si>
  <si>
    <t>https://iiif.bdrc.io/bdr:V1KG13126_I1KG13282::I1KG132820158.jpg/250,150,300,1100/full/270/gray.jpg</t>
  </si>
  <si>
    <t>https://iiif.bdrc.io/bdr:V1KG13126_I1KG13282::I1KG132820159.jpg/250,150,300,1100/full/270/gray.jpg</t>
  </si>
  <si>
    <t>https://iiif.bdrc.io/bdr:V1KG13126_I1KG13282::I1KG132820160.jpg/250,150,300,1100/full/270/gray.jpg</t>
  </si>
  <si>
    <t>https://iiif.bdrc.io/bdr:V1KG13126_I1KG13282::I1KG132820161.jpg/250,150,300,1100/full/270/gray.jpg</t>
  </si>
  <si>
    <t>https://iiif.bdrc.io/bdr:V1KG13126_I1KG13282::I1KG132820162.jpg/250,150,300,1100/full/270/gray.jpg</t>
  </si>
  <si>
    <t>https://iiif.bdrc.io/bdr:V1KG13126_I1KG13282::I1KG132820163.jpg/250,150,300,1100/full/270/gray.jpg</t>
  </si>
  <si>
    <t>https://iiif.bdrc.io/bdr:V1KG13126_I1KG13282::I1KG132820164.jpg/250,150,300,1100/full/270/gray.jpg</t>
  </si>
  <si>
    <t>https://iiif.bdrc.io/bdr:V1KG13126_I1KG13282::I1KG132820165.jpg/250,150,300,1100/full/270/gray.jpg</t>
  </si>
  <si>
    <t>https://iiif.bdrc.io/bdr:V1KG13126_I1KG13282::I1KG132820166.jpg/250,150,300,1100/full/270/gray.jpg</t>
  </si>
  <si>
    <t>https://iiif.bdrc.io/bdr:V1KG13126_I1KG13282::I1KG132820167.jpg/250,150,300,1100/full/270/gray.jpg</t>
  </si>
  <si>
    <t>https://iiif.bdrc.io/bdr:V1KG13126_I1KG13282::I1KG132820168.jpg/250,150,300,1100/full/270/gray.jpg</t>
  </si>
  <si>
    <t>https://iiif.bdrc.io/bdr:V1KG13126_I1KG13282::I1KG132820169.jpg/250,150,300,1100/full/270/gray.jpg</t>
  </si>
  <si>
    <t>https://iiif.bdrc.io/bdr:V1KG13126_I1KG13282::I1KG132820170.jpg/250,150,300,1100/full/270/gray.jpg</t>
  </si>
  <si>
    <t>https://iiif.bdrc.io/bdr:V1KG13126_I1KG13282::I1KG132820171.jpg/250,150,300,1100/full/270/gray.jpg</t>
  </si>
  <si>
    <t>https://iiif.bdrc.io/bdr:V1KG13126_I1KG13282::I1KG132820172.jpg/250,150,300,1100/full/270/gray.jpg</t>
  </si>
  <si>
    <t>https://iiif.bdrc.io/bdr:V1KG13126_I1KG13282::I1KG132820173.jpg/250,150,300,1100/full/270/gray.jpg</t>
  </si>
  <si>
    <t>https://iiif.bdrc.io/bdr:V1KG13126_I1KG13282::I1KG132820174.jpg/250,150,300,1100/full/270/gray.jpg</t>
  </si>
  <si>
    <t>https://iiif.bdrc.io/bdr:V1KG13126_I1KG13282::I1KG132820175.jpg/250,150,300,1100/full/270/gray.jpg</t>
  </si>
  <si>
    <t>https://iiif.bdrc.io/bdr:V1KG13126_I1KG13282::I1KG132820176.jpg/250,150,300,1100/full/270/gray.jpg</t>
  </si>
  <si>
    <t>https://iiif.bdrc.io/bdr:V1KG13126_I1KG13282::I1KG132820177.jpg/250,150,300,1100/full/270/gray.jpg</t>
  </si>
  <si>
    <t>https://iiif.bdrc.io/bdr:V1KG13126_I1KG13282::I1KG132820178.jpg/250,150,300,1100/full/270/gray.jpg</t>
  </si>
  <si>
    <t>https://iiif.bdrc.io/bdr:V1KG13126_I1KG13282::I1KG132820179.jpg/250,150,300,1100/full/270/gray.jpg</t>
  </si>
  <si>
    <t>https://iiif.bdrc.io/bdr:V1KG13126_I1KG13282::I1KG132820180.jpg/250,150,300,1100/full/270/gray.jpg</t>
  </si>
  <si>
    <t>https://iiif.bdrc.io/bdr:V1KG13126_I1KG13282::I1KG132820181.jpg/250,150,300,1100/full/270/gray.jpg</t>
  </si>
  <si>
    <t>https://iiif.bdrc.io/bdr:V1KG13126_I1KG13282::I1KG132820182.jpg/250,150,300,1100/full/270/gray.jpg</t>
  </si>
  <si>
    <t>https://iiif.bdrc.io/bdr:V1KG13126_I1KG13282::I1KG132820183.jpg/250,150,300,1100/full/270/gray.jpg</t>
  </si>
  <si>
    <t>https://iiif.bdrc.io/bdr:V1KG13126_I1KG13282::I1KG132820184.jpg/250,150,300,1100/full/270/gray.jpg</t>
  </si>
  <si>
    <t>https://iiif.bdrc.io/bdr:V1KG13126_I1KG13282::I1KG132820185.jpg/250,150,300,1100/full/270/gray.jpg</t>
  </si>
  <si>
    <t>https://iiif.bdrc.io/bdr:V1KG13126_I1KG13282::I1KG132820186.jpg/250,150,300,1100/full/270/gray.jpg</t>
  </si>
  <si>
    <t>https://iiif.bdrc.io/bdr:V1KG13126_I1KG13282::I1KG132820187.jpg/250,150,300,1100/full/270/gray.jpg</t>
  </si>
  <si>
    <t>https://iiif.bdrc.io/bdr:V1KG13126_I1KG13282::I1KG132820188.jpg/250,150,300,1100/full/270/gray.jpg</t>
  </si>
  <si>
    <t>https://iiif.bdrc.io/bdr:V1KG13126_I1KG13282::I1KG132820189.jpg/250,150,300,1100/full/270/gray.jpg</t>
  </si>
  <si>
    <t>https://iiif.bdrc.io/bdr:V1KG13126_I1KG13282::I1KG132820190.jpg/250,150,300,1100/full/270/gray.jpg</t>
  </si>
  <si>
    <t>https://iiif.bdrc.io/bdr:V1KG13126_I1KG13282::I1KG132820191.jpg/250,150,300,1100/full/270/gray.jpg</t>
  </si>
  <si>
    <t>https://iiif.bdrc.io/bdr:V1KG13126_I1KG13282::I1KG132820192.jpg/250,150,300,1100/full/270/gray.jpg</t>
  </si>
  <si>
    <t>https://iiif.bdrc.io/bdr:V1KG13126_I1KG13282::I1KG132820193.jpg/250,150,300,1100/full/270/gray.jpg</t>
  </si>
  <si>
    <t>https://iiif.bdrc.io/bdr:V1KG13126_I1KG13282::I1KG132820194.jpg/250,150,300,1100/full/270/gray.jpg</t>
  </si>
  <si>
    <t>https://iiif.bdrc.io/bdr:V1KG13126_I1KG13282::I1KG132820195.jpg/250,150,300,1100/full/270/gray.jpg</t>
  </si>
  <si>
    <t>https://iiif.bdrc.io/bdr:V1KG13126_I1KG13282::I1KG132820196.jpg/250,150,300,1100/full/270/gray.jpg</t>
  </si>
  <si>
    <t>https://iiif.bdrc.io/bdr:V1KG13126_I1KG13282::I1KG132820197.jpg/250,150,300,1100/full/270/gray.jpg</t>
  </si>
  <si>
    <t>https://iiif.bdrc.io/bdr:V1KG13126_I1KG13282::I1KG132820198.jpg/250,150,300,1100/full/270/gray.jpg</t>
  </si>
  <si>
    <t>https://iiif.bdrc.io/bdr:V1KG13126_I1KG13282::I1KG132820199.jpg/250,150,300,1100/full/270/gray.jpg</t>
  </si>
  <si>
    <t>https://iiif.bdrc.io/bdr:V1KG13126_I1KG13282::I1KG132820200.jpg/250,150,300,1100/full/270/gray.jpg</t>
  </si>
  <si>
    <t>https://iiif.bdrc.io/bdr:V1KG13126_I1KG13282::I1KG132820201.jpg/250,150,300,1100/full/270/gray.jpg</t>
  </si>
  <si>
    <t>https://iiif.bdrc.io/bdr:V1KG13126_I1KG13282::I1KG132820202.jpg/250,150,300,1100/full/270/gray.jpg</t>
  </si>
  <si>
    <t>https://iiif.bdrc.io/bdr:V1KG13126_I1KG13282::I1KG132820203.jpg/250,150,300,1100/full/270/gray.jpg</t>
  </si>
  <si>
    <t>https://iiif.bdrc.io/bdr:V1KG13126_I1KG13282::I1KG132820204.jpg/250,150,300,1100/full/270/gray.jpg</t>
  </si>
  <si>
    <t>https://iiif.bdrc.io/bdr:V1KG13126_I1KG13282::I1KG132820205.jpg/250,150,300,1100/full/270/gray.jpg</t>
  </si>
  <si>
    <t>https://iiif.bdrc.io/bdr:V1KG13126_I1KG13282::I1KG132820206.jpg/250,150,300,1100/full/270/gray.jpg</t>
  </si>
  <si>
    <t>https://iiif.bdrc.io/bdr:V1KG13126_I1KG13282::I1KG132820207.jpg/250,150,300,1100/full/270/gray.jpg</t>
  </si>
  <si>
    <t>https://iiif.bdrc.io/bdr:V1KG13126_I1KG13282::I1KG132820208.jpg/250,150,300,1100/full/270/gray.jpg</t>
  </si>
  <si>
    <t>https://iiif.bdrc.io/bdr:V1KG13126_I1KG13282::I1KG132820209.jpg/250,150,300,1100/full/270/gray.jpg</t>
  </si>
  <si>
    <t>https://iiif.bdrc.io/bdr:V1KG13126_I1KG13282::I1KG132820210.jpg/250,150,300,1100/full/270/gray.jpg</t>
  </si>
  <si>
    <t>https://iiif.bdrc.io/bdr:V1KG13126_I1KG13282::I1KG132820211.jpg/250,150,300,1100/full/270/gray.jpg</t>
  </si>
  <si>
    <t>https://iiif.bdrc.io/bdr:V1KG13126_I1KG13282::I1KG132820212.jpg/250,150,300,1100/full/270/gray.jpg</t>
  </si>
  <si>
    <t>https://iiif.bdrc.io/bdr:V1KG13126_I1KG13282::I1KG132820213.jpg/250,150,300,1100/full/270/gray.jpg</t>
  </si>
  <si>
    <t>https://iiif.bdrc.io/bdr:V1KG13126_I1KG13282::I1KG132820214.jpg/250,150,300,1100/full/270/gray.jpg</t>
  </si>
  <si>
    <t>https://iiif.bdrc.io/bdr:V1KG13126_I1KG13282::I1KG132820215.jpg/250,150,300,1100/full/270/gray.jpg</t>
  </si>
  <si>
    <t>https://iiif.bdrc.io/bdr:V1KG13126_I1KG13282::I1KG132820216.jpg/250,150,300,1100/full/270/gray.jpg</t>
  </si>
  <si>
    <t>https://iiif.bdrc.io/bdr:V1KG13126_I1KG13282::I1KG132820217.jpg/250,150,300,1100/full/270/gray.jpg</t>
  </si>
  <si>
    <t>https://iiif.bdrc.io/bdr:V1KG13126_I1KG13282::I1KG132820218.jpg/250,150,300,1100/full/270/gray.jpg</t>
  </si>
  <si>
    <t>https://iiif.bdrc.io/bdr:V1KG13126_I1KG13282::I1KG132820219.jpg/250,150,300,1100/full/270/gray.jpg</t>
  </si>
  <si>
    <t>https://iiif.bdrc.io/bdr:V1KG13126_I1KG13282::I1KG132820220.jpg/250,150,300,1100/full/270/gray.jpg</t>
  </si>
  <si>
    <t>https://iiif.bdrc.io/bdr:V1KG13126_I1KG13282::I1KG132820221.jpg/250,150,300,1100/full/270/gray.jpg</t>
  </si>
  <si>
    <t>https://iiif.bdrc.io/bdr:V1KG13126_I1KG13282::I1KG132820222.jpg/250,150,300,1100/full/270/gray.jpg</t>
  </si>
  <si>
    <t>https://iiif.bdrc.io/bdr:V1KG13126_I1KG13282::I1KG132820223.jpg/250,150,300,1100/full/270/gray.jpg</t>
  </si>
  <si>
    <t>https://iiif.bdrc.io/bdr:V1KG13126_I1KG13282::I1KG132820224.jpg/250,150,300,1100/full/270/gray.jpg</t>
  </si>
  <si>
    <t>https://iiif.bdrc.io/bdr:V1KG13126_I1KG13282::I1KG132820225.jpg/250,150,300,1100/full/270/gray.jpg</t>
  </si>
  <si>
    <t>https://iiif.bdrc.io/bdr:V1KG13126_I1KG13282::I1KG132820226.jpg/250,150,300,1100/full/270/gray.jpg</t>
  </si>
  <si>
    <t>https://iiif.bdrc.io/bdr:V1KG13126_I1KG13282::I1KG132820227.jpg/250,150,300,1100/full/270/gray.jpg</t>
  </si>
  <si>
    <t>https://iiif.bdrc.io/bdr:V1KG13126_I1KG13282::I1KG132820228.jpg/250,150,300,1100/full/270/gray.jpg</t>
  </si>
  <si>
    <t>https://iiif.bdrc.io/bdr:V1KG13126_I1KG13282::I1KG132820229.jpg/250,150,300,1100/full/270/gray.jpg</t>
  </si>
  <si>
    <t>https://iiif.bdrc.io/bdr:V1KG13126_I1KG13282::I1KG132820230.jpg/250,150,300,1100/full/270/gray.jpg</t>
  </si>
  <si>
    <t>https://iiif.bdrc.io/bdr:V1KG13126_I1KG13282::I1KG132820231.jpg/250,150,300,1100/full/270/gray.jpg</t>
  </si>
  <si>
    <t>https://iiif.bdrc.io/bdr:V1KG13126_I1KG13282::I1KG132820232.jpg/250,150,300,1100/full/270/gray.jpg</t>
  </si>
  <si>
    <t>https://iiif.bdrc.io/bdr:V1KG13126_I1KG13282::I1KG132820233.jpg/250,150,300,1100/full/270/gray.jpg</t>
  </si>
  <si>
    <t>https://iiif.bdrc.io/bdr:V1KG13126_I1KG13282::I1KG132820234.jpg/250,150,300,1100/full/270/gray.jpg</t>
  </si>
  <si>
    <t>https://iiif.bdrc.io/bdr:V1KG13126_I1KG13282::I1KG132820235.jpg/250,150,300,1100/full/270/gray.jpg</t>
  </si>
  <si>
    <t>https://iiif.bdrc.io/bdr:V1KG13126_I1KG13282::I1KG132820236.jpg/250,150,300,1100/full/270/gray.jpg</t>
  </si>
  <si>
    <t>https://iiif.bdrc.io/bdr:V1KG13126_I1KG13282::I1KG132820237.jpg/250,150,300,1100/full/270/gray.jpg</t>
  </si>
  <si>
    <t>https://iiif.bdrc.io/bdr:V1KG13126_I1KG13282::I1KG132820238.jpg/250,150,300,1100/full/270/gray.jpg</t>
  </si>
  <si>
    <t>https://iiif.bdrc.io/bdr:V1KG13126_I1KG13282::I1KG132820239.jpg/250,150,300,1100/full/270/gray.jpg</t>
  </si>
  <si>
    <t>https://iiif.bdrc.io/bdr:V1KG13126_I1KG13282::I1KG132820240.jpg/250,150,300,1100/full/270/gray.jpg</t>
  </si>
  <si>
    <t>https://iiif.bdrc.io/bdr:V1KG13126_I1KG13282::I1KG132820241.jpg/250,150,300,1100/full/270/gray.jpg</t>
  </si>
  <si>
    <t>https://iiif.bdrc.io/bdr:V1KG13126_I1KG13282::I1KG132820242.jpg/250,150,300,1100/full/270/gray.jpg</t>
  </si>
  <si>
    <t>https://iiif.bdrc.io/bdr:V1KG13126_I1KG13282::I1KG132820243.jpg/250,150,300,1100/full/270/gray.jpg</t>
  </si>
  <si>
    <t>https://iiif.bdrc.io/bdr:V1KG13126_I1KG13282::I1KG132820244.jpg/250,150,300,1100/full/270/gray.jpg</t>
  </si>
  <si>
    <t>https://iiif.bdrc.io/bdr:V1KG13126_I1KG13282::I1KG132820245.jpg/250,150,300,1100/full/270/gray.jpg</t>
  </si>
  <si>
    <t>https://iiif.bdrc.io/bdr:V1KG13126_I1KG13282::I1KG132820246.jpg/250,150,300,1100/full/270/gray.jpg</t>
  </si>
  <si>
    <t>https://iiif.bdrc.io/bdr:V1KG13126_I1KG13282::I1KG132820247.jpg/250,150,300,1100/full/270/gray.jpg</t>
  </si>
  <si>
    <t>https://iiif.bdrc.io/bdr:V1KG13126_I1KG13282::I1KG132820248.jpg/250,150,300,1100/full/270/gray.jpg</t>
  </si>
  <si>
    <t>https://iiif.bdrc.io/bdr:V1KG13126_I1KG13282::I1KG132820249.jpg/250,150,300,1100/full/270/gray.jpg</t>
  </si>
  <si>
    <t>https://iiif.bdrc.io/bdr:V1KG13126_I1KG13282::I1KG132820250.jpg/250,150,300,1100/full/270/gray.jpg</t>
  </si>
  <si>
    <t>https://iiif.bdrc.io/bdr:V1KG13126_I1KG13282::I1KG132820251.jpg/250,150,300,1100/full/270/gray.jpg</t>
  </si>
  <si>
    <t>https://iiif.bdrc.io/bdr:V1KG13126_I1KG13282::I1KG132820252.jpg/250,150,300,1100/full/270/gray.jpg</t>
  </si>
  <si>
    <t>https://iiif.bdrc.io/bdr:V1KG13126_I1KG13282::I1KG132820253.jpg/250,150,300,1100/full/270/gray.jpg</t>
  </si>
  <si>
    <t>https://iiif.bdrc.io/bdr:V1KG13126_I1KG13282::I1KG132820254.jpg/250,150,300,1100/full/270/gray.jpg</t>
  </si>
  <si>
    <t>https://iiif.bdrc.io/bdr:V1KG13126_I1KG13282::I1KG132820255.jpg/250,150,300,1100/full/270/gray.jpg</t>
  </si>
  <si>
    <t>https://iiif.bdrc.io/bdr:V1KG13126_I1KG13282::I1KG132820256.jpg/250,150,300,1100/full/270/gray.jpg</t>
  </si>
  <si>
    <t>https://iiif.bdrc.io/bdr:V1KG13126_I1KG13282::I1KG132820257.jpg/250,150,300,1100/full/270/gray.jpg</t>
  </si>
  <si>
    <t>https://iiif.bdrc.io/bdr:V1KG13126_I1KG13282::I1KG132820258.jpg/250,150,300,1100/full/270/gray.jpg</t>
  </si>
  <si>
    <t>https://iiif.bdrc.io/bdr:V1KG13126_I1KG13282::I1KG132820259.jpg/250,150,300,1100/full/270/gray.jpg</t>
  </si>
  <si>
    <t>https://iiif.bdrc.io/bdr:V1KG13126_I1KG13282::I1KG132820260.jpg/250,150,300,1100/full/270/gray.jpg</t>
  </si>
  <si>
    <t>https://iiif.bdrc.io/bdr:V1KG13126_I1KG13282::I1KG132820261.jpg/250,150,300,1100/full/270/gray.jpg</t>
  </si>
  <si>
    <t>https://iiif.bdrc.io/bdr:V1KG13126_I1KG13282::I1KG132820262.jpg/250,150,300,1100/full/270/gray.jpg</t>
  </si>
  <si>
    <t>https://iiif.bdrc.io/bdr:V1KG13126_I1KG13282::I1KG132820263.jpg/250,150,300,1100/full/270/gray.jpg</t>
  </si>
  <si>
    <t>https://iiif.bdrc.io/bdr:V1KG13126_I1KG13282::I1KG132820264.jpg/250,150,300,1100/full/270/gray.jpg</t>
  </si>
  <si>
    <t>https://iiif.bdrc.io/bdr:V1KG13126_I1KG13282::I1KG132820265.jpg/250,150,300,1100/full/270/gray.jpg</t>
  </si>
  <si>
    <t>https://iiif.bdrc.io/bdr:V1KG13126_I1KG13282::I1KG132820266.jpg/250,150,300,1100/full/270/gray.jpg</t>
  </si>
  <si>
    <t>https://iiif.bdrc.io/bdr:V1KG13126_I1KG13282::I1KG132820267.jpg/250,150,300,1100/full/270/gray.jpg</t>
  </si>
  <si>
    <t>https://iiif.bdrc.io/bdr:V1KG13126_I1KG13282::I1KG132820268.jpg/250,150,300,1100/full/270/gray.jpg</t>
  </si>
  <si>
    <t>https://iiif.bdrc.io/bdr:V1KG13126_I1KG13282::I1KG132820269.jpg/250,150,300,1100/full/270/gray.jpg</t>
  </si>
  <si>
    <t>https://iiif.bdrc.io/bdr:V1KG13126_I1KG13282::I1KG132820270.jpg/250,150,300,1100/full/270/gray.jpg</t>
  </si>
  <si>
    <t>https://iiif.bdrc.io/bdr:V1KG13126_I1KG13282::I1KG132820271.jpg/250,150,300,1100/full/270/gray.jpg</t>
  </si>
  <si>
    <t>https://iiif.bdrc.io/bdr:V1KG13126_I1KG13282::I1KG132820272.jpg/250,150,300,1100/full/270/gray.jpg</t>
  </si>
  <si>
    <t>https://iiif.bdrc.io/bdr:V1KG13126_I1KG13282::I1KG132820273.jpg/250,150,300,1100/full/270/gray.jpg</t>
  </si>
  <si>
    <t>https://iiif.bdrc.io/bdr:V1KG13126_I1KG13282::I1KG132820274.jpg/250,150,300,1100/full/270/gray.jpg</t>
  </si>
  <si>
    <t>https://iiif.bdrc.io/bdr:V1KG13126_I1KG13282::I1KG132820275.jpg/250,150,300,1100/full/270/gray.jpg</t>
  </si>
  <si>
    <t>https://iiif.bdrc.io/bdr:V1KG13126_I1KG13282::I1KG132820276.jpg/250,150,300,1100/full/270/gray.jpg</t>
  </si>
  <si>
    <t>https://iiif.bdrc.io/bdr:V1KG13126_I1KG13282::I1KG132820277.jpg/250,150,300,1100/full/270/gray.jpg</t>
  </si>
  <si>
    <t>https://iiif.bdrc.io/bdr:V1KG13126_I1KG13282::I1KG132820278.jpg/250,150,300,1100/full/270/gray.jpg</t>
  </si>
  <si>
    <t>https://iiif.bdrc.io/bdr:V1KG13126_I1KG13282::I1KG132820279.jpg/250,150,300,1100/full/270/gray.jpg</t>
  </si>
  <si>
    <t>https://iiif.bdrc.io/bdr:V1KG13126_I1KG13282::I1KG132820280.jpg/250,150,300,1100/full/270/gray.jpg</t>
  </si>
  <si>
    <t>https://iiif.bdrc.io/bdr:V1KG13126_I1KG13282::I1KG132820281.jpg/250,150,300,1100/full/270/gray.jpg</t>
  </si>
  <si>
    <t>https://iiif.bdrc.io/bdr:V1KG13126_I1KG13282::I1KG132820282.jpg/250,150,300,1100/full/270/gray.jpg</t>
  </si>
  <si>
    <t>https://iiif.bdrc.io/bdr:V1KG13126_I1KG13282::I1KG132820283.jpg/250,150,300,1100/full/270/gray.jpg</t>
  </si>
  <si>
    <t>https://iiif.bdrc.io/bdr:V1KG13126_I1KG13282::I1KG132820284.jpg/250,150,300,1100/full/270/gray.jpg</t>
  </si>
  <si>
    <t>https://iiif.bdrc.io/bdr:V1KG13126_I1KG13282::I1KG132820285.jpg/250,150,300,1100/full/270/gray.jpg</t>
  </si>
  <si>
    <t>https://iiif.bdrc.io/bdr:V1KG13126_I1KG13282::I1KG132820286.jpg/250,150,300,1100/full/270/gray.jpg</t>
  </si>
  <si>
    <t>https://iiif.bdrc.io/bdr:V1KG13126_I1KG13282::I1KG132820287.jpg/250,150,300,1100/full/270/gray.jpg</t>
  </si>
  <si>
    <t>https://iiif.bdrc.io/bdr:V1KG13126_I1KG13282::I1KG132820288.jpg/250,150,300,1100/full/270/gray.jpg</t>
  </si>
  <si>
    <t>https://iiif.bdrc.io/bdr:V1KG13126_I1KG13282::I1KG132820289.jpg/250,150,300,1100/full/270/gray.jpg</t>
  </si>
  <si>
    <t>https://iiif.bdrc.io/bdr:V1KG13126_I1KG13282::I1KG132820290.jpg/250,150,300,1100/full/270/gray.jpg</t>
  </si>
  <si>
    <t>https://iiif.bdrc.io/bdr:V1KG13126_I1KG13282::I1KG132820291.jpg/250,150,300,1100/full/270/gray.jpg</t>
  </si>
  <si>
    <t>https://iiif.bdrc.io/bdr:V1KG13126_I1KG13282::I1KG132820292.jpg/250,150,300,1100/full/270/gray.jpg</t>
  </si>
  <si>
    <t>https://iiif.bdrc.io/bdr:V1KG13126_I1KG13282::I1KG132820293.jpg/250,150,300,1100/full/270/gray.jpg</t>
  </si>
  <si>
    <t>https://iiif.bdrc.io/bdr:V1KG13126_I1KG13282::I1KG132820294.jpg/250,150,300,1100/full/270/gray.jpg</t>
  </si>
  <si>
    <t>https://iiif.bdrc.io/bdr:V1KG13126_I1KG13282::I1KG132820295.jpg/250,150,300,1100/full/270/gray.jpg</t>
  </si>
  <si>
    <t>https://iiif.bdrc.io/bdr:V1KG13126_I1KG13282::I1KG132820296.jpg/250,150,300,1100/full/270/gray.jpg</t>
  </si>
  <si>
    <t>https://iiif.bdrc.io/bdr:V1KG13126_I1KG13282::I1KG132820297.jpg/250,150,300,1100/full/270/gray.jpg</t>
  </si>
  <si>
    <t>https://iiif.bdrc.io/bdr:V1KG13126_I1KG13282::I1KG132820298.jpg/250,150,300,1100/full/270/gray.jpg</t>
  </si>
  <si>
    <t>https://iiif.bdrc.io/bdr:V1KG13126_I1KG13282::I1KG132820299.jpg/250,150,300,1100/full/270/gray.jpg</t>
  </si>
  <si>
    <t>https://iiif.bdrc.io/bdr:V1KG13126_I1KG13282::I1KG132820300.jpg/250,150,300,1100/full/270/gray.jpg</t>
  </si>
  <si>
    <t>https://iiif.bdrc.io/bdr:V1KG13126_I1KG13282::I1KG132820301.jpg/250,150,300,1100/full/270/gray.jpg</t>
  </si>
  <si>
    <t>https://iiif.bdrc.io/bdr:V1KG13126_I1KG13282::I1KG132820302.jpg/250,150,300,1100/full/270/gray.jpg</t>
  </si>
  <si>
    <t>https://iiif.bdrc.io/bdr:V1KG13126_I1KG13282::I1KG132820303.jpg/250,150,300,1100/full/270/gray.jpg</t>
  </si>
  <si>
    <t>https://iiif.bdrc.io/bdr:V1KG13126_I1KG13282::I1KG132820304.jpg/250,150,300,1100/full/270/gray.jpg</t>
  </si>
  <si>
    <t>https://iiif.bdrc.io/bdr:V1KG13126_I1KG13282::I1KG132820305.jpg/250,150,300,1100/full/270/gray.jpg</t>
  </si>
  <si>
    <t>https://iiif.bdrc.io/bdr:V1KG13126_I1KG13282::I1KG132820306.jpg/250,150,300,1100/full/270/gray.jpg</t>
  </si>
  <si>
    <t>https://iiif.bdrc.io/bdr:V1KG13126_I1KG13282::I1KG132820307.jpg/250,150,300,1100/full/270/gray.jpg</t>
  </si>
  <si>
    <t>https://iiif.bdrc.io/bdr:V1KG13126_I1KG13282::I1KG132820308.jpg/250,150,300,1100/full/270/gray.jpg</t>
  </si>
  <si>
    <t>https://iiif.bdrc.io/bdr:V1KG13126_I1KG13282::I1KG132820309.jpg/250,150,300,1100/full/270/gray.jpg</t>
  </si>
  <si>
    <t>https://iiif.bdrc.io/bdr:V1KG13126_I1KG13282::I1KG132820310.jpg/250,150,300,1100/full/270/gray.jpg</t>
  </si>
  <si>
    <t>https://iiif.bdrc.io/bdr:V1KG13126_I1KG13282::I1KG132820311.jpg/250,150,300,1100/full/270/gray.jpg</t>
  </si>
  <si>
    <t>https://iiif.bdrc.io/bdr:V1KG13126_I1KG13282::I1KG132820312.jpg/250,150,300,1100/full/270/gray.jpg</t>
  </si>
  <si>
    <t>https://iiif.bdrc.io/bdr:V1KG13126_I1KG13282::I1KG132820313.jpg/250,150,300,1100/full/270/gray.jpg</t>
  </si>
  <si>
    <t>https://iiif.bdrc.io/bdr:V1KG13126_I1KG13282::I1KG132820314.jpg/250,150,300,1100/full/270/gray.jpg</t>
  </si>
  <si>
    <t>https://iiif.bdrc.io/bdr:V1KG13126_I1KG13282::I1KG132820315.jpg/250,150,300,1100/full/270/gray.jpg</t>
  </si>
  <si>
    <t>https://iiif.bdrc.io/bdr:V1KG13126_I1KG13282::I1KG132820316.jpg/250,150,300,1100/full/270/gray.jpg</t>
  </si>
  <si>
    <t>https://iiif.bdrc.io/bdr:V1KG13126_I1KG13282::I1KG132820317.jpg/250,150,300,1100/full/270/gray.jpg</t>
  </si>
  <si>
    <t>https://iiif.bdrc.io/bdr:V1KG13126_I1KG13282::I1KG132820318.jpg/250,150,300,1100/full/270/gray.jpg</t>
  </si>
  <si>
    <t>https://iiif.bdrc.io/bdr:V1KG13126_I1KG13282::I1KG132820319.jpg/250,150,300,1100/full/270/gray.jpg</t>
  </si>
  <si>
    <t>https://iiif.bdrc.io/bdr:V1KG13126_I1KG13282::I1KG132820320.jpg/250,150,300,1100/full/270/gray.jpg</t>
  </si>
  <si>
    <t>https://iiif.bdrc.io/bdr:V1KG13126_I1KG13282::I1KG132820321.jpg/250,150,300,1100/full/270/gray.jpg</t>
  </si>
  <si>
    <t>https://iiif.bdrc.io/bdr:V1KG13126_I1KG13282::I1KG132820322.jpg/250,150,300,1100/full/270/gray.jpg</t>
  </si>
  <si>
    <t>https://iiif.bdrc.io/bdr:V1KG13126_I1KG13282::I1KG132820323.jpg/250,150,300,1100/full/270/gray.jpg</t>
  </si>
  <si>
    <t>https://iiif.bdrc.io/bdr:V1KG13126_I1KG13282::I1KG132820324.jpg/250,150,300,1100/full/270/gray.jpg</t>
  </si>
  <si>
    <t>https://iiif.bdrc.io/bdr:V1KG13126_I1KG13282::I1KG132820325.jpg/250,150,300,1100/full/270/gray.jpg</t>
  </si>
  <si>
    <t>https://iiif.bdrc.io/bdr:V1KG13126_I1KG13282::I1KG132820326.jpg/250,150,300,1100/full/270/gray.jpg</t>
  </si>
  <si>
    <t>https://iiif.bdrc.io/bdr:V1KG13126_I1KG13282::I1KG132820327.jpg/250,150,300,1100/full/270/gray.jpg</t>
  </si>
  <si>
    <t>https://iiif.bdrc.io/bdr:V1KG13126_I1KG13282::I1KG132820328.jpg/250,150,300,1100/full/270/gray.jpg</t>
  </si>
  <si>
    <t>https://iiif.bdrc.io/bdr:V1KG13126_I1KG13282::I1KG132820329.jpg/250,150,300,1100/full/270/gray.jpg</t>
  </si>
  <si>
    <t>https://iiif.bdrc.io/bdr:V1KG13126_I1KG13282::I1KG132820330.jpg/250,150,300,1100/full/270/gray.jpg</t>
  </si>
  <si>
    <t>https://iiif.bdrc.io/bdr:V1KG13126_I1KG13282::I1KG132820331.jpg/250,150,300,1100/full/270/gray.jpg</t>
  </si>
  <si>
    <t>https://iiif.bdrc.io/bdr:V1KG13126_I1KG13282::I1KG132820332.jpg/250,150,300,1100/full/270/gray.jpg</t>
  </si>
  <si>
    <t>https://iiif.bdrc.io/bdr:V1KG13126_I1KG13282::I1KG132820333.jpg/250,150,300,1100/full/270/gray.jpg</t>
  </si>
  <si>
    <t>https://iiif.bdrc.io/bdr:V1KG13126_I1KG13282::I1KG132820334.jpg/250,150,300,1100/full/270/gray.jpg</t>
  </si>
  <si>
    <t>https://iiif.bdrc.io/bdr:V1KG13126_I1KG13282::I1KG132820335.jpg/250,150,300,1100/full/270/gray.jpg</t>
  </si>
  <si>
    <t>https://iiif.bdrc.io/bdr:V1KG13126_I1KG13282::I1KG132820336.jpg/250,150,300,1100/full/270/gray.jpg</t>
  </si>
  <si>
    <t>https://iiif.bdrc.io/bdr:V1KG13126_I1KG13282::I1KG132820337.jpg/250,150,300,1100/full/270/gray.jpg</t>
  </si>
  <si>
    <t>https://iiif.bdrc.io/bdr:V1KG13126_I1KG13282::I1KG132820338.jpg/250,150,300,1100/full/270/gray.jpg</t>
  </si>
  <si>
    <t>https://iiif.bdrc.io/bdr:V1KG13126_I1KG13282::I1KG132820339.jpg/250,150,300,1100/full/270/gray.jpg</t>
  </si>
  <si>
    <t>https://iiif.bdrc.io/bdr:V1KG13126_I1KG13282::I1KG132820340.jpg/250,150,300,1100/full/270/gray.jpg</t>
  </si>
  <si>
    <t>https://iiif.bdrc.io/bdr:V1KG13126_I1KG13282::I1KG132820341.jpg/250,150,300,1100/full/270/gray.jpg</t>
  </si>
  <si>
    <t>https://iiif.bdrc.io/bdr:V1KG13126_I1KG13282::I1KG132820342.jpg/250,150,300,1100/full/270/gray.jpg</t>
  </si>
  <si>
    <t>https://iiif.bdrc.io/bdr:V1KG13126_I1KG13282::I1KG132820343.jpg/250,150,300,1100/full/270/gray.jpg</t>
  </si>
  <si>
    <t>https://iiif.bdrc.io/bdr:V1KG13126_I1KG13282::I1KG132820344.jpg/250,150,300,1100/full/270/gray.jpg</t>
  </si>
  <si>
    <t>https://iiif.bdrc.io/bdr:V1KG13126_I1KG13282::I1KG132820345.jpg/250,150,300,1100/full/270/gray.jpg</t>
  </si>
  <si>
    <t>https://iiif.bdrc.io/bdr:V1KG13126_I1KG13282::I1KG132820346.jpg/250,150,300,1100/full/270/gray.jpg</t>
  </si>
  <si>
    <t>https://iiif.bdrc.io/bdr:V1KG13126_I1KG13282::I1KG132820347.jpg/250,150,300,1100/full/270/gray.jpg</t>
  </si>
  <si>
    <t>https://iiif.bdrc.io/bdr:V1KG13126_I1KG13282::I1KG132820348.jpg/250,150,300,1100/full/270/gray.jpg</t>
  </si>
  <si>
    <t>https://iiif.bdrc.io/bdr:V1KG13126_I1KG13282::I1KG132820349.jpg/250,150,300,1100/full/270/gray.jpg</t>
  </si>
  <si>
    <t>https://iiif.bdrc.io/bdr:V1KG13126_I1KG13282::I1KG132820350.jpg/250,150,300,1100/full/270/gray.jpg</t>
  </si>
  <si>
    <t>https://iiif.bdrc.io/bdr:V1KG13126_I1KG13282::I1KG132820351.jpg/250,150,300,1100/full/270/gray.jpg</t>
  </si>
  <si>
    <t>https://iiif.bdrc.io/bdr:V1KG13126_I1KG13282::I1KG132820352.jpg/250,150,300,1100/full/270/gray.jpg</t>
  </si>
  <si>
    <t>https://iiif.bdrc.io/bdr:V1KG13126_I1KG13282::I1KG132820353.jpg/250,150,300,1100/full/270/gray.jpg</t>
  </si>
  <si>
    <t>https://iiif.bdrc.io/bdr:V1KG13126_I1KG13282::I1KG132820354.jpg/250,150,300,1100/full/270/gray.jpg</t>
  </si>
  <si>
    <t>https://iiif.bdrc.io/bdr:V1KG13126_I1KG13282::I1KG132820355.jpg/250,150,300,1100/full/270/gray.jpg</t>
  </si>
  <si>
    <t>https://iiif.bdrc.io/bdr:V1KG13126_I1KG13282::I1KG132820356.jpg/250,150,300,1100/full/270/gray.jpg</t>
  </si>
  <si>
    <t>https://iiif.bdrc.io/bdr:V1KG13126_I1KG13282::I1KG132820357.jpg/250,150,300,1100/full/270/gray.jpg</t>
  </si>
  <si>
    <t>https://iiif.bdrc.io/bdr:V1KG13126_I1KG13282::I1KG132820358.jpg/250,150,300,1100/full/270/gray.jpg</t>
  </si>
  <si>
    <t>https://iiif.bdrc.io/bdr:V1KG13126_I1KG13282::I1KG132820359.jpg/250,150,300,1100/full/270/gray.jpg</t>
  </si>
  <si>
    <t>https://iiif.bdrc.io/bdr:V1KG13126_I1KG13282::I1KG132820360.jpg/250,150,300,1100/full/270/gray.jpg</t>
  </si>
  <si>
    <t>https://iiif.bdrc.io/bdr:V1KG13126_I1KG13282::I1KG132820361.jpg/250,150,300,1100/full/270/gray.jpg</t>
  </si>
  <si>
    <t>https://iiif.bdrc.io/bdr:V1KG13126_I1KG13282::I1KG132820362.jpg/250,150,300,1100/full/270/gray.jpg</t>
  </si>
  <si>
    <t>https://iiif.bdrc.io/bdr:V1KG13126_I1KG13282::I1KG132820363.jpg/250,150,300,1100/full/270/gray.jpg</t>
  </si>
  <si>
    <t>https://iiif.bdrc.io/bdr:V1KG13126_I1KG13282::I1KG132820364.jpg/250,150,300,1100/full/270/gray.jpg</t>
  </si>
  <si>
    <t>https://iiif.bdrc.io/bdr:V1KG13126_I1KG13282::I1KG132820365.jpg/250,150,300,1100/full/270/gray.jpg</t>
  </si>
  <si>
    <t>https://iiif.bdrc.io/bdr:V1KG13126_I1KG13282::I1KG132820366.jpg/250,150,300,1100/full/270/gray.jpg</t>
  </si>
  <si>
    <t>https://iiif.bdrc.io/bdr:V1KG13126_I1KG13282::I1KG132820367.jpg/250,150,300,1100/full/270/gray.jpg</t>
  </si>
  <si>
    <t>https://iiif.bdrc.io/bdr:V1KG13126_I1KG13282::I1KG132820368.jpg/250,150,300,1100/full/270/gray.jpg</t>
  </si>
  <si>
    <t>https://iiif.bdrc.io/bdr:V1KG13126_I1KG13282::I1KG132820369.jpg/250,150,300,1100/full/270/gray.jpg</t>
  </si>
  <si>
    <t>https://iiif.bdrc.io/bdr:V1KG13126_I1KG13282::I1KG132820370.jpg/250,150,300,1100/full/270/gray.jpg</t>
  </si>
  <si>
    <t>https://iiif.bdrc.io/bdr:V1KG13126_I1KG13282::I1KG132820371.jpg/250,150,300,1100/full/270/gray.jpg</t>
  </si>
  <si>
    <t>https://iiif.bdrc.io/bdr:V1KG13126_I1KG13282::I1KG132820372.jpg/250,150,300,1100/full/270/gray.jpg</t>
  </si>
  <si>
    <t>https://iiif.bdrc.io/bdr:V1KG13126_I1KG13282::I1KG132820373.jpg/250,150,300,1100/full/270/gray.jpg</t>
  </si>
  <si>
    <t>https://iiif.bdrc.io/bdr:V1KG13126_I1KG13282::I1KG132820374.jpg/250,150,300,1100/full/270/gray.jpg</t>
  </si>
  <si>
    <t>https://iiif.bdrc.io/bdr:V1KG13126_I1KG13282::I1KG132820375.jpg/250,150,300,1100/full/270/gray.jpg</t>
  </si>
  <si>
    <t>https://iiif.bdrc.io/bdr:V1KG13126_I1KG13282::I1KG132820376.jpg/250,150,300,1100/full/270/gray.jpg</t>
  </si>
  <si>
    <t>https://iiif.bdrc.io/bdr:V1KG13126_I1KG13282::I1KG132820377.jpg/250,150,300,1100/full/270/gray.jpg</t>
  </si>
  <si>
    <t>https://iiif.bdrc.io/bdr:V1KG13126_I1KG13282::I1KG132820378.jpg/250,150,300,1100/full/270/gray.jpg</t>
  </si>
  <si>
    <t>https://iiif.bdrc.io/bdr:V1KG13126_I1KG13282::I1KG132820379.jpg/250,150,300,1100/full/270/gray.jpg</t>
  </si>
  <si>
    <t>https://iiif.bdrc.io/bdr:V1KG13126_I1KG13282::I1KG132820380.jpg/250,150,300,1100/full/270/gray.jpg</t>
  </si>
  <si>
    <t>https://iiif.bdrc.io/bdr:V1KG13126_I1KG13282::I1KG132820381.jpg/250,150,300,1100/full/270/gray.jpg</t>
  </si>
  <si>
    <t>https://iiif.bdrc.io/bdr:V1KG13126_I1KG13282::I1KG132820382.jpg/250,150,300,1100/full/270/gray.jpg</t>
  </si>
  <si>
    <t>https://iiif.bdrc.io/bdr:V1KG13126_I1KG13282::I1KG132820383.jpg/250,150,300,1100/full/270/gray.jpg</t>
  </si>
  <si>
    <t>https://iiif.bdrc.io/bdr:V1KG13126_I1KG13282::I1KG132820384.jpg/250,150,300,1100/full/270/gray.jpg</t>
  </si>
  <si>
    <t>https://iiif.bdrc.io/bdr:V1KG13126_I1KG13282::I1KG132820385.jpg/250,150,300,1100/full/270/gray.jpg</t>
  </si>
  <si>
    <t>https://iiif.bdrc.io/bdr:V1KG13126_I1KG13282::I1KG132820386.jpg/250,150,300,1100/full/270/gray.jpg</t>
  </si>
  <si>
    <t>https://iiif.bdrc.io/bdr:V1KG13126_I1KG13282::I1KG132820387.jpg/250,150,300,1100/full/270/gray.jpg</t>
  </si>
  <si>
    <t>https://iiif.bdrc.io/bdr:V1KG13126_I1KG13282::I1KG132820388.jpg/250,150,300,1100/full/270/gray.jpg</t>
  </si>
  <si>
    <t>https://iiif.bdrc.io/bdr:V1KG13126_I1KG13282::I1KG132820389.jpg/250,150,300,1100/full/270/gray.jpg</t>
  </si>
  <si>
    <t>https://iiif.bdrc.io/bdr:V1KG13126_I1KG13282::I1KG132820390.jpg/250,150,300,1100/full/270/gray.jpg</t>
  </si>
  <si>
    <t>https://iiif.bdrc.io/bdr:V1KG13126_I1KG13282::I1KG132820391.jpg/250,150,300,1100/full/270/gray.jpg</t>
  </si>
  <si>
    <t>https://iiif.bdrc.io/bdr:V1KG13126_I1KG13282::I1KG132820392.jpg/250,150,300,1100/full/270/gray.jpg</t>
  </si>
  <si>
    <t>https://iiif.bdrc.io/bdr:V1KG13126_I1KG13282::I1KG132820393.jpg/250,150,300,1100/full/270/gray.jpg</t>
  </si>
  <si>
    <t>https://iiif.bdrc.io/bdr:V1KG13126_I1KG13282::I1KG132820394.jpg/250,150,300,1100/full/270/gray.jpg</t>
  </si>
  <si>
    <t>https://iiif.bdrc.io/bdr:V1KG13126_I1KG13282::I1KG132820395.jpg/250,150,300,1100/full/270/gray.jpg</t>
  </si>
  <si>
    <t>https://iiif.bdrc.io/bdr:V1KG13126_I1KG13282::I1KG132820396.jpg/250,150,300,1100/full/270/gray.jpg</t>
  </si>
  <si>
    <t>https://iiif.bdrc.io/bdr:V1KG13126_I1KG13282::I1KG132820397.jpg/250,150,300,1100/full/270/gray.jpg</t>
  </si>
  <si>
    <t>https://iiif.bdrc.io/bdr:V1KG13126_I1KG13282::I1KG132820398.jpg/250,150,300,1100/full/270/gray.jpg</t>
  </si>
  <si>
    <t>https://iiif.bdrc.io/bdr:V1KG13126_I1KG13282::I1KG132820399.jpg/250,150,300,1100/full/270/gray.jpg</t>
  </si>
  <si>
    <t>https://iiif.bdrc.io/bdr:V1KG13126_I1KG13282::I1KG132820400.jpg/250,150,300,1100/full/270/gray.jpg</t>
  </si>
  <si>
    <t>https://iiif.bdrc.io/bdr:V1KG13126_I1KG13282::I1KG132820401.jpg/250,150,300,1100/full/270/gray.jpg</t>
  </si>
  <si>
    <t>https://iiif.bdrc.io/bdr:V1KG13126_I1KG13282::I1KG132820402.jpg/250,150,300,1100/full/270/gray.jpg</t>
  </si>
  <si>
    <t>https://iiif.bdrc.io/bdr:V1KG13126_I1KG13282::I1KG132820403.jpg/250,150,300,1100/full/270/gray.jpg</t>
  </si>
  <si>
    <t>https://iiif.bdrc.io/bdr:V1KG13126_I1KG13282::I1KG132820404.jpg/250,150,300,1100/full/270/gray.jpg</t>
  </si>
  <si>
    <t>https://iiif.bdrc.io/bdr:V1KG13126_I1KG13282::I1KG132820405.jpg/250,150,300,1100/full/270/gray.jpg</t>
  </si>
  <si>
    <t>https://iiif.bdrc.io/bdr:V1KG13126_I1KG13282::I1KG132820406.jpg/250,150,300,1100/full/270/gray.jpg</t>
  </si>
  <si>
    <t>https://iiif.bdrc.io/bdr:V1KG13126_I1KG13282::I1KG132820407.jpg/250,150,300,1100/full/270/gray.jpg</t>
  </si>
  <si>
    <t>https://iiif.bdrc.io/bdr:V1KG13126_I1KG13282::I1KG132820408.jpg/250,150,300,1100/full/270/gray.jpg</t>
  </si>
  <si>
    <t>https://iiif.bdrc.io/bdr:V1KG13126_I1KG13282::I1KG132820409.jpg/250,150,300,1100/full/270/gray.jpg</t>
  </si>
  <si>
    <t>https://iiif.bdrc.io/bdr:V1KG13126_I1KG13282::I1KG132820410.jpg/250,150,300,1100/full/270/gray.jpg</t>
  </si>
  <si>
    <t>https://iiif.bdrc.io/bdr:V1KG13126_I1KG13282::I1KG132820411.jpg/250,150,300,1100/full/270/gray.jpg</t>
  </si>
  <si>
    <t>https://iiif.bdrc.io/bdr:V1KG13126_I1KG13282::I1KG132820412.jpg/250,150,300,1100/full/270/gray.jpg</t>
  </si>
  <si>
    <t>https://iiif.bdrc.io/bdr:V1KG13126_I1KG13282::I1KG132820413.jpg/250,150,300,1100/full/270/gray.jpg</t>
  </si>
  <si>
    <t>https://iiif.bdrc.io/bdr:V1KG13126_I1KG13282::I1KG132820414.jpg/250,150,300,1100/full/270/gray.jpg</t>
  </si>
  <si>
    <t>https://iiif.bdrc.io/bdr:V1KG13126_I1KG13282::I1KG132820415.jpg/250,150,300,1100/full/270/gray.jpg</t>
  </si>
  <si>
    <t>https://iiif.bdrc.io/bdr:V1KG13126_I1KG13282::I1KG132820416.jpg/250,150,300,1100/full/270/gray.jpg</t>
  </si>
  <si>
    <t>https://iiif.bdrc.io/bdr:V1KG13126_I1KG13282::I1KG132820417.jpg/250,150,300,1100/full/270/gray.jpg</t>
  </si>
  <si>
    <t>https://iiif.bdrc.io/bdr:V1KG13126_I1KG13282::I1KG132820418.jpg/250,150,300,1100/full/270/gray.jpg</t>
  </si>
  <si>
    <t>https://iiif.bdrc.io/bdr:V1KG13126_I1KG13282::I1KG132820419.jpg/250,150,300,1100/full/270/gray.jpg</t>
  </si>
  <si>
    <t>https://iiif.bdrc.io/bdr:V1KG13126_I1KG13282::I1KG132820420.jpg/250,150,300,1100/full/270/gray.jpg</t>
  </si>
  <si>
    <t>https://iiif.bdrc.io/bdr:V1KG13126_I1KG13282::I1KG132820421.jpg/250,150,300,1100/full/270/gray.jpg</t>
  </si>
  <si>
    <t>https://iiif.bdrc.io/bdr:V1KG13126_I1KG13282::I1KG132820422.jpg/250,150,300,1100/full/270/gray.jpg</t>
  </si>
  <si>
    <t>https://iiif.bdrc.io/bdr:V1KG13126_I1KG13282::I1KG132820423.jpg/250,150,300,1100/full/270/gray.jpg</t>
  </si>
  <si>
    <t>https://iiif.bdrc.io/bdr:V1KG13126_I1KG13282::I1KG132820424.jpg/250,150,300,1100/full/270/gray.jpg</t>
  </si>
  <si>
    <t>https://iiif.bdrc.io/bdr:V1KG13126_I1KG13282::I1KG132820425.jpg/250,150,300,1100/full/270/gray.jpg</t>
  </si>
  <si>
    <t>https://iiif.bdrc.io/bdr:V1KG13126_I1KG13282::I1KG132820426.jpg/250,150,300,1100/full/270/gray.jpg</t>
  </si>
  <si>
    <t>https://iiif.bdrc.io/bdr:V1KG13126_I1KG13282::I1KG132820427.jpg/250,150,300,1100/full/270/gray.jpg</t>
  </si>
  <si>
    <t>https://iiif.bdrc.io/bdr:V1KG13126_I1KG13282::I1KG132820428.jpg/250,150,300,1100/full/270/gray.jpg</t>
  </si>
  <si>
    <t>https://iiif.bdrc.io/bdr:V1KG13126_I1KG13282::I1KG132820429.jpg/250,150,300,1100/full/270/gray.jpg</t>
  </si>
  <si>
    <t>https://iiif.bdrc.io/bdr:V1KG13126_I1KG13282::I1KG132820430.jpg/250,150,300,1100/full/270/gray.jpg</t>
  </si>
  <si>
    <t>https://iiif.bdrc.io/bdr:V1KG13126_I1KG13282::I1KG132820431.jpg/250,150,300,1100/full/270/gray.jpg</t>
  </si>
  <si>
    <t>https://iiif.bdrc.io/bdr:V1KG13126_I1KG13282::I1KG132820432.jpg/250,150,300,1100/full/270/gray.jpg</t>
  </si>
  <si>
    <t>https://iiif.bdrc.io/bdr:V1KG13126_I1KG13282::I1KG132820433.jpg/250,150,300,1100/full/270/gray.jpg</t>
  </si>
  <si>
    <t>https://iiif.bdrc.io/bdr:V1KG13126_I1KG13282::I1KG132820434.jpg/250,150,300,1100/full/270/gray.jpg</t>
  </si>
  <si>
    <t>https://iiif.bdrc.io/bdr:V1KG13126_I1KG13282::I1KG132820435.jpg/250,150,300,1100/full/270/gray.jpg</t>
  </si>
  <si>
    <t>https://iiif.bdrc.io/bdr:V1KG13126_I1KG13282::I1KG132820436.jpg/250,150,300,1100/full/270/gray.jpg</t>
  </si>
  <si>
    <t>https://iiif.bdrc.io/bdr:V1KG13126_I1KG13282::I1KG132820437.jpg/250,150,300,1100/full/270/gray.jpg</t>
  </si>
  <si>
    <t>https://iiif.bdrc.io/bdr:V1KG13126_I1KG13282::I1KG132820438.jpg/250,150,300,1100/full/270/gray.jpg</t>
  </si>
  <si>
    <t>https://iiif.bdrc.io/bdr:V1KG13126_I1KG13282::I1KG132820439.jpg/250,150,300,1100/full/270/gray.jpg</t>
  </si>
  <si>
    <t>https://iiif.bdrc.io/bdr:V1KG13126_I1KG13282::I1KG132820440.jpg/250,150,300,1100/full/270/gray.jpg</t>
  </si>
  <si>
    <t>https://iiif.bdrc.io/bdr:V1KG13126_I1KG13282::I1KG132820441.jpg/250,150,300,1100/full/270/gray.jpg</t>
  </si>
  <si>
    <t>https://iiif.bdrc.io/bdr:V1KG13126_I1KG13282::I1KG132820442.jpg/250,150,300,1100/full/270/gray.jpg</t>
  </si>
  <si>
    <t>https://iiif.bdrc.io/bdr:V1KG13126_I1KG13282::I1KG132820443.jpg/250,150,300,1100/full/270/gray.jpg</t>
  </si>
  <si>
    <t>https://iiif.bdrc.io/bdr:V1KG13126_I1KG13282::I1KG132820444.jpg/250,150,300,1100/full/270/gray.jpg</t>
  </si>
  <si>
    <t>https://iiif.bdrc.io/bdr:V1KG13126_I1KG13282::I1KG132820445.jpg/250,150,300,1100/full/270/gray.jpg</t>
  </si>
  <si>
    <t>https://iiif.bdrc.io/bdr:V1KG13126_I1KG13282::I1KG132820446.jpg/250,150,300,1100/full/270/gray.jpg</t>
  </si>
  <si>
    <t>https://iiif.bdrc.io/bdr:V1KG13126_I1KG13282::I1KG132820447.jpg/250,150,300,1100/full/270/gray.jpg</t>
  </si>
  <si>
    <t>https://iiif.bdrc.io/bdr:V1KG13126_I1KG13282::I1KG132820448.jpg/250,150,300,1100/full/270/gray.jpg</t>
  </si>
  <si>
    <t>https://iiif.bdrc.io/bdr:V1KG13126_I1KG13282::I1KG132820449.jpg/250,150,300,1100/full/270/gray.jpg</t>
  </si>
  <si>
    <t>https://iiif.bdrc.io/bdr:V1KG13126_I1KG13282::I1KG132820450.jpg/250,150,300,1100/full/270/gray.jpg</t>
  </si>
  <si>
    <t>https://iiif.bdrc.io/bdr:V1KG13126_I1KG13282::I1KG132820451.jpg/250,150,300,1100/full/270/gray.jpg</t>
  </si>
  <si>
    <t>https://iiif.bdrc.io/bdr:V1KG13126_I1KG13282::I1KG132820452.jpg/250,150,300,1100/full/270/gray.jpg</t>
  </si>
  <si>
    <t>https://iiif.bdrc.io/bdr:V1KG13126_I1KG13282::I1KG132820453.jpg/250,150,300,1100/full/270/gray.jpg</t>
  </si>
  <si>
    <t>https://iiif.bdrc.io/bdr:V1KG13126_I1KG13282::I1KG132820454.jpg/250,150,300,1100/full/270/gray.jpg</t>
  </si>
  <si>
    <t>https://iiif.bdrc.io/bdr:V1KG13126_I1KG13282::I1KG132820455.jpg/250,150,300,1100/full/270/gray.jpg</t>
  </si>
  <si>
    <t>https://iiif.bdrc.io/bdr:V1KG13126_I1KG13282::I1KG132820456.jpg/250,150,300,1100/full/270/gray.jpg</t>
  </si>
  <si>
    <t>https://iiif.bdrc.io/bdr:V1KG13126_I1KG13282::I1KG132820457.jpg/250,150,300,1100/full/270/gray.jpg</t>
  </si>
  <si>
    <t>https://iiif.bdrc.io/bdr:V1KG13126_I1KG13282::I1KG132820458.jpg/250,150,300,1100/full/270/gray.jpg</t>
  </si>
  <si>
    <t>https://iiif.bdrc.io/bdr:V1KG13126_I1KG13282::I1KG132820459.jpg/250,150,300,1100/full/270/gray.jpg</t>
  </si>
  <si>
    <t>https://iiif.bdrc.io/bdr:V1KG13126_I1KG13282::I1KG132820460.jpg/250,150,300,1100/full/270/gray.jpg</t>
  </si>
  <si>
    <t>https://iiif.bdrc.io/bdr:V1KG13126_I1KG13282::I1KG132820461.jpg/250,150,300,1100/full/270/gray.jpg</t>
  </si>
  <si>
    <t>https://iiif.bdrc.io/bdr:V1KG13126_I1KG13282::I1KG132820462.jpg/250,150,300,1100/full/270/gray.jpg</t>
  </si>
  <si>
    <t>https://iiif.bdrc.io/bdr:V1KG13126_I1KG13282::I1KG132820463.jpg/250,150,300,1100/full/270/gray.jpg</t>
  </si>
  <si>
    <t>https://iiif.bdrc.io/bdr:V1KG13126_I1KG13282::I1KG132820464.jpg/250,150,300,1100/full/270/gray.jpg</t>
  </si>
  <si>
    <t>https://iiif.bdrc.io/bdr:V1KG13126_I1KG13282::I1KG132820465.jpg/250,150,300,1100/full/270/gray.jpg</t>
  </si>
  <si>
    <t>https://iiif.bdrc.io/bdr:V1KG13126_I1KG13282::I1KG132820466.jpg/250,150,300,1100/full/270/gray.jpg</t>
  </si>
  <si>
    <t>https://iiif.bdrc.io/bdr:V1KG13126_I1KG13282::I1KG132820467.jpg/250,150,300,1100/full/270/gray.jpg</t>
  </si>
  <si>
    <t>https://iiif.bdrc.io/bdr:V1KG13126_I1KG13282::I1KG132820468.jpg/250,150,300,1100/full/270/gray.jpg</t>
  </si>
  <si>
    <t>https://iiif.bdrc.io/bdr:V1KG13126_I1KG13282::I1KG132820469.jpg/250,150,300,1100/full/270/gray.jpg</t>
  </si>
  <si>
    <t>https://iiif.bdrc.io/bdr:V1KG13126_I1KG13282::I1KG132820470.jpg/250,150,300,1100/full/270/gray.jpg</t>
  </si>
  <si>
    <t>https://iiif.bdrc.io/bdr:V1KG13126_I1KG13282::I1KG132820471.jpg/250,150,300,1100/full/270/gray.jpg</t>
  </si>
  <si>
    <t>https://iiif.bdrc.io/bdr:V1KG13126_I1KG13282::I1KG132820472.jpg/250,150,300,1100/full/270/gray.jpg</t>
  </si>
  <si>
    <t>https://iiif.bdrc.io/bdr:V1KG13126_I1KG13282::I1KG132820473.jpg/250,150,300,1100/full/270/gray.jpg</t>
  </si>
  <si>
    <t>https://iiif.bdrc.io/bdr:V1KG13126_I1KG13282::I1KG132820474.jpg/250,150,300,1100/full/270/gray.jpg</t>
  </si>
  <si>
    <t>https://iiif.bdrc.io/bdr:V1KG13126_I1KG13282::I1KG132820475.jpg/250,150,300,1100/full/270/gray.jpg</t>
  </si>
  <si>
    <t>https://iiif.bdrc.io/bdr:V1KG13126_I1KG13282::I1KG132820476.jpg/250,150,300,1100/full/270/gray.jpg</t>
  </si>
  <si>
    <t>https://iiif.bdrc.io/bdr:V1KG13126_I1KG13282::I1KG132820477.jpg/250,150,300,1100/full/270/gray.jpg</t>
  </si>
  <si>
    <t>https://iiif.bdrc.io/bdr:V1KG13126_I1KG13282::I1KG132820478.jpg/250,150,300,1100/full/270/gray.jpg</t>
  </si>
  <si>
    <t>https://iiif.bdrc.io/bdr:V1KG13126_I1KG13282::I1KG132820479.jpg/250,150,300,1100/full/270/gray.jpg</t>
  </si>
  <si>
    <t>https://iiif.bdrc.io/bdr:V1KG13126_I1KG13282::I1KG132820480.jpg/250,150,300,1100/full/270/gray.jpg</t>
  </si>
  <si>
    <t>https://iiif.bdrc.io/bdr:V1KG13126_I1KG13282::I1KG132820481.jpg/250,150,300,1100/full/270/gray.jpg</t>
  </si>
  <si>
    <t>https://iiif.bdrc.io/bdr:V1KG13126_I1KG13282::I1KG132820482.jpg/250,150,300,1100/full/270/gray.jpg</t>
  </si>
  <si>
    <t>https://iiif.bdrc.io/bdr:V1KG13126_I1KG13282::I1KG132820483.jpg/250,150,300,1100/full/270/gray.jpg</t>
  </si>
  <si>
    <t>https://iiif.bdrc.io/bdr:V1KG13126_I1KG13282::I1KG132820484.jpg/250,150,300,1100/full/270/gray.jpg</t>
  </si>
  <si>
    <t>https://iiif.bdrc.io/bdr:V1KG13126_I1KG13282::I1KG132820485.jpg/250,150,300,1100/full/270/gray.jpg</t>
  </si>
  <si>
    <t>https://iiif.bdrc.io/bdr:V1KG13126_I1KG13282::I1KG132820486.jpg/250,150,300,1100/full/270/gray.jpg</t>
  </si>
  <si>
    <t>https://iiif.bdrc.io/bdr:V1KG13126_I1KG13282::I1KG132820487.jpg/250,150,300,1100/full/270/gray.jpg</t>
  </si>
  <si>
    <t>https://iiif.bdrc.io/bdr:V1KG13126_I1KG13282::I1KG132820488.jpg/250,150,300,1100/full/270/gray.jpg</t>
  </si>
  <si>
    <t>https://iiif.bdrc.io/bdr:V1KG13126_I1KG13282::I1KG132820489.jpg/250,150,300,1100/full/270/gray.jpg</t>
  </si>
  <si>
    <t>https://iiif.bdrc.io/bdr:V1KG13126_I1KG13282::I1KG132820490.jpg/250,150,300,1100/full/270/gray.jpg</t>
  </si>
  <si>
    <t>https://iiif.bdrc.io/bdr:V1KG13126_I1KG13282::I1KG132820491.jpg/250,150,300,1100/full/270/gray.jpg</t>
  </si>
  <si>
    <t>https://iiif.bdrc.io/bdr:V1KG13126_I1KG13282::I1KG132820492.jpg/250,150,300,1100/full/270/gray.jpg</t>
  </si>
  <si>
    <t>https://iiif.bdrc.io/bdr:V1KG13126_I1KG13282::I1KG132820493.jpg/250,150,300,1100/full/270/gray.jpg</t>
  </si>
  <si>
    <t>https://iiif.bdrc.io/bdr:V1KG13126_I1KG13282::I1KG132820494.jpg/250,150,300,1100/full/270/gray.jpg</t>
  </si>
  <si>
    <t>https://iiif.bdrc.io/bdr:V1KG13126_I1KG13282::I1KG132820495.jpg/250,150,300,1100/full/270/gray.jpg</t>
  </si>
  <si>
    <t>https://iiif.bdrc.io/bdr:V1KG13126_I1KG13282::I1KG132820496.jpg/250,150,300,1100/full/270/gray.jpg</t>
  </si>
  <si>
    <t>https://iiif.bdrc.io/bdr:V1KG13126_I1KG13282::I1KG132820497.jpg/250,150,300,1100/full/270/gray.jpg</t>
  </si>
  <si>
    <t>https://iiif.bdrc.io/bdr:V1KG13126_I1KG13282::I1KG132820498.jpg/250,150,300,1100/full/270/gray.jpg</t>
  </si>
  <si>
    <t>https://iiif.bdrc.io/bdr:V1KG13126_I1KG13282::I1KG132820499.jpg/250,150,300,1100/full/270/gray.jpg</t>
  </si>
  <si>
    <t>https://iiif.bdrc.io/bdr:V1KG13126_I1KG13282::I1KG132820500.jpg/250,150,300,1100/full/270/gray.jpg</t>
  </si>
  <si>
    <t>https://iiif.bdrc.io/bdr:V1KG13126_I1KG13282::I1KG132820501.jpg/250,150,300,1100/full/270/gray.jpg</t>
  </si>
  <si>
    <t>https://iiif.bdrc.io/bdr:V1KG13126_I1KG13282::I1KG132820502.jpg/250,150,300,1100/full/270/gray.jpg</t>
  </si>
  <si>
    <t>https://iiif.bdrc.io/bdr:V1KG13126_I1KG13282::I1KG132820503.jpg/250,150,300,1100/full/270/gray.jpg</t>
  </si>
  <si>
    <t>https://iiif.bdrc.io/bdr:V1KG13126_I1KG13282::I1KG132820504.jpg/250,150,300,1100/full/270/gray.jpg</t>
  </si>
  <si>
    <t>https://iiif.bdrc.io/bdr:V1KG13126_I1KG13282::I1KG132820505.jpg/250,150,300,1100/full/270/gray.jpg</t>
  </si>
  <si>
    <t>https://iiif.bdrc.io/bdr:V1KG13126_I1KG13282::I1KG132820506.jpg/250,150,300,1100/full/270/gray.jpg</t>
  </si>
  <si>
    <t>https://iiif.bdrc.io/bdr:V1KG13126_I1KG13282::I1KG132820507.jpg/250,150,300,1100/full/270/gray.jpg</t>
  </si>
  <si>
    <t>https://iiif.bdrc.io/bdr:V1KG13126_I1KG13282::I1KG132820508.jpg/250,150,300,1100/full/270/gray.jpg</t>
  </si>
  <si>
    <t>https://iiif.bdrc.io/bdr:V1KG13126_I1KG13282::I1KG132820509.jpg/250,150,300,1100/full/270/gray.jpg</t>
  </si>
  <si>
    <t>https://iiif.bdrc.io/bdr:V1KG13126_I1KG13282::I1KG132820510.jpg/250,150,300,1100/full/270/gray.jpg</t>
  </si>
  <si>
    <t>https://iiif.bdrc.io/bdr:V1KG13126_I1KG13282::I1KG132820511.jpg/250,150,300,1100/full/270/gray.jpg</t>
  </si>
  <si>
    <t>https://iiif.bdrc.io/bdr:V1KG13126_I1KG13282::I1KG132820512.jpg/250,150,300,1100/full/270/gray.jpg</t>
  </si>
  <si>
    <t>https://iiif.bdrc.io/bdr:V1KG13126_I1KG13282::I1KG132820513.jpg/250,150,300,1100/full/270/gray.jpg</t>
  </si>
  <si>
    <t>https://iiif.bdrc.io/bdr:V1KG13126_I1KG13282::I1KG132820514.jpg/250,150,300,1100/full/270/gray.jpg</t>
  </si>
  <si>
    <t>https://iiif.bdrc.io/bdr:V1KG13126_I1KG13282::I1KG132820515.jpg/250,150,300,1100/full/270/gray.jpg</t>
  </si>
  <si>
    <t>https://iiif.bdrc.io/bdr:V1KG13126_I1KG13282::I1KG132820516.jpg/250,150,300,1100/full/270/gray.jpg</t>
  </si>
  <si>
    <t>https://iiif.bdrc.io/bdr:V1KG13126_I1KG13282::I1KG132820517.jpg/250,150,300,1100/full/270/gray.jpg</t>
  </si>
  <si>
    <t>https://iiif.bdrc.io/bdr:V1KG13126_I1KG13282::I1KG132820518.jpg/250,150,300,1100/full/270/gray.jpg</t>
  </si>
  <si>
    <t>https://iiif.bdrc.io/bdr:V1KG13126_I1KG13282::I1KG132820519.jpg/250,150,300,1100/full/270/gray.jpg</t>
  </si>
  <si>
    <t>https://iiif.bdrc.io/bdr:V1KG13126_I1KG13282::I1KG132820520.jpg/250,150,300,1100/full/270/gray.jpg</t>
  </si>
  <si>
    <t>https://iiif.bdrc.io/bdr:V1KG13126_I1KG13282::I1KG132820521.jpg/250,150,300,1100/full/270/gray.jpg</t>
  </si>
  <si>
    <t>https://iiif.bdrc.io/bdr:V1KG13126_I1KG13282::I1KG132820522.jpg/250,150,300,1100/full/270/gray.jpg</t>
  </si>
  <si>
    <t>https://iiif.bdrc.io/bdr:V1KG13126_I1KG13282::I1KG132820523.jpg/250,150,300,1100/full/270/gray.jpg</t>
  </si>
  <si>
    <t>https://iiif.bdrc.io/bdr:V1KG13126_I1KG13282::I1KG132820524.jpg/250,150,300,1100/full/270/gray.jpg</t>
  </si>
  <si>
    <t>https://iiif.bdrc.io/bdr:V1KG13126_I1KG13282::I1KG132820525.jpg/250,150,300,1100/full/270/gray.jpg</t>
  </si>
  <si>
    <t>https://iiif.bdrc.io/bdr:V1KG13126_I1KG13282::I1KG132820526.jpg/250,150,300,1100/full/270/gray.jpg</t>
  </si>
  <si>
    <t>https://iiif.bdrc.io/bdr:V1KG13126_I1KG13282::I1KG132820527.jpg/250,150,300,1100/full/270/gray.jpg</t>
  </si>
  <si>
    <t>https://iiif.bdrc.io/bdr:V1KG13126_I1KG13282::I1KG132820528.jpg/250,150,300,1100/full/270/gray.jpg</t>
  </si>
  <si>
    <t>https://iiif.bdrc.io/bdr:V1KG13126_I1KG13282::I1KG132820529.jpg/250,150,300,1100/full/270/gray.jpg</t>
  </si>
  <si>
    <t>https://iiif.bdrc.io/bdr:V1KG13126_I1KG13282::I1KG132820530.jpg/250,150,300,1100/full/270/gray.jpg</t>
  </si>
  <si>
    <t>https://iiif.bdrc.io/bdr:V1KG13126_I1KG13282::I1KG132820531.jpg/250,150,300,1100/full/270/gray.jpg</t>
  </si>
  <si>
    <t>https://iiif.bdrc.io/bdr:V1KG13126_I1KG13282::I1KG132820532.jpg/250,150,300,1100/full/270/gray.jpg</t>
  </si>
  <si>
    <t>https://iiif.bdrc.io/bdr:V1KG13126_I1KG13282::I1KG132820533.jpg/250,150,300,1100/full/270/gray.jpg</t>
  </si>
  <si>
    <t>https://iiif.bdrc.io/bdr:V1KG13126_I1KG13282::I1KG132820534.jpg/250,150,300,1100/full/270/gray.jpg</t>
  </si>
  <si>
    <t>https://iiif.bdrc.io/bdr:V1KG13126_I1KG13282::I1KG132820535.jpg/250,150,300,1100/full/270/gray.jpg</t>
  </si>
  <si>
    <t>https://iiif.bdrc.io/bdr:V1KG13126_I1KG13282::I1KG132820536.jpg/250,150,300,1100/full/270/gray.jpg</t>
  </si>
  <si>
    <t>https://iiif.bdrc.io/bdr:V1KG13126_I1KG13282::I1KG132820537.jpg/250,150,300,1100/full/270/gray.jpg</t>
  </si>
  <si>
    <t>https://iiif.bdrc.io/bdr:V1KG13126_I1KG13282::I1KG132820538.jpg/250,150,300,1100/full/270/gray.jpg</t>
  </si>
  <si>
    <t>https://iiif.bdrc.io/bdr:V1KG13126_I1KG13282::I1KG132820539.jpg/250,150,300,1100/full/270/gray.jpg</t>
  </si>
  <si>
    <t>https://iiif.bdrc.io/bdr:V1KG13126_I1KG13282::I1KG132820540.jpg/250,150,300,1100/full/270/gray.jpg</t>
  </si>
  <si>
    <t>https://iiif.bdrc.io/bdr:V1KG13126_I1KG13282::I1KG132820541.jpg/250,150,300,1100/full/270/gray.jpg</t>
  </si>
  <si>
    <t>https://iiif.bdrc.io/bdr:V1KG13126_I1KG13282::I1KG132820542.jpg/250,150,300,1100/full/270/gray.jpg</t>
  </si>
  <si>
    <t>https://iiif.bdrc.io/bdr:V1KG13126_I1KG13282::I1KG132820543.jpg/250,150,300,1100/full/270/gray.jpg</t>
  </si>
  <si>
    <t>https://iiif.bdrc.io/bdr:V1KG13126_I1KG13282::I1KG132820544.jpg/250,150,300,1100/full/270/gray.jpg</t>
  </si>
  <si>
    <t>https://iiif.bdrc.io/bdr:V1KG13126_I1KG13282::I1KG132820545.jpg/250,150,300,1100/full/270/gray.jpg</t>
  </si>
  <si>
    <t>https://iiif.bdrc.io/bdr:V1KG13126_I1KG13282::I1KG132820546.jpg/250,150,300,1100/full/270/gray.jpg</t>
  </si>
  <si>
    <t>https://iiif.bdrc.io/bdr:V1KG13126_I1KG13282::I1KG132820547.jpg/250,150,300,1100/full/270/gray.jpg</t>
  </si>
  <si>
    <t>https://iiif.bdrc.io/bdr:V1KG13126_I1KG13282::I1KG132820548.jpg/250,150,300,1100/full/270/gray.jpg</t>
  </si>
  <si>
    <t>https://iiif.bdrc.io/bdr:V1KG13126_I1KG13282::I1KG132820549.jpg/250,150,300,1100/full/270/gray.jpg</t>
  </si>
  <si>
    <t>https://iiif.bdrc.io/bdr:V1KG13126_I1KG13282::I1KG132820550.jpg/250,150,300,1100/full/270/gray.jpg</t>
  </si>
  <si>
    <t>https://iiif.bdrc.io/bdr:V1KG13126_I1KG13282::I1KG132820551.jpg/250,150,300,1100/full/270/gray.jpg</t>
  </si>
  <si>
    <t>https://iiif.bdrc.io/bdr:V1KG13126_I1KG13282::I1KG132820552.jpg/250,150,300,1100/full/270/gray.jpg</t>
  </si>
  <si>
    <t>https://iiif.bdrc.io/bdr:V1KG13126_I1KG13282::I1KG132820553.jpg/250,150,300,1100/full/270/gray.jpg</t>
  </si>
  <si>
    <t>https://iiif.bdrc.io/bdr:V1KG13126_I1KG13282::I1KG132820554.jpg/250,150,300,1100/full/270/gray.jpg</t>
  </si>
  <si>
    <t>https://iiif.bdrc.io/bdr:V1KG13126_I1KG13282::I1KG132820555.jpg/250,150,300,1100/full/270/gray.jpg</t>
  </si>
  <si>
    <t>https://iiif.bdrc.io/bdr:V1KG13126_I1KG13282::I1KG132820556.jpg/250,150,300,1100/full/270/gray.jpg</t>
  </si>
  <si>
    <t>https://iiif.bdrc.io/bdr:V1KG13126_I1KG13282::I1KG132820557.jpg/250,150,300,1100/full/270/gray.jpg</t>
  </si>
  <si>
    <t>https://iiif.bdrc.io/bdr:V1KG13126_I1KG13282::I1KG132820558.jpg/250,150,300,1100/full/270/gray.jpg</t>
  </si>
  <si>
    <t>https://iiif.bdrc.io/bdr:V1KG13126_I1KG13282::I1KG132820559.jpg/250,150,300,1100/full/270/gray.jpg</t>
  </si>
  <si>
    <t>https://iiif.bdrc.io/bdr:V1KG13126_I1KG13282::I1KG132820560.jpg/250,150,300,1100/full/270/gray.jpg</t>
  </si>
  <si>
    <t>https://iiif.bdrc.io/bdr:V1KG13126_I1KG13282::I1KG132820561.jpg/250,150,300,1100/full/270/gray.jpg</t>
  </si>
  <si>
    <t>https://iiif.bdrc.io/bdr:V1KG13126_I1KG13282::I1KG132820562.jpg/250,150,300,1100/full/270/gray.jpg</t>
  </si>
  <si>
    <t>https://iiif.bdrc.io/bdr:V1KG13126_I1KG13282::I1KG132820563.jpg/250,150,300,1100/full/270/gray.jpg</t>
  </si>
  <si>
    <t>https://iiif.bdrc.io/bdr:V1KG13126_I1KG13282::I1KG132820564.jpg/250,150,300,1100/full/270/gray.jpg</t>
  </si>
  <si>
    <t>https://iiif.bdrc.io/bdr:V1KG13126_I1KG13282::I1KG132820565.jpg/250,150,300,1100/full/270/gray.jpg</t>
  </si>
  <si>
    <t>https://iiif.bdrc.io/bdr:V1KG13126_I1KG13282::I1KG132820566.jpg/250,150,300,1100/full/270/gray.jpg</t>
  </si>
  <si>
    <t>https://iiif.bdrc.io/bdr:V1KG13126_I1KG13282::I1KG132820567.jpg/250,150,300,1100/full/270/gray.jpg</t>
  </si>
  <si>
    <t>https://iiif.bdrc.io/bdr:V1KG13126_I1KG13282::I1KG132820568.jpg/250,150,300,1100/full/270/gray.jpg</t>
  </si>
  <si>
    <t>https://iiif.bdrc.io/bdr:V1KG13126_I1KG13282::I1KG132820569.jpg/250,150,300,1100/full/270/gray.jpg</t>
  </si>
  <si>
    <t>https://iiif.bdrc.io/bdr:V1KG13126_I1KG13282::I1KG132820570.jpg/250,150,300,1100/full/270/gray.jpg</t>
  </si>
  <si>
    <t>https://iiif.bdrc.io/bdr:V1KG13126_I1KG13282::I1KG132820571.jpg/250,150,300,1100/full/270/gray.jpg</t>
  </si>
  <si>
    <t>https://iiif.bdrc.io/bdr:V1KG13126_I1KG13282::I1KG132820572.jpg/250,150,300,1100/full/270/gray.jpg</t>
  </si>
  <si>
    <t>https://iiif.bdrc.io/bdr:V1KG13126_I1KG13282::I1KG132820573.jpg/250,150,300,1100/full/270/gray.jpg</t>
  </si>
  <si>
    <t>https://iiif.bdrc.io/bdr:V1KG13126_I1KG13282::I1KG132820574.jpg/250,150,300,1100/full/270/gray.jpg</t>
  </si>
  <si>
    <t>https://iiif.bdrc.io/bdr:V1KG13126_I1KG13282::I1KG132820575.jpg/250,150,300,1100/full/270/gray.jpg</t>
  </si>
  <si>
    <t>https://iiif.bdrc.io/bdr:V1KG13126_I1KG13282::I1KG132820576.jpg/250,150,300,1100/full/270/gray.jpg</t>
  </si>
  <si>
    <t>https://iiif.bdrc.io/bdr:V1KG13126_I1KG13282::I1KG132820577.jpg/250,150,300,1100/full/270/gray.jpg</t>
  </si>
  <si>
    <t>https://iiif.bdrc.io/bdr:V1KG13126_I1KG13282::I1KG132820578.jpg/250,150,300,1100/full/270/gray.jpg</t>
  </si>
  <si>
    <t>https://iiif.bdrc.io/bdr:V1KG13126_I1KG13282::I1KG132820579.jpg/250,150,300,1100/full/270/gray.jpg</t>
  </si>
  <si>
    <t>https://iiif.bdrc.io/bdr:V1KG13126_I1KG13282::I1KG132820580.jpg/250,150,300,1100/full/270/gray.jpg</t>
  </si>
  <si>
    <t>https://iiif.bdrc.io/bdr:V1KG13126_I1KG13282::I1KG132820581.jpg/250,150,300,1100/full/270/gray.jpg</t>
  </si>
  <si>
    <t>https://iiif.bdrc.io/bdr:V1KG13126_I1KG13282::I1KG132820582.jpg/250,150,300,1100/full/270/gray.jpg</t>
  </si>
  <si>
    <t>https://iiif.bdrc.io/bdr:V1KG13126_I1KG13282::I1KG132820583.jpg/250,150,300,1100/full/270/gray.jpg</t>
  </si>
  <si>
    <t>https://iiif.bdrc.io/bdr:V1KG13126_I1KG13282::I1KG132820584.jpg/250,150,300,1100/full/270/gray.jpg</t>
  </si>
  <si>
    <t>https://iiif.bdrc.io/bdr:V1KG13126_I1KG13282::I1KG132820585.jpg/250,150,300,1100/full/270/gray.jpg</t>
  </si>
  <si>
    <t>https://iiif.bdrc.io/bdr:V1KG13126_I1KG13282::I1KG132820586.jpg/250,150,300,1100/full/270/gray.jpg</t>
  </si>
  <si>
    <t>https://iiif.bdrc.io/bdr:V1KG13126_I1KG13282::I1KG132820587.jpg/250,150,300,1100/full/270/gray.jpg</t>
  </si>
  <si>
    <t>https://iiif.bdrc.io/bdr:V1KG13126_I1KG13282::I1KG132820588.jpg/250,150,300,1100/full/270/gray.jpg</t>
  </si>
  <si>
    <t>https://iiif.bdrc.io/bdr:V1KG13126_I1KG13282::I1KG132820589.jpg/250,150,300,1100/full/270/gray.jpg</t>
  </si>
  <si>
    <t>https://iiif.bdrc.io/bdr:V1KG13126_I1KG13282::I1KG132820590.jpg/250,150,300,1100/full/270/gray.jpg</t>
  </si>
  <si>
    <t>https://iiif.bdrc.io/bdr:V1KG13126_I1KG13282::I1KG132820591.jpg/250,150,300,1100/full/270/gray.jpg</t>
  </si>
  <si>
    <t>https://iiif.bdrc.io/bdr:V1KG13126_I1KG13282::I1KG132820592.jpg/250,150,300,1100/full/270/gray.jpg</t>
  </si>
  <si>
    <t>https://iiif.bdrc.io/bdr:V1KG13126_I1KG13282::I1KG132820593.jpg/250,150,300,1100/full/270/gray.jpg</t>
  </si>
  <si>
    <t>https://iiif.bdrc.io/bdr:V1KG13126_I1KG13282::I1KG132820594.jpg/250,150,300,1100/full/270/gray.jpg</t>
  </si>
  <si>
    <t>https://iiif.bdrc.io/bdr:V1KG13126_I1KG13282::I1KG132820595.jpg/250,150,300,1100/full/270/gray.jpg</t>
  </si>
  <si>
    <t>https://iiif.bdrc.io/bdr:V1KG13126_I1KG13282::I1KG132820596.jpg/250,150,300,1100/full/270/gray.jpg</t>
  </si>
  <si>
    <t>https://iiif.bdrc.io/bdr:V1KG13126_I1KG13282::I1KG132820597.jpg/250,150,300,1100/full/270/gray.jpg</t>
  </si>
  <si>
    <t>https://iiif.bdrc.io/bdr:V1KG13126_I1KG13282::I1KG132820598.jpg/250,150,300,1100/full/270/gray.jpg</t>
  </si>
  <si>
    <t>https://iiif.bdrc.io/bdr:V1KG13126_I1KG13282::I1KG132820599.jpg/250,150,300,1100/full/270/gray.jpg</t>
  </si>
  <si>
    <t>https://iiif.bdrc.io/bdr:V1KG13126_I1KG13282::I1KG132820600.jpg/250,150,300,1100/full/270/gray.jpg</t>
  </si>
  <si>
    <t>https://iiif.bdrc.io/bdr:V1KG13126_I1KG13282::I1KG132820601.jpg/250,150,300,1100/full/270/gray.jpg</t>
  </si>
  <si>
    <t>https://iiif.bdrc.io/bdr:V1KG13126_I1KG13282::I1KG132820602.jpg/250,150,300,1100/full/270/gray.jpg</t>
  </si>
  <si>
    <t>https://iiif.bdrc.io/bdr:V1KG13126_I1KG13282::I1KG132820603.jpg/250,150,300,1100/full/270/gray.jpg</t>
  </si>
  <si>
    <t>https://iiif.bdrc.io/bdr:V1KG13126_I1KG13282::I1KG132820604.jpg/250,150,300,1100/full/270/gray.jpg</t>
  </si>
  <si>
    <t>https://iiif.bdrc.io/bdr:V1KG13126_I1KG13282::I1KG132820605.jpg/250,150,300,1100/full/270/gray.jpg</t>
  </si>
  <si>
    <t>https://iiif.bdrc.io/bdr:V1KG13126_I1KG13282::I1KG132820606.jpg/250,150,300,1100/full/270/gray.jpg</t>
  </si>
  <si>
    <t>https://iiif.bdrc.io/bdr:V1KG13126_I1KG13282::I1KG132820607.jpg/250,150,300,1100/full/270/gray.jpg</t>
  </si>
  <si>
    <t>https://iiif.bdrc.io/bdr:V1KG13126_I1KG13282::I1KG132820608.jpg/250,150,300,1100/full/270/gray.jpg</t>
  </si>
  <si>
    <t>https://iiif.bdrc.io/bdr:V1KG13126_I1KG13282::I1KG132820609.jpg/250,150,300,1100/full/270/gray.jpg</t>
  </si>
  <si>
    <t>https://iiif.bdrc.io/bdr:V1KG13126_I1KG13282::I1KG132820610.jpg/250,150,300,1100/full/270/gray.jpg</t>
  </si>
  <si>
    <t>https://iiif.bdrc.io/bdr:V1KG13126_I1KG13282::I1KG132820611.jpg/250,150,300,1100/full/270/gray.jpg</t>
  </si>
  <si>
    <t>https://iiif.bdrc.io/bdr:V1KG13126_I1KG13282::I1KG132820612.jpg/250,150,300,1100/full/270/gray.jpg</t>
  </si>
  <si>
    <t>https://iiif.bdrc.io/bdr:V1KG13126_I1KG13282::I1KG132820613.jpg/250,150,300,1100/full/270/gray.jpg</t>
  </si>
  <si>
    <t>https://iiif.bdrc.io/bdr:V1KG13126_I1KG13282::I1KG132820614.jpg/250,150,300,1100/full/270/gray.jpg</t>
  </si>
  <si>
    <t>https://iiif.bdrc.io/bdr:V1KG13126_I1KG13282::I1KG132820615.jpg/250,150,300,1100/full/270/gray.jpg</t>
  </si>
  <si>
    <t>https://iiif.bdrc.io/bdr:V1KG13126_I1KG13282::I1KG132820616.jpg/250,150,300,1100/full/270/gray.jpg</t>
  </si>
  <si>
    <t>https://iiif.bdrc.io/bdr:V1KG13126_I1KG13282::I1KG132820617.jpg/250,150,300,1100/full/270/gray.jpg</t>
  </si>
  <si>
    <t>https://iiif.bdrc.io/bdr:V1KG13126_I1KG13282::I1KG132820618.jpg/250,150,300,1100/full/270/gray.jpg</t>
  </si>
  <si>
    <t>https://iiif.bdrc.io/bdr:V1KG13126_I1KG13282::I1KG132820619.jpg/250,150,300,1100/full/270/gray.jpg</t>
  </si>
  <si>
    <t>https://iiif.bdrc.io/bdr:V1KG13126_I1KG13282::I1KG132820620.jpg/250,150,300,1100/full/270/gray.jpg</t>
  </si>
  <si>
    <t>https://iiif.bdrc.io/bdr:V1KG13126_I1KG13282::I1KG132820621.jpg/250,150,300,1100/full/270/gray.jpg</t>
  </si>
  <si>
    <t>https://iiif.bdrc.io/bdr:V1KG13126_I1KG13282::I1KG132820622.jpg/250,150,300,1100/full/270/gray.jpg</t>
  </si>
  <si>
    <t>https://iiif.bdrc.io/bdr:V1KG13126_I1KG13282::I1KG132820623.jpg/250,150,300,1100/full/270/gray.jpg</t>
  </si>
  <si>
    <t>https://iiif.bdrc.io/bdr:V1KG13126_I1KG13282::I1KG132820624.jpg/250,150,300,1100/full/270/gray.jpg</t>
  </si>
  <si>
    <t>https://iiif.bdrc.io/bdr:V1KG13126_I1KG13282::I1KG132820625.jpg/250,150,300,1100/full/270/gray.jpg</t>
  </si>
  <si>
    <t>https://iiif.bdrc.io/bdr:V1KG13126_I1KG13282::I1KG132820626.jpg/250,150,300,1100/full/270/gray.jpg</t>
  </si>
  <si>
    <t>https://iiif.bdrc.io/bdr:V1KG13126_I1KG13282::I1KG132820627.jpg/250,150,300,1100/full/270/gray.jpg</t>
  </si>
  <si>
    <t>https://iiif.bdrc.io/bdr:V1KG13126_I1KG13282::I1KG132820628.jpg/250,150,300,1100/full/270/gray.jpg</t>
  </si>
  <si>
    <t>https://iiif.bdrc.io/bdr:V1KG13126_I1KG13282::I1KG132820629.jpg/250,150,300,1100/full/270/gray.jpg</t>
  </si>
  <si>
    <t>https://iiif.bdrc.io/bdr:V1KG13126_I1KG13282::I1KG132820630.jpg/250,150,300,1100/full/270/gray.jpg</t>
  </si>
  <si>
    <t>https://iiif.bdrc.io/bdr:V1KG13126_I1KG13282::I1KG132820631.jpg/250,150,300,1100/full/270/gray.jpg</t>
  </si>
  <si>
    <t>https://iiif.bdrc.io/bdr:V1KG13126_I1KG13282::I1KG132820632.jpg/250,150,300,1100/full/270/gray.jpg</t>
  </si>
  <si>
    <t>https://iiif.bdrc.io/bdr:V1KG13126_I1KG13282::I1KG132820633.jpg/250,150,300,1100/full/270/gray.jpg</t>
  </si>
  <si>
    <t>https://iiif.bdrc.io/bdr:V1KG13126_I1KG13282::I1KG132820634.jpg/250,150,300,1100/full/270/gray.jpg</t>
  </si>
  <si>
    <t>https://iiif.bdrc.io/bdr:V1KG13126_I1KG13282::I1KG132820635.jpg/250,150,300,1100/full/270/gray.jpg</t>
  </si>
  <si>
    <t>https://iiif.bdrc.io/bdr:V1KG13126_I1KG13282::I1KG132820636.jpg/250,150,300,1100/full/270/gray.jpg</t>
  </si>
  <si>
    <t>https://iiif.bdrc.io/bdr:V1KG13126_I1KG13282::I1KG132820637.jpg/250,150,300,1100/full/270/gray.jpg</t>
  </si>
  <si>
    <t>https://iiif.bdrc.io/bdr:V1KG13126_I1KG13282::I1KG132820638.jpg/250,150,300,1100/full/270/gray.jpg</t>
  </si>
  <si>
    <t>https://iiif.bdrc.io/bdr:V1KG13126_I1KG13282::I1KG132820639.jpg/250,150,300,1100/full/270/gray.jpg</t>
  </si>
  <si>
    <t>https://iiif.bdrc.io/bdr:V1KG13126_I1KG13282::I1KG132820640.jpg/250,150,300,1100/full/270/gray.jpg</t>
  </si>
  <si>
    <t>https://iiif.bdrc.io/bdr:V1KG13126_I1KG13282::I1KG132820641.jpg/250,150,300,1100/full/270/gray.jpg</t>
  </si>
  <si>
    <t>https://iiif.bdrc.io/bdr:V1KG13126_I1KG13282::I1KG132820642.jpg/250,150,300,1100/full/270/gray.jpg</t>
  </si>
  <si>
    <t>https://iiif.bdrc.io/bdr:V1KG13126_I1KG13282::I1KG132820643.jpg/250,150,300,1100/full/270/gray.jpg</t>
  </si>
  <si>
    <t>https://iiif.bdrc.io/bdr:V1KG13126_I1KG13282::I1KG132820644.jpg/250,150,300,1100/full/270/gray.jpg</t>
  </si>
  <si>
    <t>https://iiif.bdrc.io/bdr:V1KG13126_I1KG13282::I1KG132820645.jpg/250,150,300,1100/full/270/gray.jpg</t>
  </si>
  <si>
    <t>https://iiif.bdrc.io/bdr:V1KG13126_I1KG13282::I1KG132820646.jpg/250,150,300,1100/full/270/gray.jpg</t>
  </si>
  <si>
    <t>https://iiif.bdrc.io/bdr:V1KG13126_I1KG13282::I1KG132820647.jpg/250,150,300,1100/full/270/gray.jpg</t>
  </si>
  <si>
    <t>https://iiif.bdrc.io/bdr:V1KG13126_I1KG13282::I1KG132820648.jpg/250,150,300,1100/full/270/gray.jpg</t>
  </si>
  <si>
    <t>https://iiif.bdrc.io/bdr:V1KG13126_I1KG13282::I1KG132820649.jpg/250,150,300,1100/full/270/gray.jpg</t>
  </si>
  <si>
    <t>https://iiif.bdrc.io/bdr:V1KG13126_I1KG13282::I1KG132820650.jpg/250,150,300,1100/full/270/gray.jpg</t>
  </si>
  <si>
    <t>https://iiif.bdrc.io/bdr:V1KG13126_I1KG13282::I1KG132820651.jpg/250,150,300,1100/full/270/gray.jpg</t>
  </si>
  <si>
    <t>https://iiif.bdrc.io/bdr:V1KG13126_I1KG13282::I1KG132820652.jpg/250,150,300,1100/full/270/gray.jpg</t>
  </si>
  <si>
    <t>https://iiif.bdrc.io/bdr:V1KG13126_I1KG13282::I1KG132820653.jpg/250,150,300,1100/full/270/gray.jpg</t>
  </si>
  <si>
    <t>https://iiif.bdrc.io/bdr:V1KG13126_I1KG13282::I1KG132820654.jpg/250,150,300,1100/full/270/gray.jpg</t>
  </si>
  <si>
    <t>https://iiif.bdrc.io/bdr:V1KG13126_I1KG13282::I1KG132820655.jpg/250,150,300,1100/full/270/gray.jpg</t>
  </si>
  <si>
    <t>https://iiif.bdrc.io/bdr:V1KG13126_I1KG13282::I1KG132820656.jpg/250,150,300,1100/full/270/gray.jpg</t>
  </si>
  <si>
    <t>https://iiif.bdrc.io/bdr:V1KG13126_I1KG13282::I1KG132820657.jpg/250,150,300,1100/full/270/gray.jpg</t>
  </si>
  <si>
    <t>https://iiif.bdrc.io/bdr:V1KG13126_I1KG13282::I1KG132820658.jpg/250,150,300,1100/full/270/gray.jpg</t>
  </si>
  <si>
    <t>https://iiif.bdrc.io/bdr:V1KG13126_I1KG13282::I1KG132820659.jpg/250,150,300,1100/full/270/gray.jpg</t>
  </si>
  <si>
    <t>https://iiif.bdrc.io/bdr:V1KG13126_I1KG13282::I1KG132820660.jpg/250,150,300,1100/full/270/gray.jpg</t>
  </si>
  <si>
    <t>https://iiif.bdrc.io/bdr:V1KG13126_I1KG13282::I1KG132820661.jpg/250,150,300,1100/full/270/gray.jpg</t>
  </si>
  <si>
    <t>https://iiif.bdrc.io/bdr:V1KG13126_I1KG13282::I1KG132820662.jpg/250,150,300,1100/full/270/gray.jpg</t>
  </si>
  <si>
    <t>https://iiif.bdrc.io/bdr:V1KG13126_I1KG13282::I1KG132820663.jpg/250,150,300,1100/full/270/gray.jpg</t>
  </si>
  <si>
    <t>https://iiif.bdrc.io/bdr:V1KG13126_I1KG13282::I1KG132820664.jpg/250,150,300,1100/full/270/gray.jpg</t>
  </si>
  <si>
    <t>https://iiif.bdrc.io/bdr:V1KG13126_I1KG13282::I1KG132820665.jpg/250,150,300,1100/full/270/gray.jpg</t>
  </si>
  <si>
    <t>https://iiif.bdrc.io/bdr:V1KG13126_I1KG13282::I1KG132820666.jpg/250,150,300,1100/full/270/gray.jpg</t>
  </si>
  <si>
    <t>https://iiif.bdrc.io/bdr:V1KG13126_I1KG13282::I1KG132820667.jpg/250,150,300,1100/full/270/gray.jpg</t>
  </si>
  <si>
    <t>https://iiif.bdrc.io/bdr:V1KG13126_I1KG13282::I1KG132820668.jpg/250,150,300,1100/full/270/gray.jpg</t>
  </si>
  <si>
    <t>https://iiif.bdrc.io/bdr:V1KG13126_I1KG13282::I1KG132820669.jpg/250,150,300,1100/full/270/gray.jpg</t>
  </si>
  <si>
    <t>https://iiif.bdrc.io/bdr:V1KG13126_I1KG13282::I1KG132820670.jpg/250,150,300,1100/full/270/gray.jpg</t>
  </si>
  <si>
    <t>https://iiif.bdrc.io/bdr:V1KG13126_I1KG13282::I1KG132820671.jpg/250,150,300,1100/full/270/gray.jpg</t>
  </si>
  <si>
    <t>https://iiif.bdrc.io/bdr:V1KG13126_I1KG13282::I1KG132820672.jpg/250,150,300,1100/full/270/gray.jpg</t>
  </si>
  <si>
    <t>https://iiif.bdrc.io/bdr:V1KG13126_I1KG13282::I1KG132820673.jpg/250,150,300,1100/full/270/gray.jpg</t>
  </si>
  <si>
    <t>https://iiif.bdrc.io/bdr:V1KG13126_I1KG13282::I1KG132820674.jpg/250,150,300,1100/full/270/gray.jpg</t>
  </si>
  <si>
    <t>https://iiif.bdrc.io/bdr:V1KG13126_I1KG13282::I1KG132820675.jpg/250,150,300,1100/full/270/gray.jpg</t>
  </si>
  <si>
    <t>https://iiif.bdrc.io/bdr:V1KG13126_I1KG13282::I1KG132820676.jpg/250,150,300,1100/full/270/gray.jpg</t>
  </si>
  <si>
    <t>https://iiif.bdrc.io/bdr:V1KG13126_I1KG13282::I1KG132820677.jpg/250,150,300,1100/full/270/gray.jpg</t>
  </si>
  <si>
    <t>https://iiif.bdrc.io/bdr:V1KG13126_I1KG13282::I1KG132820678.jpg/250,150,300,1100/full/270/gray.jpg</t>
  </si>
  <si>
    <t>https://iiif.bdrc.io/bdr:V1KG13126_I1KG13282::I1KG132820679.jpg/250,150,300,1100/full/270/gray.jpg</t>
  </si>
  <si>
    <t>https://iiif.bdrc.io/bdr:V1KG13126_I1KG13282::I1KG132820680.jpg/250,150,300,1100/full/270/gray.jpg</t>
  </si>
  <si>
    <t>https://iiif.bdrc.io/bdr:V1KG13126_I1KG13282::I1KG132820681.jpg/250,150,300,1100/full/270/gray.jpg</t>
  </si>
  <si>
    <t>https://iiif.bdrc.io/bdr:V1KG13126_I1KG13282::I1KG132820682.jpg/250,150,300,1100/full/270/gray.jpg</t>
  </si>
  <si>
    <t>https://iiif.bdrc.io/bdr:V1KG13126_I1KG13282::I1KG132820683.jpg/250,150,300,1100/full/270/gray.jpg</t>
  </si>
  <si>
    <t>https://iiif.bdrc.io/bdr:V1KG13126_I1KG13282::I1KG132820684.jpg/250,150,300,1100/full/270/gray.jpg</t>
  </si>
  <si>
    <t>https://iiif.bdrc.io/bdr:V1KG13126_I1KG13282::I1KG132820685.jpg/250,150,300,1100/full/270/gray.jpg</t>
  </si>
  <si>
    <t>https://iiif.bdrc.io/bdr:V1KG13126_I1KG13282::I1KG132820686.jpg/250,150,300,1100/full/270/gray.jpg</t>
  </si>
  <si>
    <t>https://iiif.bdrc.io/bdr:V1KG13126_I1KG13282::I1KG132820687.jpg/250,150,300,1100/full/270/gray.jpg</t>
  </si>
  <si>
    <t>https://iiif.bdrc.io/bdr:V1KG13126_I1KG13282::I1KG132820688.jpg/250,150,300,1100/full/270/gray.jpg</t>
  </si>
  <si>
    <t>https://iiif.bdrc.io/bdr:V1KG13126_I1KG13282::I1KG132820689.jpg/250,150,300,1100/full/270/gray.jpg</t>
  </si>
  <si>
    <t>https://iiif.bdrc.io/bdr:V1KG13126_I1KG13282::I1KG132820690.jpg/250,150,300,1100/full/270/gray.jpg</t>
  </si>
  <si>
    <t>https://iiif.bdrc.io/bdr:V1KG13126_I1KG13282::I1KG132820691.jpg/250,150,300,1100/full/270/gray.jpg</t>
  </si>
  <si>
    <t>https://iiif.bdrc.io/bdr:V1KG13126_I1KG13282::I1KG132820692.jpg/250,150,300,1100/full/270/gray.jpg</t>
  </si>
  <si>
    <t>https://iiif.bdrc.io/bdr:V1KG13126_I1KG13282::I1KG132820693.jpg/250,150,300,1100/full/270/gray.jpg</t>
  </si>
  <si>
    <t>https://iiif.bdrc.io/bdr:V1KG13126_I1KG13282::I1KG132820694.jpg/250,150,300,1100/full/270/gray.jpg</t>
  </si>
  <si>
    <t>https://iiif.bdrc.io/bdr:V1KG13126_I1KG13282::I1KG132820695.jpg/250,150,300,1100/full/270/gray.jpg</t>
  </si>
  <si>
    <t>https://iiif.bdrc.io/bdr:V1KG13126_I1KG13282::I1KG132820696.jpg/250,150,300,1100/full/270/gray.jpg</t>
  </si>
  <si>
    <t>https://iiif.bdrc.io/bdr:V1KG13126_I1KG13282::I1KG132820697.jpg/250,150,300,1100/full/270/gray.jpg</t>
  </si>
  <si>
    <t>https://iiif.bdrc.io/bdr:V1KG13126_I1KG13282::I1KG132820698.jpg/250,150,300,1100/full/270/gray.jpg</t>
  </si>
  <si>
    <t>https://iiif.bdrc.io/bdr:V1KG13126_I1KG13282::I1KG132820699.jpg/250,150,300,1100/full/270/gray.jpg</t>
  </si>
  <si>
    <t>https://iiif.bdrc.io/bdr:V1KG13126_I1KG13282::I1KG132820700.jpg/250,150,300,1100/full/270/gray.jpg</t>
  </si>
  <si>
    <t>https://iiif.bdrc.io/bdr:V1KG13126_I1KG13282::I1KG132820701.jpg/250,150,300,1100/full/270/gray.jpg</t>
  </si>
  <si>
    <t>https://iiif.bdrc.io/bdr:V1KG13126_I1KG13282::I1KG132820702.jpg/250,150,300,1100/full/270/gray.jpg</t>
  </si>
  <si>
    <t>https://iiif.bdrc.io/bdr:V1KG13126_I1KG13282::I1KG132820703.jpg/250,150,300,1100/full/270/gray.jpg</t>
  </si>
  <si>
    <t>https://iiif.bdrc.io/bdr:V1KG13126_I1KG13282::I1KG132820704.jpg/250,150,300,1100/full/270/gray.jpg</t>
  </si>
  <si>
    <t>https://iiif.bdrc.io/bdr:V1KG13126_I1KG13282::I1KG132820705.jpg/250,150,300,1100/full/270/gray.jpg</t>
  </si>
  <si>
    <t>https://iiif.bdrc.io/bdr:V1KG13126_I1KG13282::I1KG132820706.jpg/250,150,300,1100/full/270/gray.jpg</t>
  </si>
  <si>
    <t>https://iiif.bdrc.io/bdr:V1KG13126_I1KG13282::I1KG132820707.jpg/250,150,300,1100/full/270/gray.jpg</t>
  </si>
  <si>
    <t>https://iiif.bdrc.io/bdr:V1KG13126_I1KG13282::I1KG132820708.jpg/250,150,300,1100/full/270/gray.jpg</t>
  </si>
  <si>
    <t>https://iiif.bdrc.io/bdr:V1KG13126_I1KG13282::I1KG132820709.jpg/250,150,300,1100/full/270/gray.jpg</t>
  </si>
  <si>
    <t>https://iiif.bdrc.io/bdr:V1KG13126_I1KG13282::I1KG132820710.jpg/250,150,300,1100/full/270/gray.jpg</t>
  </si>
  <si>
    <t>https://iiif.bdrc.io/bdr:V1KG13126_I1KG13282::I1KG132820711.jpg/250,150,300,1100/full/270/gray.jpg</t>
  </si>
  <si>
    <t>https://iiif.bdrc.io/bdr:V1KG13126_I1KG13282::I1KG132820712.jpg/250,150,300,1100/full/270/gray.jpg</t>
  </si>
  <si>
    <t>https://iiif.bdrc.io/bdr:V1KG13126_I1KG13282::I1KG132820713.jpg/250,150,300,1100/full/270/gray.jpg</t>
  </si>
  <si>
    <t>https://iiif.bdrc.io/bdr:V1KG13126_I1KG13282::I1KG132820714.jpg/250,150,300,1100/full/270/gray.jpg</t>
  </si>
  <si>
    <t>https://iiif.bdrc.io/bdr:V1KG13126_I1KG13282::I1KG132820715.jpg/250,150,300,1100/full/270/gray.jpg</t>
  </si>
  <si>
    <t>https://iiif.bdrc.io/bdr:V1KG13126_I1KG13282::I1KG132820716.jpg/250,150,300,1100/full/270/gray.jpg</t>
  </si>
  <si>
    <t>https://iiif.bdrc.io/bdr:V1KG13126_I1KG13282::I1KG132820717.jpg/250,150,300,1100/full/270/gray.jpg</t>
  </si>
  <si>
    <t>https://iiif.bdrc.io/bdr:V1KG13126_I1KG13282::I1KG132820718.jpg/250,150,300,1100/full/270/gray.jpg</t>
  </si>
  <si>
    <t>https://iiif.bdrc.io/bdr:V1KG13126_I1KG13282::I1KG132820719.jpg/250,150,300,1100/full/270/gray.jpg</t>
  </si>
  <si>
    <t>https://iiif.bdrc.io/bdr:V1KG13126_I1KG13282::I1KG132820720.jpg/250,150,300,1100/full/270/gray.jpg</t>
  </si>
  <si>
    <t>https://iiif.bdrc.io/bdr:V1KG13126_I1KG13282::I1KG132820721.jpg/250,150,300,1100/full/270/gray.jpg</t>
  </si>
  <si>
    <t>https://iiif.bdrc.io/bdr:V1KG13126_I1KG13282::I1KG132820722.jpg/250,150,300,1100/full/270/gray.jpg</t>
  </si>
  <si>
    <t>https://iiif.bdrc.io/bdr:V1KG13126_I1KG13282::I1KG132820723.jpg/250,150,300,1100/full/270/gray.jpg</t>
  </si>
  <si>
    <t>https://iiif.bdrc.io/bdr:V1KG13126_I1KG13282::I1KG132820724.jpg/250,150,300,1100/full/270/gray.jpg</t>
  </si>
  <si>
    <t>https://iiif.bdrc.io/bdr:V1KG13126_I1KG13282::I1KG132820725.jpg/250,150,300,1100/full/270/gray.jpg</t>
  </si>
  <si>
    <t>https://iiif.bdrc.io/bdr:V1KG13126_I1KG13282::I1KG132820726.jpg/250,150,300,1100/full/270/gray.jpg</t>
  </si>
  <si>
    <t>https://iiif.bdrc.io/bdr:V1KG13126_I1KG13282::I1KG132820727.jpg/250,150,300,1100/full/270/gray.jpg</t>
  </si>
  <si>
    <t>https://iiif.bdrc.io/bdr:V1KG13126_I1KG13282::I1KG132820728.jpg/250,150,300,1100/full/270/gray.jpg</t>
  </si>
  <si>
    <t>https://iiif.bdrc.io/bdr:V1KG13126_I1KG13282::I1KG132820729.jpg/250,150,300,1100/full/270/gray.jpg</t>
  </si>
  <si>
    <t>https://iiif.bdrc.io/bdr:V1KG13126_I1KG13282::I1KG132820730.jpg/250,150,300,1100/full/270/gray.jpg</t>
  </si>
  <si>
    <t>https://iiif.bdrc.io/bdr:V1KG13126_I1KG13282::I1KG132820731.jpg/250,150,300,1100/full/270/gray.jpg</t>
  </si>
  <si>
    <t>https://iiif.bdrc.io/bdr:V1KG13126_I1KG13282::I1KG132820732.jpg/250,150,300,1100/full/270/gray.jpg</t>
  </si>
  <si>
    <t>https://iiif.bdrc.io/bdr:V1KG13126_I1KG13282::I1KG132820733.jpg/250,150,300,1100/full/270/gray.jpg</t>
  </si>
  <si>
    <t>https://iiif.bdrc.io/bdr:V1KG13126_I1KG13282::I1KG132820734.jpg/250,150,300,1100/full/270/gray.jpg</t>
  </si>
  <si>
    <t>https://iiif.bdrc.io/bdr:V1KG13126_I1KG13282::I1KG132820735.jpg/250,150,300,1100/full/270/gray.jpg</t>
  </si>
  <si>
    <t>https://iiif.bdrc.io/bdr:V1KG13126_I1KG13282::I1KG132820736.jpg/250,150,300,1100/full/270/gray.jpg</t>
  </si>
  <si>
    <t>https://iiif.bdrc.io/bdr:V1KG13126_I1KG13282::I1KG132820737.jpg/250,150,300,1100/full/270/gray.jpg</t>
  </si>
  <si>
    <t>https://iiif.bdrc.io/bdr:V1KG13126_I1KG13282::I1KG132820738.jpg/250,150,300,1100/full/270/gray.jpg</t>
  </si>
  <si>
    <t>https://iiif.bdrc.io/bdr:V1KG13126_I1KG13282::I1KG132820739.jpg/250,150,300,1100/full/270/gray.jpg</t>
  </si>
  <si>
    <t>https://iiif.bdrc.io/bdr:V1KG13126_I1KG13282::I1KG132820740.jpg/250,150,300,1100/full/270/gray.jpg</t>
  </si>
  <si>
    <t>https://iiif.bdrc.io/bdr:V1KG13126_I1KG13282::I1KG132820741.jpg/250,150,300,1100/full/270/gray.jpg</t>
  </si>
  <si>
    <t>https://iiif.bdrc.io/bdr:V1KG13126_I1KG13282::I1KG132820742.jpg/250,150,300,1100/full/270/gray.jpg</t>
  </si>
  <si>
    <t>https://iiif.bdrc.io/bdr:V1KG13126_I1KG13282::I1KG132820743.jpg/250,150,300,1100/full/270/gray.jpg</t>
  </si>
  <si>
    <t>https://iiif.bdrc.io/bdr:V1KG13126_I1KG13282::I1KG132820744.jpg/250,150,300,1100/full/270/gray.jpg</t>
  </si>
  <si>
    <t>https://iiif.bdrc.io/bdr:V1KG13126_I1KG13282::I1KG132820745.jpg/250,150,300,1100/full/270/gray.jpg</t>
  </si>
  <si>
    <t>https://iiif.bdrc.io/bdr:V1KG13126_I1KG13282::I1KG132820746.jpg/250,150,300,1100/full/270/gray.jpg</t>
  </si>
  <si>
    <t>https://iiif.bdrc.io/bdr:V1KG13126_I1KG13282::I1KG132820747.jpg/250,150,300,1100/full/270/gray.jpg</t>
  </si>
  <si>
    <t>https://iiif.bdrc.io/bdr:V1KG13126_I1KG13282::I1KG132820748.jpg/250,150,300,1100/full/270/gray.jpg</t>
  </si>
  <si>
    <t>https://iiif.bdrc.io/bdr:V1KG13126_I1KG13282::I1KG132820749.jpg/250,150,300,1100/full/270/gray.jpg</t>
  </si>
  <si>
    <t>https://iiif.bdrc.io/bdr:V1KG13126_I1KG13282::I1KG132820750.jpg/250,150,300,1100/full/270/gray.jpg</t>
  </si>
  <si>
    <t>https://iiif.bdrc.io/bdr:V1KG13126_I1KG13282::I1KG132820751.jpg/250,150,300,1100/full/270/gray.jpg</t>
  </si>
  <si>
    <t>https://iiif.bdrc.io/bdr:V1KG13126_I1KG13282::I1KG132820752.jpg/250,150,300,1100/full/270/gray.jpg</t>
  </si>
  <si>
    <t>https://iiif.bdrc.io/bdr:V1KG13126_I1KG13282::I1KG132820753.jpg/250,150,300,1100/full/270/gray.jpg</t>
  </si>
  <si>
    <t>https://iiif.bdrc.io/bdr:V1KG13126_I1KG13282::I1KG132820754.jpg/250,150,300,1100/full/270/gray.jpg</t>
  </si>
  <si>
    <t>https://iiif.bdrc.io/bdr:V1KG13126_I1KG13282::I1KG132820755.jpg/250,150,300,1100/full/270/gray.jpg</t>
  </si>
  <si>
    <t>https://iiif.bdrc.io/bdr:V1KG13126_I1KG13282::I1KG132820756.jpg/250,150,300,1100/full/270/gray.jpg</t>
  </si>
  <si>
    <t>https://iiif.bdrc.io/bdr:V1KG13126_I1KG13282::I1KG132820757.jpg/250,150,300,1100/full/270/gray.jpg</t>
  </si>
  <si>
    <t>https://iiif.bdrc.io/bdr:V1KG13126_I1KG13282::I1KG132820758.jpg/250,150,300,1100/full/270/gray.jpg</t>
  </si>
  <si>
    <t>https://iiif.bdrc.io/bdr:V1KG13126_I1KG13282::I1KG132820759.jpg/250,150,300,1100/full/270/gray.jpg</t>
  </si>
  <si>
    <t>https://iiif.bdrc.io/bdr:V1KG13126_I1KG13282::I1KG132820760.jpg/250,150,300,1100/full/270/gray.jpg</t>
  </si>
  <si>
    <t>https://iiif.bdrc.io/bdr:V1KG13126_I1KG13282::I1KG132820761.jpg/250,150,300,1100/full/270/gray.jpg</t>
  </si>
  <si>
    <t>https://iiif.bdrc.io/bdr:V1KG13126_I1KG13282::I1KG132820762.jpg/250,150,300,1100/full/270/gray.jpg</t>
  </si>
  <si>
    <t>https://iiif.bdrc.io/bdr:V1KG13126_I1KG13282::I1KG132820763.jpg/250,150,300,1100/full/270/gray.jpg</t>
  </si>
  <si>
    <t>https://iiif.bdrc.io/bdr:V1KG13126_I1KG13282::I1KG132820764.jpg/250,150,300,1100/full/270/gray.jpg</t>
  </si>
  <si>
    <t>https://iiif.bdrc.io/bdr:V1KG13126_I1KG13282::I1KG132820765.jpg/250,150,300,1100/full/270/gray.jpg</t>
  </si>
  <si>
    <t>https://iiif.bdrc.io/bdr:V1KG13126_I1KG13282::I1KG132820766.jpg/250,150,300,1100/full/270/gray.jpg</t>
  </si>
  <si>
    <t>https://iiif.bdrc.io/bdr:V1KG13126_I1KG13282::I1KG132820767.jpg/250,150,300,1100/full/270/gray.jpg</t>
  </si>
  <si>
    <t>https://iiif.bdrc.io/bdr:V1KG13126_I1KG13282::I1KG132820768.jpg/250,150,300,1100/full/270/gray.jpg</t>
  </si>
  <si>
    <t>https://iiif.bdrc.io/bdr:V1KG13126_I1KG13282::I1KG132820769.jpg/250,150,300,1100/full/270/gray.jpg</t>
  </si>
  <si>
    <t>https://iiif.bdrc.io/bdr:V1KG13126_I1KG13282::I1KG132820770.jpg/250,150,300,1100/full/270/gray.jpg</t>
  </si>
  <si>
    <t>https://iiif.bdrc.io/bdr:V1KG13126_I1KG13282::I1KG132820771.jpg/250,150,300,1100/full/270/gray.jpg</t>
  </si>
  <si>
    <t>https://iiif.bdrc.io/bdr:V1KG13126_I1KG13282::I1KG132820772.jpg/250,150,300,1100/full/270/gray.jpg</t>
  </si>
  <si>
    <t>https://iiif.bdrc.io/bdr:V1KG13126_I1KG13282::I1KG132820773.jpg/250,150,300,1100/full/270/gray.jpg</t>
  </si>
  <si>
    <t>https://iiif.bdrc.io/bdr:V1KG13126_I1KG13282::I1KG132820774.jpg/250,150,300,1100/full/270/gray.jpg</t>
  </si>
  <si>
    <t>https://iiif.bdrc.io/bdr:V1KG13126_I1KG13282::I1KG132820775.jpg/250,150,300,1100/full/270/gray.jpg</t>
  </si>
  <si>
    <t>https://iiif.bdrc.io/bdr:V1KG13126_I1KG13282::I1KG132820776.jpg/250,150,300,1100/full/270/gray.jpg</t>
  </si>
  <si>
    <t>https://iiif.bdrc.io/bdr:V1KG13126_I1KG13282::I1KG132820777.jpg/250,150,300,1100/full/270/gray.jpg</t>
  </si>
  <si>
    <t>https://iiif.bdrc.io/bdr:V1KG13126_I1KG13282::I1KG132820778.jpg/250,150,300,1100/full/270/gray.jpg</t>
  </si>
  <si>
    <t>https://iiif.bdrc.io/bdr:V1KG13126_I1KG13282::I1KG132820779.jpg/250,150,300,1100/full/270/gray.jpg</t>
  </si>
  <si>
    <t>https://iiif.bdrc.io/bdr:V1KG13126_I1KG13282::I1KG132820780.jpg/250,150,300,1100/full/270/gray.jpg</t>
  </si>
  <si>
    <t>https://iiif.bdrc.io/bdr:V1KG13126_I1KG13282::I1KG132820781.jpg/250,150,300,1100/full/270/gray.jpg</t>
  </si>
  <si>
    <t>https://iiif.bdrc.io/bdr:V1KG13126_I1KG13282::I1KG132820782.jpg/250,150,300,1100/full/270/gray.jpg</t>
  </si>
  <si>
    <t>https://iiif.bdrc.io/bdr:V1KG13126_I1KG13282::I1KG132820783.jpg/250,150,300,1100/full/270/gray.jpg</t>
  </si>
  <si>
    <t>https://iiif.bdrc.io/bdr:V1KG13126_I1KG13282::I1KG132820784.jpg/250,150,300,1100/full/270/gray.jpg</t>
  </si>
  <si>
    <t>https://iiif.bdrc.io/bdr:V1KG13126_I1KG13282::I1KG132820785.jpg/250,150,300,1100/full/270/gray.jpg</t>
  </si>
  <si>
    <t>https://iiif.bdrc.io/bdr:V1KG13126_I1KG13282::I1KG132820786.jpg/250,150,300,1100/full/270/gray.jpg</t>
  </si>
  <si>
    <t>https://iiif.bdrc.io/bdr:V1KG13126_I1KG13282::I1KG132820787.jpg/250,150,300,1100/full/270/gray.jpg</t>
  </si>
  <si>
    <t>https://iiif.bdrc.io/bdr:V1KG13126_I1KG13282::I1KG132820788.jpg/250,150,300,1100/full/270/gray.jpg</t>
  </si>
  <si>
    <t>https://iiif.bdrc.io/bdr:V1KG13126_I1KG13282::I1KG132820789.jpg/250,150,300,1100/full/270/gray.jpg</t>
  </si>
  <si>
    <t>https://iiif.bdrc.io/bdr:V1KG13126_I1KG13282::I1KG132820790.jpg/250,150,300,1100/full/270/gray.jpg</t>
  </si>
  <si>
    <t>https://iiif.bdrc.io/bdr:V1KG13126_I1KG13282::I1KG132820791.jpg/250,150,300,1100/full/270/gray.jpg</t>
  </si>
  <si>
    <t>https://iiif.bdrc.io/bdr:V1KG13126_I1KG13282::I1KG132820792.jpg/250,150,300,1100/full/270/gray.jpg</t>
  </si>
  <si>
    <t>https://iiif.bdrc.io/bdr:V1KG13126_I1KG13282::I1KG132820793.jpg/250,150,300,1100/full/270/gray.jpg</t>
  </si>
  <si>
    <t>https://iiif.bdrc.io/bdr:V1KG13126_I1KG13282::I1KG132820794.jpg/250,150,300,1100/full/270/gray.jpg</t>
  </si>
  <si>
    <t>https://iiif.bdrc.io/bdr:V1KG13126_I1KG13282::I1KG132820795.jpg/250,150,300,1100/full/270/gray.jpg</t>
  </si>
  <si>
    <t>https://iiif.bdrc.io/bdr:V1KG13126_I1KG13282::I1KG132820796.jpg/250,150,300,1100/full/270/gray.jpg</t>
  </si>
  <si>
    <t>https://iiif.bdrc.io/bdr:V1KG13126_I1KG13282::I1KG132820797.jpg/250,150,300,1100/full/270/gray.jpg</t>
  </si>
  <si>
    <t>https://iiif.bdrc.io/bdr:V1KG13126_I1KG13282::I1KG132820798.jpg/250,150,300,1100/full/270/gray.jpg</t>
  </si>
  <si>
    <t>https://iiif.bdrc.io/bdr:V1KG13126_I1KG13282::I1KG132820799.jpg/250,150,300,1100/full/270/gray.jpg</t>
  </si>
  <si>
    <t>https://iiif.bdrc.io/bdr:V1KG13126_I1KG13282::I1KG132820800.jpg/250,150,300,1100/full/270/gray.jpg</t>
  </si>
  <si>
    <t>https://iiif.bdrc.io/bdr:V1KG13126_I1KG13282::I1KG132820801.jpg/250,150,300,1100/full/270/gray.jpg</t>
  </si>
  <si>
    <t>https://iiif.bdrc.io/bdr:V1KG13126_I1KG13282::I1KG132820802.jpg/250,150,300,1100/full/270/gray.jpg</t>
  </si>
  <si>
    <t>https://iiif.bdrc.io/bdr:V1KG13126_I1KG13282::I1KG132820803.jpg/250,150,300,1100/full/270/gray.jpg</t>
  </si>
  <si>
    <t>https://iiif.bdrc.io/bdr:V1KG13126_I1KG13282::I1KG132820804.jpg/250,150,300,1100/full/270/gray.jpg</t>
  </si>
  <si>
    <t>https://iiif.bdrc.io/bdr:V1KG13126_I1KG13282::I1KG132820805.jpg/250,150,300,1100/full/270/gray.jpg</t>
  </si>
  <si>
    <t>https://iiif.bdrc.io/bdr:V1KG13126_I1KG13282::I1KG132820806.jpg/250,150,300,1100/full/270/gray.jpg</t>
  </si>
  <si>
    <t>https://iiif.bdrc.io/bdr:V1KG13126_I1KG13282::I1KG132820807.jpg/250,150,300,1100/full/270/gray.jpg</t>
  </si>
  <si>
    <t>https://iiif.bdrc.io/bdr:V1KG13126_I1KG13282::I1KG132820808.jpg/250,150,300,1100/full/270/gray.jpg</t>
  </si>
  <si>
    <t>https://iiif.bdrc.io/bdr:V1KG13126_I1KG13282::I1KG132820809.jpg/250,150,300,1100/full/270/gray.jpg</t>
  </si>
  <si>
    <t>https://iiif.bdrc.io/bdr:V1KG13126_I1KG13282::I1KG132820810.jpg/250,150,300,1100/full/270/gray.jpg</t>
  </si>
  <si>
    <t>https://iiif.bdrc.io/bdr:V1KG13126_I1KG13282::I1KG132820811.jpg/250,150,300,1100/full/270/gray.jpg</t>
  </si>
  <si>
    <t>https://iiif.bdrc.io/bdr:V1KG13126_I1KG13282::I1KG132820812.jpg/250,150,300,1100/full/270/gray.jpg</t>
  </si>
  <si>
    <t>https://iiif.bdrc.io/bdr:V1KG13126_I1KG13282::I1KG132820813.jpg/250,150,300,1100/full/270/gray.jpg</t>
  </si>
  <si>
    <t>https://iiif.bdrc.io/bdr:V1KG13126_I1KG13282::I1KG132820814.jpg/250,150,300,1100/full/270/gray.jpg</t>
  </si>
  <si>
    <t>https://iiif.bdrc.io/bdr:V1KG13126_I1KG13282::I1KG132820815.jpg/250,150,300,1100/full/270/gray.jpg</t>
  </si>
  <si>
    <t>https://iiif.bdrc.io/bdr:V1KG13126_I1KG13282::I1KG132820816.jpg/250,150,300,1100/full/270/gray.jpg</t>
  </si>
  <si>
    <t>https://iiif.bdrc.io/bdr:V1KG13126_I1KG13282::I1KG132820817.jpg/250,150,300,1100/full/270/gray.jpg</t>
  </si>
  <si>
    <t>https://iiif.bdrc.io/bdr:V1KG13126_I1KG13282::I1KG132820818.jpg/250,150,300,1100/full/270/gray.jpg</t>
  </si>
  <si>
    <t>https://iiif.bdrc.io/bdr:V1KG13126_I1KG13282::I1KG132820819.jpg/250,150,300,1100/full/270/gray.jpg</t>
  </si>
  <si>
    <t>https://iiif.bdrc.io/bdr:V1KG13126_I1KG13282::I1KG132820820.jpg/250,150,300,1100/full/270/gray.jpg</t>
  </si>
  <si>
    <t>https://iiif.bdrc.io/bdr:V1KG13126_I1KG13282::I1KG132820821.jpg/250,150,300,1100/full/270/gray.jpg</t>
  </si>
  <si>
    <t>https://iiif.bdrc.io/bdr:V1KG13126_I1KG13282::I1KG132820822.jpg/250,150,300,1100/full/270/gray.jpg</t>
  </si>
  <si>
    <t>https://iiif.bdrc.io/bdr:V1KG13126_I1KG13282::I1KG132820823.jpg/250,150,300,1100/full/270/gray.jpg</t>
  </si>
  <si>
    <t>https://iiif.bdrc.io/bdr:V1KG13126_I1KG13282::I1KG132820824.jpg/250,150,300,1100/full/270/gray.jpg</t>
  </si>
  <si>
    <t>https://iiif.bdrc.io/bdr:V1KG13126_I1KG13282::I1KG132820825.jpg/250,150,300,1100/full/270/gray.jpg</t>
  </si>
  <si>
    <t>https://iiif.bdrc.io/bdr:V1KG13126_I1KG13282::I1KG132820826.jpg/250,150,300,1100/full/270/gray.jpg</t>
  </si>
  <si>
    <t>https://iiif.bdrc.io/bdr:V1KG13126_I1KG13282::I1KG132820827.jpg/250,150,300,1100/full/270/gray.jpg</t>
  </si>
  <si>
    <t>https://iiif.bdrc.io/bdr:V1KG13126_I1KG13282::I1KG132820828.jpg/250,150,300,1100/full/270/gray.jpg</t>
  </si>
  <si>
    <t>https://iiif.bdrc.io/bdr:V1KG13126_I1KG13282::I1KG132820829.jpg/250,150,300,1100/full/270/gray.jpg</t>
  </si>
  <si>
    <t>https://iiif.bdrc.io/bdr:V1KG13126_I1KG13282::I1KG132820830.jpg/250,150,300,1100/full/270/gray.jpg</t>
  </si>
  <si>
    <t>https://iiif.bdrc.io/bdr:V1KG13126_I1KG13282::I1KG132820831.jpg/250,150,300,1100/full/270/gray.jpg</t>
  </si>
  <si>
    <t>https://iiif.bdrc.io/bdr:V1KG13126_I1KG13282::I1KG132820832.jpg/250,150,300,1100/full/270/gray.jpg</t>
  </si>
  <si>
    <t>https://iiif.bdrc.io/bdr:V1KG13126_I1KG13282::I1KG132820833.jpg/250,150,300,1100/full/270/gray.jpg</t>
  </si>
  <si>
    <t>https://iiif.bdrc.io/bdr:V1KG13126_I1KG13282::I1KG132820834.jpg/250,150,300,1100/full/270/gray.jpg</t>
  </si>
  <si>
    <t>https://iiif.bdrc.io/bdr:V1KG13126_I1KG13282::I1KG132820835.jpg/250,150,300,1100/full/270/gray.jpg</t>
  </si>
  <si>
    <t>https://iiif.bdrc.io/bdr:V1KG13126_I1KG13282::I1KG132820836.jpg/250,150,300,1100/full/270/gray.jpg</t>
  </si>
  <si>
    <t>https://iiif.bdrc.io/bdr:V1KG13126_I1KG13282::I1KG132820837.jpg/250,150,300,1100/full/270/gray.jpg</t>
  </si>
  <si>
    <t>https://iiif.bdrc.io/bdr:V1KG13126_I1KG13282::I1KG132820838.jpg/250,150,300,1100/full/270/gray.jpg</t>
  </si>
  <si>
    <t>https://iiif.bdrc.io/bdr:V1KG13126_I1KG13282::I1KG132820839.jpg/250,150,300,1100/full/270/gray.jpg</t>
  </si>
  <si>
    <t>https://iiif.bdrc.io/bdr:V1KG13126_I1KG13282::I1KG132820840.jpg/250,150,300,1100/full/270/gray.jpg</t>
  </si>
  <si>
    <t>https://iiif.bdrc.io/bdr:V1KG13126_I1KG13282::I1KG132820841.jpg/250,150,300,1100/full/270/gray.jpg</t>
  </si>
  <si>
    <t>https://iiif.bdrc.io/bdr:V1KG13126_I1KG13282::I1KG132820842.jpg/250,150,300,1100/full/270/gray.jpg</t>
  </si>
  <si>
    <t>https://iiif.bdrc.io/bdr:V1KG13126_I1KG13282::I1KG132820843.jpg/250,150,300,1100/full/270/gray.jpg</t>
  </si>
  <si>
    <t>https://iiif.bdrc.io/bdr:V1KG13126_I1KG13282::I1KG132820844.jpg/250,150,300,1100/full/270/gray.jpg</t>
  </si>
  <si>
    <t>https://iiif.bdrc.io/bdr:V1KG13126_I1KG13282::I1KG132820845.jpg/250,150,300,1100/full/270/gray.jpg</t>
  </si>
  <si>
    <t>https://iiif.bdrc.io/bdr:V1KG13126_I1KG13282::I1KG132820846.jpg/250,150,300,1100/full/270/gray.jpg</t>
  </si>
  <si>
    <t>https://iiif.bdrc.io/bdr:V1KG13126_I1KG13282::I1KG132820847.jpg/250,150,300,1100/full/270/gray.jpg</t>
  </si>
  <si>
    <t>https://iiif.bdrc.io/bdr:V1KG13126_I1KG13282::I1KG132820848.jpg/250,150,300,1100/full/270/gray.jpg</t>
  </si>
  <si>
    <t>https://iiif.bdrc.io/bdr:V1KG13126_I1KG13282::I1KG132820849.jpg/250,150,300,1100/full/270/gray.jpg</t>
  </si>
  <si>
    <t>https://iiif.bdrc.io/bdr:V1KG13126_I1KG13282::I1KG132820850.jpg/250,150,300,1100/full/270/gray.jpg</t>
  </si>
  <si>
    <t>https://iiif.bdrc.io/bdr:V1KG13126_I1KG13282::I1KG132820851.jpg/250,150,300,1100/full/270/gray.jpg</t>
  </si>
  <si>
    <t>https://iiif.bdrc.io/bdr:V1KG13126_I1KG13282::I1KG132820852.jpg/250,150,300,1100/full/270/gray.jpg</t>
  </si>
  <si>
    <t>https://iiif.bdrc.io/bdr:V1KG13126_I1KG13282::I1KG132820853.jpg/250,150,300,1100/full/270/gray.jpg</t>
  </si>
  <si>
    <t>https://iiif.bdrc.io/bdr:V1KG13126_I1KG13282::I1KG132820854.jpg/250,150,300,1100/full/270/gray.jpg</t>
  </si>
  <si>
    <t>https://iiif.bdrc.io/bdr:V1KG13126_I1KG13282::I1KG132820855.jpg/250,150,300,1100/full/270/gray.jpg</t>
  </si>
  <si>
    <t>https://iiif.bdrc.io/bdr:V1KG13126_I1KG13282::I1KG132820856.jpg/250,150,300,1100/full/270/gray.jpg</t>
  </si>
  <si>
    <t>https://iiif.bdrc.io/bdr:V1KG13126_I1KG13282::I1KG132820857.jpg/250,150,300,1100/full/270/gray.jpg</t>
  </si>
  <si>
    <t>https://iiif.bdrc.io/bdr:V1KG13126_I1KG13282::I1KG132820858.jpg/250,150,300,1100/full/270/gray.jpg</t>
  </si>
  <si>
    <t>https://iiif.bdrc.io/bdr:V1KG13126_I1KG13282::I1KG132820859.jpg/250,150,300,1100/full/270/gray.jpg</t>
  </si>
  <si>
    <t>https://iiif.bdrc.io/bdr:V1KG13126_I1KG13282::I1KG132820860.jpg/250,150,300,1100/full/270/gray.jpg</t>
  </si>
  <si>
    <t>https://iiif.bdrc.io/bdr:V1KG13126_I1KG13282::I1KG132820861.jpg/250,150,300,1100/full/270/gray.jpg</t>
  </si>
  <si>
    <t>https://iiif.bdrc.io/bdr:V1KG13126_I1KG13282::I1KG132820862.jpg/250,150,300,1100/full/270/gray.jpg</t>
  </si>
  <si>
    <t>https://iiif.bdrc.io/bdr:V1KG13126_I1KG13282::I1KG132820863.jpg/250,150,300,1100/full/270/gray.jpg</t>
  </si>
  <si>
    <t>https://iiif.bdrc.io/bdr:V1KG13126_I1KG13282::I1KG132820864.jpg/250,150,300,1100/full/270/gray.jpg</t>
  </si>
  <si>
    <t>https://iiif.bdrc.io/bdr:V1KG13126_I1KG13282::I1KG132820865.jpg/250,150,300,1100/full/270/gray.jpg</t>
  </si>
  <si>
    <t>https://iiif.bdrc.io/bdr:V1KG13126_I1KG13282::I1KG132820866.jpg/250,150,300,1100/full/270/gray.jpg</t>
  </si>
  <si>
    <t>https://iiif.bdrc.io/bdr:V1KG13126_I1KG13282::I1KG132820867.jpg/250,150,300,1100/full/270/gray.jpg</t>
  </si>
  <si>
    <t>https://iiif.bdrc.io/bdr:V1KG13126_I1KG13282::I1KG132820868.jpg/250,150,300,1100/full/270/gray.jpg</t>
  </si>
  <si>
    <t>https://iiif.bdrc.io/bdr:V1KG13126_I1KG13282::I1KG132820869.jpg/250,150,300,1100/full/270/gray.jpg</t>
  </si>
  <si>
    <t>https://iiif.bdrc.io/bdr:V1KG13126_I1KG13282::I1KG132820870.jpg/250,150,300,1100/full/270/gray.jpg</t>
  </si>
  <si>
    <t>https://iiif.bdrc.io/bdr:V1KG13126_I1KG13282::I1KG132820871.jpg/250,150,300,1100/full/270/gray.jpg</t>
  </si>
  <si>
    <t>https://iiif.bdrc.io/bdr:V1KG13126_I1KG13282::I1KG132820872.jpg/250,150,300,1100/full/270/gray.jpg</t>
  </si>
  <si>
    <t>https://iiif.bdrc.io/bdr:V1KG13126_I1KG13282::I1KG132820873.jpg/250,150,300,1100/full/270/gray.jpg</t>
  </si>
  <si>
    <t>https://iiif.bdrc.io/bdr:V1KG13126_I1KG13282::I1KG132820874.jpg/250,150,300,1100/full/270/gray.jpg</t>
  </si>
  <si>
    <t>https://iiif.bdrc.io/bdr:V1KG13126_I1KG13282::I1KG132820875.jpg/250,150,300,1100/full/270/gray.jpg</t>
  </si>
  <si>
    <t>https://iiif.bdrc.io/bdr:V1KG13126_I1KG13282::I1KG132820876.jpg/250,150,300,1100/full/270/gray.jpg</t>
  </si>
  <si>
    <t>https://iiif.bdrc.io/bdr:V1KG13126_I1KG13282::I1KG132820877.jpg/250,150,300,1100/full/270/gray.jpg</t>
  </si>
  <si>
    <t>https://iiif.bdrc.io/bdr:V1KG13126_I1KG13282::I1KG132820878.jpg/250,150,300,1100/full/270/gray.jpg</t>
  </si>
  <si>
    <t>https://iiif.bdrc.io/bdr:V1KG13126_I1KG13282::I1KG132820879.jpg/250,150,300,1100/full/270/gray.jpg</t>
  </si>
  <si>
    <t>https://iiif.bdrc.io/bdr:V1KG13126_I1KG13282::I1KG132820880.jpg/250,150,300,1100/full/270/gray.jpg</t>
  </si>
  <si>
    <t>https://iiif.bdrc.io/bdr:V1KG13126_I1KG13282::I1KG132820881.jpg/250,150,300,1100/full/270/gray.jpg</t>
  </si>
  <si>
    <t>https://iiif.bdrc.io/bdr:V1KG13126_I1KG13282::I1KG132820882.jpg/250,150,300,1100/full/270/gray.jpg</t>
  </si>
  <si>
    <t>https://iiif.bdrc.io/bdr:V1KG13126_I1KG13282::I1KG132820883.jpg/250,150,300,1100/full/270/gray.jpg</t>
  </si>
  <si>
    <t>https://iiif.bdrc.io/bdr:V1KG13126_I1KG13282::I1KG132820884.jpg/250,150,300,1100/full/270/gray.jpg</t>
  </si>
  <si>
    <t>https://iiif.bdrc.io/bdr:V1KG13126_I1KG13282::I1KG132820885.jpg/250,150,300,1100/full/270/gray.jpg</t>
  </si>
  <si>
    <t>https://iiif.bdrc.io/bdr:V1KG13126_I1KG13282::I1KG132820886.jpg/250,150,300,1100/full/270/gray.jpg</t>
  </si>
  <si>
    <t>https://iiif.bdrc.io/bdr:V1KG13126_I1KG13282::I1KG132820887.jpg/250,150,300,1100/full/270/gray.jpg</t>
  </si>
  <si>
    <t>https://iiif.bdrc.io/bdr:V1KG13126_I1KG13282::I1KG132820888.jpg/250,150,300,1100/full/270/gray.jpg</t>
  </si>
  <si>
    <t>https://iiif.bdrc.io/bdr:V1KG13126_I1KG13282::I1KG132820889.jpg/250,150,300,1100/full/270/gray.jpg</t>
  </si>
  <si>
    <t>https://iiif.bdrc.io/bdr:V1KG13126_I1KG13282::I1KG132820890.jpg/250,150,300,1100/full/270/gray.jpg</t>
  </si>
  <si>
    <t>https://iiif.bdrc.io/bdr:V1KG13126_I1KG13282::I1KG132820891.jpg/250,150,300,1100/full/270/gray.jpg</t>
  </si>
  <si>
    <t>https://iiif.bdrc.io/bdr:V1KG13126_I1KG13282::I1KG132820892.jpg/250,150,300,1100/full/270/gray.jpg</t>
  </si>
  <si>
    <t>https://iiif.bdrc.io/bdr:V1KG13126_I1KG13282::I1KG132820893.jpg/250,150,300,1100/full/270/gray.jpg</t>
  </si>
  <si>
    <t>V1KG13126_I1KG13283</t>
  </si>
  <si>
    <t>https://iiif.bdrc.io/bdr:V1KG13126_I1KG13283::I1KG132830003.jpg/250,150,300,1100/full/270/gray.jpg</t>
  </si>
  <si>
    <t>https://iiif.bdrc.io/bdr:V1KG13126_I1KG13283::I1KG132830004.jpg/250,150,300,1100/full/270/gray.jpg</t>
  </si>
  <si>
    <t>https://iiif.bdrc.io/bdr:V1KG13126_I1KG13283::I1KG132830005.jpg/250,150,300,1100/full/270/gray.jpg</t>
  </si>
  <si>
    <t>https://iiif.bdrc.io/bdr:V1KG13126_I1KG13283::I1KG132830006.jpg/250,150,300,1100/full/270/gray.jpg</t>
  </si>
  <si>
    <t>https://iiif.bdrc.io/bdr:V1KG13126_I1KG13283::I1KG132830007.jpg/250,150,300,1100/full/270/gray.jpg</t>
  </si>
  <si>
    <t>https://iiif.bdrc.io/bdr:V1KG13126_I1KG13283::I1KG132830008.jpg/250,150,300,1100/full/270/gray.jpg</t>
  </si>
  <si>
    <t>https://iiif.bdrc.io/bdr:V1KG13126_I1KG13283::I1KG132830009.jpg/250,150,300,1100/full/270/gray.jpg</t>
  </si>
  <si>
    <t>https://iiif.bdrc.io/bdr:V1KG13126_I1KG13283::I1KG132830010.jpg/250,150,300,1100/full/270/gray.jpg</t>
  </si>
  <si>
    <t>https://iiif.bdrc.io/bdr:V1KG13126_I1KG13283::I1KG132830011.jpg/250,150,300,1100/full/270/gray.jpg</t>
  </si>
  <si>
    <t>https://iiif.bdrc.io/bdr:V1KG13126_I1KG13283::I1KG132830012.jpg/250,150,300,1100/full/270/gray.jpg</t>
  </si>
  <si>
    <t>https://iiif.bdrc.io/bdr:V1KG13126_I1KG13283::I1KG132830013.jpg/250,150,300,1100/full/270/gray.jpg</t>
  </si>
  <si>
    <t>https://iiif.bdrc.io/bdr:V1KG13126_I1KG13283::I1KG132830014.jpg/250,150,300,1100/full/270/gray.jpg</t>
  </si>
  <si>
    <t>https://iiif.bdrc.io/bdr:V1KG13126_I1KG13283::I1KG132830015.jpg/250,150,300,1100/full/270/gray.jpg</t>
  </si>
  <si>
    <t>https://iiif.bdrc.io/bdr:V1KG13126_I1KG13283::I1KG132830016.jpg/250,150,300,1100/full/270/gray.jpg</t>
  </si>
  <si>
    <t>https://iiif.bdrc.io/bdr:V1KG13126_I1KG13283::I1KG132830017.jpg/250,150,300,1100/full/270/gray.jpg</t>
  </si>
  <si>
    <t>https://iiif.bdrc.io/bdr:V1KG13126_I1KG13283::I1KG132830018.jpg/250,150,300,1100/full/270/gray.jpg</t>
  </si>
  <si>
    <t>https://iiif.bdrc.io/bdr:V1KG13126_I1KG13283::I1KG132830019.jpg/250,150,300,1100/full/270/gray.jpg</t>
  </si>
  <si>
    <t>https://iiif.bdrc.io/bdr:V1KG13126_I1KG13283::I1KG132830020.jpg/250,150,300,1100/full/270/gray.jpg</t>
  </si>
  <si>
    <t>https://iiif.bdrc.io/bdr:V1KG13126_I1KG13283::I1KG132830021.jpg/250,150,300,1100/full/270/gray.jpg</t>
  </si>
  <si>
    <t>https://iiif.bdrc.io/bdr:V1KG13126_I1KG13283::I1KG132830022.jpg/250,150,300,1100/full/270/gray.jpg</t>
  </si>
  <si>
    <t>https://iiif.bdrc.io/bdr:V1KG13126_I1KG13283::I1KG132830023.jpg/250,150,300,1100/full/270/gray.jpg</t>
  </si>
  <si>
    <t>https://iiif.bdrc.io/bdr:V1KG13126_I1KG13283::I1KG132830024.jpg/250,150,300,1100/full/270/gray.jpg</t>
  </si>
  <si>
    <t>https://iiif.bdrc.io/bdr:V1KG13126_I1KG13283::I1KG132830025.jpg/250,150,300,1100/full/270/gray.jpg</t>
  </si>
  <si>
    <t>https://iiif.bdrc.io/bdr:V1KG13126_I1KG13283::I1KG132830026.jpg/250,150,300,1100/full/270/gray.jpg</t>
  </si>
  <si>
    <t>https://iiif.bdrc.io/bdr:V1KG13126_I1KG13283::I1KG132830027.jpg/250,150,300,1100/full/270/gray.jpg</t>
  </si>
  <si>
    <t>https://iiif.bdrc.io/bdr:V1KG13126_I1KG13283::I1KG132830028.jpg/250,150,300,1100/full/270/gray.jpg</t>
  </si>
  <si>
    <t>https://iiif.bdrc.io/bdr:V1KG13126_I1KG13283::I1KG132830029.jpg/250,150,300,1100/full/270/gray.jpg</t>
  </si>
  <si>
    <t>https://iiif.bdrc.io/bdr:V1KG13126_I1KG13283::I1KG132830030.jpg/250,150,300,1100/full/270/gray.jpg</t>
  </si>
  <si>
    <t>https://iiif.bdrc.io/bdr:V1KG13126_I1KG13283::I1KG132830031.jpg/250,150,300,1100/full/270/gray.jpg</t>
  </si>
  <si>
    <t>https://iiif.bdrc.io/bdr:V1KG13126_I1KG13283::I1KG132830032.jpg/250,150,300,1100/full/270/gray.jpg</t>
  </si>
  <si>
    <t>https://iiif.bdrc.io/bdr:V1KG13126_I1KG13283::I1KG132830033.jpg/250,150,300,1100/full/270/gray.jpg</t>
  </si>
  <si>
    <t>https://iiif.bdrc.io/bdr:V1KG13126_I1KG13283::I1KG132830034.jpg/250,150,300,1100/full/270/gray.jpg</t>
  </si>
  <si>
    <t>https://iiif.bdrc.io/bdr:V1KG13126_I1KG13283::I1KG132830035.jpg/250,150,300,1100/full/270/gray.jpg</t>
  </si>
  <si>
    <t>https://iiif.bdrc.io/bdr:V1KG13126_I1KG13283::I1KG132830036.jpg/250,150,300,1100/full/270/gray.jpg</t>
  </si>
  <si>
    <t>https://iiif.bdrc.io/bdr:V1KG13126_I1KG13283::I1KG132830037.jpg/250,150,300,1100/full/270/gray.jpg</t>
  </si>
  <si>
    <t>https://iiif.bdrc.io/bdr:V1KG13126_I1KG13283::I1KG132830038.jpg/250,150,300,1100/full/270/gray.jpg</t>
  </si>
  <si>
    <t>https://iiif.bdrc.io/bdr:V1KG13126_I1KG13283::I1KG132830039.jpg/250,150,300,1100/full/270/gray.jpg</t>
  </si>
  <si>
    <t>https://iiif.bdrc.io/bdr:V1KG13126_I1KG13283::I1KG132830040.jpg/250,150,300,1100/full/270/gray.jpg</t>
  </si>
  <si>
    <t>https://iiif.bdrc.io/bdr:V1KG13126_I1KG13283::I1KG132830041.jpg/250,150,300,1100/full/270/gray.jpg</t>
  </si>
  <si>
    <t>https://iiif.bdrc.io/bdr:V1KG13126_I1KG13283::I1KG132830042.jpg/250,150,300,1100/full/270/gray.jpg</t>
  </si>
  <si>
    <t>https://iiif.bdrc.io/bdr:V1KG13126_I1KG13283::I1KG132830043.jpg/250,150,300,1100/full/270/gray.jpg</t>
  </si>
  <si>
    <t>https://iiif.bdrc.io/bdr:V1KG13126_I1KG13283::I1KG132830044.jpg/250,150,300,1100/full/270/gray.jpg</t>
  </si>
  <si>
    <t>https://iiif.bdrc.io/bdr:V1KG13126_I1KG13283::I1KG132830045.jpg/250,150,300,1100/full/270/gray.jpg</t>
  </si>
  <si>
    <t>https://iiif.bdrc.io/bdr:V1KG13126_I1KG13283::I1KG132830046.jpg/250,150,300,1100/full/270/gray.jpg</t>
  </si>
  <si>
    <t>https://iiif.bdrc.io/bdr:V1KG13126_I1KG13283::I1KG132830047.jpg/250,150,300,1100/full/270/gray.jpg</t>
  </si>
  <si>
    <t>https://iiif.bdrc.io/bdr:V1KG13126_I1KG13283::I1KG132830048.jpg/250,150,300,1100/full/270/gray.jpg</t>
  </si>
  <si>
    <t>https://iiif.bdrc.io/bdr:V1KG13126_I1KG13283::I1KG132830049.jpg/250,150,300,1100/full/270/gray.jpg</t>
  </si>
  <si>
    <t>https://iiif.bdrc.io/bdr:V1KG13126_I1KG13283::I1KG132830050.jpg/250,150,300,1100/full/270/gray.jpg</t>
  </si>
  <si>
    <t>https://iiif.bdrc.io/bdr:V1KG13126_I1KG13283::I1KG132830051.jpg/250,150,300,1100/full/270/gray.jpg</t>
  </si>
  <si>
    <t>https://iiif.bdrc.io/bdr:V1KG13126_I1KG13283::I1KG132830052.jpg/250,150,300,1100/full/270/gray.jpg</t>
  </si>
  <si>
    <t>https://iiif.bdrc.io/bdr:V1KG13126_I1KG13283::I1KG132830053.jpg/250,150,300,1100/full/270/gray.jpg</t>
  </si>
  <si>
    <t>https://iiif.bdrc.io/bdr:V1KG13126_I1KG13283::I1KG132830054.jpg/250,150,300,1100/full/270/gray.jpg</t>
  </si>
  <si>
    <t>https://iiif.bdrc.io/bdr:V1KG13126_I1KG13283::I1KG132830055.jpg/250,150,300,1100/full/270/gray.jpg</t>
  </si>
  <si>
    <t>https://iiif.bdrc.io/bdr:V1KG13126_I1KG13283::I1KG132830056.jpg/250,150,300,1100/full/270/gray.jpg</t>
  </si>
  <si>
    <t>https://iiif.bdrc.io/bdr:V1KG13126_I1KG13283::I1KG132830057.jpg/250,150,300,1100/full/270/gray.jpg</t>
  </si>
  <si>
    <t>https://iiif.bdrc.io/bdr:V1KG13126_I1KG13283::I1KG132830058.jpg/250,150,300,1100/full/270/gray.jpg</t>
  </si>
  <si>
    <t>https://iiif.bdrc.io/bdr:V1KG13126_I1KG13283::I1KG132830059.jpg/250,150,300,1100/full/270/gray.jpg</t>
  </si>
  <si>
    <t>https://iiif.bdrc.io/bdr:V1KG13126_I1KG13283::I1KG132830060.jpg/250,150,300,1100/full/270/gray.jpg</t>
  </si>
  <si>
    <t>https://iiif.bdrc.io/bdr:V1KG13126_I1KG13283::I1KG132830061.jpg/250,150,300,1100/full/270/gray.jpg</t>
  </si>
  <si>
    <t>https://iiif.bdrc.io/bdr:V1KG13126_I1KG13283::I1KG132830062.jpg/250,150,300,1100/full/270/gray.jpg</t>
  </si>
  <si>
    <t>https://iiif.bdrc.io/bdr:V1KG13126_I1KG13283::I1KG132830063.jpg/250,150,300,1100/full/270/gray.jpg</t>
  </si>
  <si>
    <t>https://iiif.bdrc.io/bdr:V1KG13126_I1KG13283::I1KG132830064.jpg/250,150,300,1100/full/270/gray.jpg</t>
  </si>
  <si>
    <t>https://iiif.bdrc.io/bdr:V1KG13126_I1KG13283::I1KG132830065.jpg/250,150,300,1100/full/270/gray.jpg</t>
  </si>
  <si>
    <t>https://iiif.bdrc.io/bdr:V1KG13126_I1KG13283::I1KG132830066.jpg/250,150,300,1100/full/270/gray.jpg</t>
  </si>
  <si>
    <t>https://iiif.bdrc.io/bdr:V1KG13126_I1KG13283::I1KG132830067.jpg/250,150,300,1100/full/270/gray.jpg</t>
  </si>
  <si>
    <t>https://iiif.bdrc.io/bdr:V1KG13126_I1KG13283::I1KG132830068.jpg/250,150,300,1100/full/270/gray.jpg</t>
  </si>
  <si>
    <t>https://iiif.bdrc.io/bdr:V1KG13126_I1KG13283::I1KG132830069.jpg/250,150,300,1100/full/270/gray.jpg</t>
  </si>
  <si>
    <t>https://iiif.bdrc.io/bdr:V1KG13126_I1KG13283::I1KG132830070.jpg/250,150,300,1100/full/270/gray.jpg</t>
  </si>
  <si>
    <t>https://iiif.bdrc.io/bdr:V1KG13126_I1KG13283::I1KG132830071.jpg/250,150,300,1100/full/270/gray.jpg</t>
  </si>
  <si>
    <t>https://iiif.bdrc.io/bdr:V1KG13126_I1KG13283::I1KG132830072.jpg/250,150,300,1100/full/270/gray.jpg</t>
  </si>
  <si>
    <t>https://iiif.bdrc.io/bdr:V1KG13126_I1KG13283::I1KG132830073.jpg/250,150,300,1100/full/270/gray.jpg</t>
  </si>
  <si>
    <t>https://iiif.bdrc.io/bdr:V1KG13126_I1KG13283::I1KG132830074.jpg/250,150,300,1100/full/270/gray.jpg</t>
  </si>
  <si>
    <t>https://iiif.bdrc.io/bdr:V1KG13126_I1KG13283::I1KG132830075.jpg/250,150,300,1100/full/270/gray.jpg</t>
  </si>
  <si>
    <t>https://iiif.bdrc.io/bdr:V1KG13126_I1KG13283::I1KG132830076.jpg/250,150,300,1100/full/270/gray.jpg</t>
  </si>
  <si>
    <t>https://iiif.bdrc.io/bdr:V1KG13126_I1KG13283::I1KG132830077.jpg/250,150,300,1100/full/270/gray.jpg</t>
  </si>
  <si>
    <t>https://iiif.bdrc.io/bdr:V1KG13126_I1KG13283::I1KG132830078.jpg/250,150,300,1100/full/270/gray.jpg</t>
  </si>
  <si>
    <t>https://iiif.bdrc.io/bdr:V1KG13126_I1KG13283::I1KG132830079.jpg/250,150,300,1100/full/270/gray.jpg</t>
  </si>
  <si>
    <t>https://iiif.bdrc.io/bdr:V1KG13126_I1KG13283::I1KG132830080.jpg/250,150,300,1100/full/270/gray.jpg</t>
  </si>
  <si>
    <t>https://iiif.bdrc.io/bdr:V1KG13126_I1KG13283::I1KG132830081.jpg/250,150,300,1100/full/270/gray.jpg</t>
  </si>
  <si>
    <t>https://iiif.bdrc.io/bdr:V1KG13126_I1KG13283::I1KG132830082.jpg/250,150,300,1100/full/270/gray.jpg</t>
  </si>
  <si>
    <t>https://iiif.bdrc.io/bdr:V1KG13126_I1KG13283::I1KG132830083.jpg/250,150,300,1100/full/270/gray.jpg</t>
  </si>
  <si>
    <t>https://iiif.bdrc.io/bdr:V1KG13126_I1KG13283::I1KG132830084.jpg/250,150,300,1100/full/270/gray.jpg</t>
  </si>
  <si>
    <t>https://iiif.bdrc.io/bdr:V1KG13126_I1KG13283::I1KG132830085.jpg/250,150,300,1100/full/270/gray.jpg</t>
  </si>
  <si>
    <t>https://iiif.bdrc.io/bdr:V1KG13126_I1KG13283::I1KG132830086.jpg/250,150,300,1100/full/270/gray.jpg</t>
  </si>
  <si>
    <t>https://iiif.bdrc.io/bdr:V1KG13126_I1KG13283::I1KG132830087.jpg/250,150,300,1100/full/270/gray.jpg</t>
  </si>
  <si>
    <t>https://iiif.bdrc.io/bdr:V1KG13126_I1KG13283::I1KG132830088.jpg/250,150,300,1100/full/270/gray.jpg</t>
  </si>
  <si>
    <t>https://iiif.bdrc.io/bdr:V1KG13126_I1KG13283::I1KG132830089.jpg/250,150,300,1100/full/270/gray.jpg</t>
  </si>
  <si>
    <t>https://iiif.bdrc.io/bdr:V1KG13126_I1KG13283::I1KG132830090.jpg/250,150,300,1100/full/270/gray.jpg</t>
  </si>
  <si>
    <t>https://iiif.bdrc.io/bdr:V1KG13126_I1KG13283::I1KG132830091.jpg/250,150,300,1100/full/270/gray.jpg</t>
  </si>
  <si>
    <t>https://iiif.bdrc.io/bdr:V1KG13126_I1KG13283::I1KG132830092.jpg/250,150,300,1100/full/270/gray.jpg</t>
  </si>
  <si>
    <t>https://iiif.bdrc.io/bdr:V1KG13126_I1KG13283::I1KG132830093.jpg/250,150,300,1100/full/270/gray.jpg</t>
  </si>
  <si>
    <t>https://iiif.bdrc.io/bdr:V1KG13126_I1KG13283::I1KG132830094.jpg/250,150,300,1100/full/270/gray.jpg</t>
  </si>
  <si>
    <t>https://iiif.bdrc.io/bdr:V1KG13126_I1KG13283::I1KG132830095.jpg/250,150,300,1100/full/270/gray.jpg</t>
  </si>
  <si>
    <t>https://iiif.bdrc.io/bdr:V1KG13126_I1KG13283::I1KG132830096.jpg/250,150,300,1100/full/270/gray.jpg</t>
  </si>
  <si>
    <t>https://iiif.bdrc.io/bdr:V1KG13126_I1KG13283::I1KG132830097.jpg/250,150,300,1100/full/270/gray.jpg</t>
  </si>
  <si>
    <t>https://iiif.bdrc.io/bdr:V1KG13126_I1KG13283::I1KG132830098.jpg/250,150,300,1100/full/270/gray.jpg</t>
  </si>
  <si>
    <t>https://iiif.bdrc.io/bdr:V1KG13126_I1KG13283::I1KG132830099.jpg/250,150,300,1100/full/270/gray.jpg</t>
  </si>
  <si>
    <t>https://iiif.bdrc.io/bdr:V1KG13126_I1KG13283::I1KG132830100.jpg/250,150,300,1100/full/270/gray.jpg</t>
  </si>
  <si>
    <t>https://iiif.bdrc.io/bdr:V1KG13126_I1KG13283::I1KG132830101.jpg/250,150,300,1100/full/270/gray.jpg</t>
  </si>
  <si>
    <t>https://iiif.bdrc.io/bdr:V1KG13126_I1KG13283::I1KG132830102.jpg/250,150,300,1100/full/270/gray.jpg</t>
  </si>
  <si>
    <t>https://iiif.bdrc.io/bdr:V1KG13126_I1KG13283::I1KG132830103.jpg/250,150,300,1100/full/270/gray.jpg</t>
  </si>
  <si>
    <t>https://iiif.bdrc.io/bdr:V1KG13126_I1KG13283::I1KG132830104.jpg/250,150,300,1100/full/270/gray.jpg</t>
  </si>
  <si>
    <t>https://iiif.bdrc.io/bdr:V1KG13126_I1KG13283::I1KG132830105.jpg/250,150,300,1100/full/270/gray.jpg</t>
  </si>
  <si>
    <t>https://iiif.bdrc.io/bdr:V1KG13126_I1KG13283::I1KG132830106.jpg/250,150,300,1100/full/270/gray.jpg</t>
  </si>
  <si>
    <t>https://iiif.bdrc.io/bdr:V1KG13126_I1KG13283::I1KG132830107.jpg/250,150,300,1100/full/270/gray.jpg</t>
  </si>
  <si>
    <t>https://iiif.bdrc.io/bdr:V1KG13126_I1KG13283::I1KG132830108.jpg/250,150,300,1100/full/270/gray.jpg</t>
  </si>
  <si>
    <t>https://iiif.bdrc.io/bdr:V1KG13126_I1KG13283::I1KG132830109.jpg/250,150,300,1100/full/270/gray.jpg</t>
  </si>
  <si>
    <t>https://iiif.bdrc.io/bdr:V1KG13126_I1KG13283::I1KG132830110.jpg/250,150,300,1100/full/270/gray.jpg</t>
  </si>
  <si>
    <t>https://iiif.bdrc.io/bdr:V1KG13126_I1KG13283::I1KG132830111.jpg/250,150,300,1100/full/270/gray.jpg</t>
  </si>
  <si>
    <t>https://iiif.bdrc.io/bdr:V1KG13126_I1KG13283::I1KG132830112.jpg/250,150,300,1100/full/270/gray.jpg</t>
  </si>
  <si>
    <t>https://iiif.bdrc.io/bdr:V1KG13126_I1KG13283::I1KG132830113.jpg/250,150,300,1100/full/270/gray.jpg</t>
  </si>
  <si>
    <t>https://iiif.bdrc.io/bdr:V1KG13126_I1KG13283::I1KG132830114.jpg/250,150,300,1100/full/270/gray.jpg</t>
  </si>
  <si>
    <t>https://iiif.bdrc.io/bdr:V1KG13126_I1KG13283::I1KG132830115.jpg/250,150,300,1100/full/270/gray.jpg</t>
  </si>
  <si>
    <t>https://iiif.bdrc.io/bdr:V1KG13126_I1KG13283::I1KG132830116.jpg/250,150,300,1100/full/270/gray.jpg</t>
  </si>
  <si>
    <t>https://iiif.bdrc.io/bdr:V1KG13126_I1KG13283::I1KG132830117.jpg/250,150,300,1100/full/270/gray.jpg</t>
  </si>
  <si>
    <t>https://iiif.bdrc.io/bdr:V1KG13126_I1KG13283::I1KG132830118.jpg/250,150,300,1100/full/270/gray.jpg</t>
  </si>
  <si>
    <t>https://iiif.bdrc.io/bdr:V1KG13126_I1KG13283::I1KG132830119.jpg/250,150,300,1100/full/270/gray.jpg</t>
  </si>
  <si>
    <t>https://iiif.bdrc.io/bdr:V1KG13126_I1KG13283::I1KG132830120.jpg/250,150,300,1100/full/270/gray.jpg</t>
  </si>
  <si>
    <t>https://iiif.bdrc.io/bdr:V1KG13126_I1KG13283::I1KG132830121.jpg/250,150,300,1100/full/270/gray.jpg</t>
  </si>
  <si>
    <t>https://iiif.bdrc.io/bdr:V1KG13126_I1KG13283::I1KG132830122.jpg/250,150,300,1100/full/270/gray.jpg</t>
  </si>
  <si>
    <t>https://iiif.bdrc.io/bdr:V1KG13126_I1KG13283::I1KG132830123.jpg/250,150,300,1100/full/270/gray.jpg</t>
  </si>
  <si>
    <t>https://iiif.bdrc.io/bdr:V1KG13126_I1KG13283::I1KG132830124.jpg/250,150,300,1100/full/270/gray.jpg</t>
  </si>
  <si>
    <t>https://iiif.bdrc.io/bdr:V1KG13126_I1KG13283::I1KG132830125.jpg/250,150,300,1100/full/270/gray.jpg</t>
  </si>
  <si>
    <t>https://iiif.bdrc.io/bdr:V1KG13126_I1KG13283::I1KG132830126.jpg/250,150,300,1100/full/270/gray.jpg</t>
  </si>
  <si>
    <t>https://iiif.bdrc.io/bdr:V1KG13126_I1KG13283::I1KG132830127.jpg/250,150,300,1100/full/270/gray.jpg</t>
  </si>
  <si>
    <t>https://iiif.bdrc.io/bdr:V1KG13126_I1KG13283::I1KG132830128.jpg/250,150,300,1100/full/270/gray.jpg</t>
  </si>
  <si>
    <t>https://iiif.bdrc.io/bdr:V1KG13126_I1KG13283::I1KG132830129.jpg/250,150,300,1100/full/270/gray.jpg</t>
  </si>
  <si>
    <t>https://iiif.bdrc.io/bdr:V1KG13126_I1KG13283::I1KG132830130.jpg/250,150,300,1100/full/270/gray.jpg</t>
  </si>
  <si>
    <t>https://iiif.bdrc.io/bdr:V1KG13126_I1KG13283::I1KG132830131.jpg/250,150,300,1100/full/270/gray.jpg</t>
  </si>
  <si>
    <t>https://iiif.bdrc.io/bdr:V1KG13126_I1KG13283::I1KG132830132.jpg/250,150,300,1100/full/270/gray.jpg</t>
  </si>
  <si>
    <t>https://iiif.bdrc.io/bdr:V1KG13126_I1KG13283::I1KG132830133.jpg/250,150,300,1100/full/270/gray.jpg</t>
  </si>
  <si>
    <t>https://iiif.bdrc.io/bdr:V1KG13126_I1KG13283::I1KG132830134.jpg/250,150,300,1100/full/270/gray.jpg</t>
  </si>
  <si>
    <t>https://iiif.bdrc.io/bdr:V1KG13126_I1KG13283::I1KG132830135.jpg/250,150,300,1100/full/270/gray.jpg</t>
  </si>
  <si>
    <t>https://iiif.bdrc.io/bdr:V1KG13126_I1KG13283::I1KG132830136.jpg/250,150,300,1100/full/270/gray.jpg</t>
  </si>
  <si>
    <t>https://iiif.bdrc.io/bdr:V1KG13126_I1KG13283::I1KG132830137.jpg/250,150,300,1100/full/270/gray.jpg</t>
  </si>
  <si>
    <t>https://iiif.bdrc.io/bdr:V1KG13126_I1KG13283::I1KG132830138.jpg/250,150,300,1100/full/270/gray.jpg</t>
  </si>
  <si>
    <t>https://iiif.bdrc.io/bdr:V1KG13126_I1KG13283::I1KG132830139.jpg/250,150,300,1100/full/270/gray.jpg</t>
  </si>
  <si>
    <t>https://iiif.bdrc.io/bdr:V1KG13126_I1KG13283::I1KG132830140.jpg/250,150,300,1100/full/270/gray.jpg</t>
  </si>
  <si>
    <t>https://iiif.bdrc.io/bdr:V1KG13126_I1KG13283::I1KG132830141.jpg/250,150,300,1100/full/270/gray.jpg</t>
  </si>
  <si>
    <t>https://iiif.bdrc.io/bdr:V1KG13126_I1KG13283::I1KG132830142.jpg/250,150,300,1100/full/270/gray.jpg</t>
  </si>
  <si>
    <t>https://iiif.bdrc.io/bdr:V1KG13126_I1KG13283::I1KG132830143.jpg/250,150,300,1100/full/270/gray.jpg</t>
  </si>
  <si>
    <t>https://iiif.bdrc.io/bdr:V1KG13126_I1KG13283::I1KG132830144.jpg/250,150,300,1100/full/270/gray.jpg</t>
  </si>
  <si>
    <t>https://iiif.bdrc.io/bdr:V1KG13126_I1KG13283::I1KG132830145.jpg/250,150,300,1100/full/270/gray.jpg</t>
  </si>
  <si>
    <t>https://iiif.bdrc.io/bdr:V1KG13126_I1KG13283::I1KG132830146.jpg/250,150,300,1100/full/270/gray.jpg</t>
  </si>
  <si>
    <t>https://iiif.bdrc.io/bdr:V1KG13126_I1KG13283::I1KG132830147.jpg/250,150,300,1100/full/270/gray.jpg</t>
  </si>
  <si>
    <t>https://iiif.bdrc.io/bdr:V1KG13126_I1KG13283::I1KG132830148.jpg/250,150,300,1100/full/270/gray.jpg</t>
  </si>
  <si>
    <t>https://iiif.bdrc.io/bdr:V1KG13126_I1KG13283::I1KG132830149.jpg/250,150,300,1100/full/270/gray.jpg</t>
  </si>
  <si>
    <t>https://iiif.bdrc.io/bdr:V1KG13126_I1KG13283::I1KG132830150.jpg/250,150,300,1100/full/270/gray.jpg</t>
  </si>
  <si>
    <t>https://iiif.bdrc.io/bdr:V1KG13126_I1KG13283::I1KG132830151.jpg/250,150,300,1100/full/270/gray.jpg</t>
  </si>
  <si>
    <t>https://iiif.bdrc.io/bdr:V1KG13126_I1KG13283::I1KG132830152.jpg/250,150,300,1100/full/270/gray.jpg</t>
  </si>
  <si>
    <t>https://iiif.bdrc.io/bdr:V1KG13126_I1KG13283::I1KG132830153.jpg/250,150,300,1100/full/270/gray.jpg</t>
  </si>
  <si>
    <t>https://iiif.bdrc.io/bdr:V1KG13126_I1KG13283::I1KG132830154.jpg/250,150,300,1100/full/270/gray.jpg</t>
  </si>
  <si>
    <t>https://iiif.bdrc.io/bdr:V1KG13126_I1KG13283::I1KG132830155.jpg/250,150,300,1100/full/270/gray.jpg</t>
  </si>
  <si>
    <t>https://iiif.bdrc.io/bdr:V1KG13126_I1KG13283::I1KG132830156.jpg/250,150,300,1100/full/270/gray.jpg</t>
  </si>
  <si>
    <t>https://iiif.bdrc.io/bdr:V1KG13126_I1KG13283::I1KG132830157.jpg/250,150,300,1100/full/270/gray.jpg</t>
  </si>
  <si>
    <t>https://iiif.bdrc.io/bdr:V1KG13126_I1KG13283::I1KG132830158.jpg/250,150,300,1100/full/270/gray.jpg</t>
  </si>
  <si>
    <t>དོན་བརྒྱད་ོགོང་ཆད་འདུག།</t>
  </si>
  <si>
    <t>https://iiif.bdrc.io/bdr:V1KG13126_I1KG13283::I1KG132830159.jpg/250,150,300,1100/full/270/gray.jpg</t>
  </si>
  <si>
    <t>https://iiif.bdrc.io/bdr:V1KG13126_I1KG13283::I1KG132830160.jpg/250,150,300,1100/full/270/gray.jpg</t>
  </si>
  <si>
    <t>དོན་དགུ་གོང་ཆད་འདུག།</t>
  </si>
  <si>
    <t>https://iiif.bdrc.io/bdr:V1KG13126_I1KG13283::I1KG132830161.jpg/250,150,300,1100/full/270/gray.jpg</t>
  </si>
  <si>
    <t>https://iiif.bdrc.io/bdr:V1KG13126_I1KG13283::I1KG132830162.jpg/250,150,300,1100/full/270/gray.jpg</t>
  </si>
  <si>
    <t>https://iiif.bdrc.io/bdr:V1KG13126_I1KG13283::I1KG132830163.jpg/250,150,300,1100/full/270/gray.jpg</t>
  </si>
  <si>
    <t>https://iiif.bdrc.io/bdr:V1KG13126_I1KG13283::I1KG132830164.jpg/250,150,300,1100/full/270/gray.jpg</t>
  </si>
  <si>
    <t>https://iiif.bdrc.io/bdr:V1KG13126_I1KG13283::I1KG132830165.jpg/250,150,300,1100/full/270/gray.jpg</t>
  </si>
  <si>
    <t>https://iiif.bdrc.io/bdr:V1KG13126_I1KG13283::I1KG132830166.jpg/250,150,300,1100/full/270/gray.jpg</t>
  </si>
  <si>
    <t>https://iiif.bdrc.io/bdr:V1KG13126_I1KG13283::I1KG132830167.jpg/250,150,300,1100/full/270/gray.jpg</t>
  </si>
  <si>
    <t>https://iiif.bdrc.io/bdr:V1KG13126_I1KG13283::I1KG132830168.jpg/250,150,300,1100/full/270/gray.jpg</t>
  </si>
  <si>
    <t>https://iiif.bdrc.io/bdr:V1KG13126_I1KG13283::I1KG132830169.jpg/250,150,300,1100/full/270/gray.jpg</t>
  </si>
  <si>
    <t>https://iiif.bdrc.io/bdr:V1KG13126_I1KG13283::I1KG132830170.jpg/250,150,300,1100/full/270/gray.jpg</t>
  </si>
  <si>
    <t>https://iiif.bdrc.io/bdr:V1KG13126_I1KG13283::I1KG132830171.jpg/250,150,300,1100/full/270/gray.jpg</t>
  </si>
  <si>
    <t>https://iiif.bdrc.io/bdr:V1KG13126_I1KG13283::I1KG132830172.jpg/250,150,300,1100/full/270/gray.jpg</t>
  </si>
  <si>
    <t>https://iiif.bdrc.io/bdr:V1KG13126_I1KG13283::I1KG132830173.jpg/250,150,300,1100/full/270/gray.jpg</t>
  </si>
  <si>
    <t>https://iiif.bdrc.io/bdr:V1KG13126_I1KG13283::I1KG132830174.jpg/250,150,300,1100/full/270/gray.jpg</t>
  </si>
  <si>
    <t>https://iiif.bdrc.io/bdr:V1KG13126_I1KG13283::I1KG132830175.jpg/250,150,300,1100/full/270/gray.jpg</t>
  </si>
  <si>
    <t>https://iiif.bdrc.io/bdr:V1KG13126_I1KG13283::I1KG132830176.jpg/250,150,300,1100/full/270/gray.jpg</t>
  </si>
  <si>
    <t>https://iiif.bdrc.io/bdr:V1KG13126_I1KG13283::I1KG132830177.jpg/250,150,300,1100/full/270/gray.jpg</t>
  </si>
  <si>
    <t>https://iiif.bdrc.io/bdr:V1KG13126_I1KG13283::I1KG132830178.jpg/250,150,300,1100/full/270/gray.jpg</t>
  </si>
  <si>
    <t>https://iiif.bdrc.io/bdr:V1KG13126_I1KG13283::I1KG132830179.jpg/250,150,300,1100/full/270/gray.jpg</t>
  </si>
  <si>
    <t>https://iiif.bdrc.io/bdr:V1KG13126_I1KG13283::I1KG132830180.jpg/250,150,300,1100/full/270/gray.jpg</t>
  </si>
  <si>
    <t>https://iiif.bdrc.io/bdr:V1KG13126_I1KG13283::I1KG132830181.jpg/250,150,300,1100/full/270/gray.jpg</t>
  </si>
  <si>
    <t>https://iiif.bdrc.io/bdr:V1KG13126_I1KG13283::I1KG132830182.jpg/250,150,300,1100/full/270/gray.jpg</t>
  </si>
  <si>
    <t>https://iiif.bdrc.io/bdr:V1KG13126_I1KG13283::I1KG132830183.jpg/250,150,300,1100/full/270/gray.jpg</t>
  </si>
  <si>
    <t>https://iiif.bdrc.io/bdr:V1KG13126_I1KG13283::I1KG132830184.jpg/250,150,300,1100/full/270/gray.jpg</t>
  </si>
  <si>
    <t>https://iiif.bdrc.io/bdr:V1KG13126_I1KG13283::I1KG132830185.jpg/250,150,300,1100/full/270/gray.jpg</t>
  </si>
  <si>
    <t>https://iiif.bdrc.io/bdr:V1KG13126_I1KG13283::I1KG132830186.jpg/250,150,300,1100/full/270/gray.jpg</t>
  </si>
  <si>
    <t>https://iiif.bdrc.io/bdr:V1KG13126_I1KG13283::I1KG132830187.jpg/250,150,300,1100/full/270/gray.jpg</t>
  </si>
  <si>
    <t>https://iiif.bdrc.io/bdr:V1KG13126_I1KG13283::I1KG132830188.jpg/250,150,300,1100/full/270/gray.jpg</t>
  </si>
  <si>
    <t>https://iiif.bdrc.io/bdr:V1KG13126_I1KG13283::I1KG132830189.jpg/250,150,300,1100/full/270/gray.jpg</t>
  </si>
  <si>
    <t>https://iiif.bdrc.io/bdr:V1KG13126_I1KG13283::I1KG132830190.jpg/250,150,300,1100/full/270/gray.jpg</t>
  </si>
  <si>
    <t>https://iiif.bdrc.io/bdr:V1KG13126_I1KG13283::I1KG132830191.jpg/250,150,300,1100/full/270/gray.jpg</t>
  </si>
  <si>
    <t>https://iiif.bdrc.io/bdr:V1KG13126_I1KG13283::I1KG132830192.jpg/250,150,300,1100/full/270/gray.jpg</t>
  </si>
  <si>
    <t>https://iiif.bdrc.io/bdr:V1KG13126_I1KG13283::I1KG132830193.jpg/250,150,300,1100/full/270/gray.jpg</t>
  </si>
  <si>
    <t>https://iiif.bdrc.io/bdr:V1KG13126_I1KG13283::I1KG132830194.jpg/250,150,300,1100/full/270/gray.jpg</t>
  </si>
  <si>
    <t>https://iiif.bdrc.io/bdr:V1KG13126_I1KG13283::I1KG132830195.jpg/250,150,300,1100/full/270/gray.jpg</t>
  </si>
  <si>
    <t>https://iiif.bdrc.io/bdr:V1KG13126_I1KG13283::I1KG132830196.jpg/250,150,300,1100/full/270/gray.jpg</t>
  </si>
  <si>
    <t>https://iiif.bdrc.io/bdr:V1KG13126_I1KG13283::I1KG132830197.jpg/250,150,300,1100/full/270/gray.jpg</t>
  </si>
  <si>
    <t>https://iiif.bdrc.io/bdr:V1KG13126_I1KG13283::I1KG132830198.jpg/250,150,300,1100/full/270/gray.jpg</t>
  </si>
  <si>
    <t>https://iiif.bdrc.io/bdr:V1KG13126_I1KG13283::I1KG132830199.jpg/250,150,300,1100/full/270/gray.jpg</t>
  </si>
  <si>
    <t>https://iiif.bdrc.io/bdr:V1KG13126_I1KG13283::I1KG132830200.jpg/250,150,300,1100/full/270/gray.jpg</t>
  </si>
  <si>
    <t>https://iiif.bdrc.io/bdr:V1KG13126_I1KG13283::I1KG132830201.jpg/250,150,300,1100/full/270/gray.jpg</t>
  </si>
  <si>
    <t>https://iiif.bdrc.io/bdr:V1KG13126_I1KG13283::I1KG132830202.jpg/250,150,300,1100/full/270/gray.jpg</t>
  </si>
  <si>
    <t>https://iiif.bdrc.io/bdr:V1KG13126_I1KG13283::I1KG132830203.jpg/250,150,300,1100/full/270/gray.jpg</t>
  </si>
  <si>
    <t>https://iiif.bdrc.io/bdr:V1KG13126_I1KG13283::I1KG132830204.jpg/250,150,300,1100/full/270/gray.jpg</t>
  </si>
  <si>
    <t>https://iiif.bdrc.io/bdr:V1KG13126_I1KG13283::I1KG132830205.jpg/250,150,300,1100/full/270/gray.jpg</t>
  </si>
  <si>
    <t>https://iiif.bdrc.io/bdr:V1KG13126_I1KG13283::I1KG132830206.jpg/250,150,300,1100/full/270/gray.jpg</t>
  </si>
  <si>
    <t>https://iiif.bdrc.io/bdr:V1KG13126_I1KG13283::I1KG132830207.jpg/250,150,300,1100/full/270/gray.jpg</t>
  </si>
  <si>
    <t>https://iiif.bdrc.io/bdr:V1KG13126_I1KG13283::I1KG132830208.jpg/250,150,300,1100/full/270/gray.jpg</t>
  </si>
  <si>
    <t>https://iiif.bdrc.io/bdr:V1KG13126_I1KG13283::I1KG132830209.jpg/250,150,300,1100/full/270/gray.jpg</t>
  </si>
  <si>
    <t>https://iiif.bdrc.io/bdr:V1KG13126_I1KG13283::I1KG132830210.jpg/250,150,300,1100/full/270/gray.jpg</t>
  </si>
  <si>
    <t>https://iiif.bdrc.io/bdr:V1KG13126_I1KG13283::I1KG132830211.jpg/250,150,300,1100/full/270/gray.jpg</t>
  </si>
  <si>
    <t>https://iiif.bdrc.io/bdr:V1KG13126_I1KG13283::I1KG132830212.jpg/250,150,300,1100/full/270/gray.jpg</t>
  </si>
  <si>
    <t>https://iiif.bdrc.io/bdr:V1KG13126_I1KG13283::I1KG132830213.jpg/250,150,300,1100/full/270/gray.jpg</t>
  </si>
  <si>
    <t>https://iiif.bdrc.io/bdr:V1KG13126_I1KG13283::I1KG132830214.jpg/250,150,300,1100/full/270/gray.jpg</t>
  </si>
  <si>
    <t>https://iiif.bdrc.io/bdr:V1KG13126_I1KG13283::I1KG132830215.jpg/250,150,300,1100/full/270/gray.jpg</t>
  </si>
  <si>
    <t>https://iiif.bdrc.io/bdr:V1KG13126_I1KG13283::I1KG132830216.jpg/250,150,300,1100/full/270/gray.jpg</t>
  </si>
  <si>
    <t>https://iiif.bdrc.io/bdr:V1KG13126_I1KG13283::I1KG132830217.jpg/250,150,300,1100/full/270/gray.jpg</t>
  </si>
  <si>
    <t>https://iiif.bdrc.io/bdr:V1KG13126_I1KG13283::I1KG132830218.jpg/250,150,300,1100/full/270/gray.jpg</t>
  </si>
  <si>
    <t>https://iiif.bdrc.io/bdr:V1KG13126_I1KG13283::I1KG132830219.jpg/250,150,300,1100/full/270/gray.jpg</t>
  </si>
  <si>
    <t>https://iiif.bdrc.io/bdr:V1KG13126_I1KG13283::I1KG132830220.jpg/250,150,300,1100/full/270/gray.jpg</t>
  </si>
  <si>
    <t>https://iiif.bdrc.io/bdr:V1KG13126_I1KG13283::I1KG132830221.jpg/250,150,300,1100/full/270/gray.jpg</t>
  </si>
  <si>
    <t>https://iiif.bdrc.io/bdr:V1KG13126_I1KG13283::I1KG132830222.jpg/250,150,300,1100/full/270/gray.jpg</t>
  </si>
  <si>
    <t>https://iiif.bdrc.io/bdr:V1KG13126_I1KG13283::I1KG132830223.jpg/250,150,300,1100/full/270/gray.jpg</t>
  </si>
  <si>
    <t>https://iiif.bdrc.io/bdr:V1KG13126_I1KG13283::I1KG132830224.jpg/250,150,300,1100/full/270/gray.jpg</t>
  </si>
  <si>
    <t>https://iiif.bdrc.io/bdr:V1KG13126_I1KG13283::I1KG132830225.jpg/250,150,300,1100/full/270/gray.jpg</t>
  </si>
  <si>
    <t>https://iiif.bdrc.io/bdr:V1KG13126_I1KG13283::I1KG132830226.jpg/250,150,300,1100/full/270/gray.jpg</t>
  </si>
  <si>
    <t>https://iiif.bdrc.io/bdr:V1KG13126_I1KG13283::I1KG132830227.jpg/250,150,300,1100/full/270/gray.jpg</t>
  </si>
  <si>
    <t>https://iiif.bdrc.io/bdr:V1KG13126_I1KG13283::I1KG132830228.jpg/250,150,300,1100/full/270/gray.jpg</t>
  </si>
  <si>
    <t>https://iiif.bdrc.io/bdr:V1KG13126_I1KG13283::I1KG132830229.jpg/250,150,300,1100/full/270/gray.jpg</t>
  </si>
  <si>
    <t>https://iiif.bdrc.io/bdr:V1KG13126_I1KG13283::I1KG132830230.jpg/250,150,300,1100/full/270/gray.jpg</t>
  </si>
  <si>
    <t>https://iiif.bdrc.io/bdr:V1KG13126_I1KG13283::I1KG132830231.jpg/250,150,300,1100/full/270/gray.jpg</t>
  </si>
  <si>
    <t>https://iiif.bdrc.io/bdr:V1KG13126_I1KG13283::I1KG132830232.jpg/250,150,300,1100/full/270/gray.jpg</t>
  </si>
  <si>
    <t>https://iiif.bdrc.io/bdr:V1KG13126_I1KG13283::I1KG132830233.jpg/250,150,300,1100/full/270/gray.jpg</t>
  </si>
  <si>
    <t>https://iiif.bdrc.io/bdr:V1KG13126_I1KG13283::I1KG132830234.jpg/250,150,300,1100/full/270/gray.jpg</t>
  </si>
  <si>
    <t>https://iiif.bdrc.io/bdr:V1KG13126_I1KG13283::I1KG132830235.jpg/250,150,300,1100/full/270/gray.jpg</t>
  </si>
  <si>
    <t>https://iiif.bdrc.io/bdr:V1KG13126_I1KG13283::I1KG132830236.jpg/250,150,300,1100/full/270/gray.jpg</t>
  </si>
  <si>
    <t>https://iiif.bdrc.io/bdr:V1KG13126_I1KG13283::I1KG132830237.jpg/250,150,300,1100/full/270/gray.jpg</t>
  </si>
  <si>
    <t>https://iiif.bdrc.io/bdr:V1KG13126_I1KG13283::I1KG132830238.jpg/250,150,300,1100/full/270/gray.jpg</t>
  </si>
  <si>
    <t>https://iiif.bdrc.io/bdr:V1KG13126_I1KG13283::I1KG132830239.jpg/250,150,300,1100/full/270/gray.jpg</t>
  </si>
  <si>
    <t>https://iiif.bdrc.io/bdr:V1KG13126_I1KG13283::I1KG132830240.jpg/250,150,300,1100/full/270/gray.jpg</t>
  </si>
  <si>
    <t>https://iiif.bdrc.io/bdr:V1KG13126_I1KG13283::I1KG132830241.jpg/250,150,300,1100/full/270/gray.jpg</t>
  </si>
  <si>
    <t>https://iiif.bdrc.io/bdr:V1KG13126_I1KG13283::I1KG132830242.jpg/250,150,300,1100/full/270/gray.jpg</t>
  </si>
  <si>
    <t>https://iiif.bdrc.io/bdr:V1KG13126_I1KG13283::I1KG132830243.jpg/250,150,300,1100/full/270/gray.jpg</t>
  </si>
  <si>
    <t>https://iiif.bdrc.io/bdr:V1KG13126_I1KG13283::I1KG132830244.jpg/250,150,300,1100/full/270/gray.jpg</t>
  </si>
  <si>
    <t>https://iiif.bdrc.io/bdr:V1KG13126_I1KG13283::I1KG132830245.jpg/250,150,300,1100/full/270/gray.jpg</t>
  </si>
  <si>
    <t>https://iiif.bdrc.io/bdr:V1KG13126_I1KG13283::I1KG132830246.jpg/250,150,300,1100/full/270/gray.jpg</t>
  </si>
  <si>
    <t>https://iiif.bdrc.io/bdr:V1KG13126_I1KG13283::I1KG132830247.jpg/250,150,300,1100/full/270/gray.jpg</t>
  </si>
  <si>
    <t>https://iiif.bdrc.io/bdr:V1KG13126_I1KG13283::I1KG132830248.jpg/250,150,300,1100/full/270/gray.jpg</t>
  </si>
  <si>
    <t>https://iiif.bdrc.io/bdr:V1KG13126_I1KG13283::I1KG132830249.jpg/250,150,300,1100/full/270/gray.jpg</t>
  </si>
  <si>
    <t>https://iiif.bdrc.io/bdr:V1KG13126_I1KG13283::I1KG132830250.jpg/250,150,300,1100/full/270/gray.jpg</t>
  </si>
  <si>
    <t>https://iiif.bdrc.io/bdr:V1KG13126_I1KG13283::I1KG132830251.jpg/250,150,300,1100/full/270/gray.jpg</t>
  </si>
  <si>
    <t>https://iiif.bdrc.io/bdr:V1KG13126_I1KG13283::I1KG132830252.jpg/250,150,300,1100/full/270/gray.jpg</t>
  </si>
  <si>
    <t>https://iiif.bdrc.io/bdr:V1KG13126_I1KG13283::I1KG132830253.jpg/250,150,300,1100/full/270/gray.jpg</t>
  </si>
  <si>
    <t>https://iiif.bdrc.io/bdr:V1KG13126_I1KG13283::I1KG132830254.jpg/250,150,300,1100/full/270/gray.jpg</t>
  </si>
  <si>
    <t>https://iiif.bdrc.io/bdr:V1KG13126_I1KG13283::I1KG132830255.jpg/250,150,300,1100/full/270/gray.jpg</t>
  </si>
  <si>
    <t>https://iiif.bdrc.io/bdr:V1KG13126_I1KG13283::I1KG132830256.jpg/250,150,300,1100/full/270/gray.jpg</t>
  </si>
  <si>
    <t>https://iiif.bdrc.io/bdr:V1KG13126_I1KG13283::I1KG132830257.jpg/250,150,300,1100/full/270/gray.jpg</t>
  </si>
  <si>
    <t>https://iiif.bdrc.io/bdr:V1KG13126_I1KG13283::I1KG132830258.jpg/250,150,300,1100/full/270/gray.jpg</t>
  </si>
  <si>
    <t>https://iiif.bdrc.io/bdr:V1KG13126_I1KG13283::I1KG132830259.jpg/250,150,300,1100/full/270/gray.jpg</t>
  </si>
  <si>
    <t>https://iiif.bdrc.io/bdr:V1KG13126_I1KG13283::I1KG132830260.jpg/250,150,300,1100/full/270/gray.jpg</t>
  </si>
  <si>
    <t>https://iiif.bdrc.io/bdr:V1KG13126_I1KG13283::I1KG132830261.jpg/250,150,300,1100/full/270/gray.jpg</t>
  </si>
  <si>
    <t>https://iiif.bdrc.io/bdr:V1KG13126_I1KG13283::I1KG132830262.jpg/250,150,300,1100/full/270/gray.jpg</t>
  </si>
  <si>
    <t>https://iiif.bdrc.io/bdr:V1KG13126_I1KG13283::I1KG132830263.jpg/250,150,300,1100/full/270/gray.jpg</t>
  </si>
  <si>
    <t>https://iiif.bdrc.io/bdr:V1KG13126_I1KG13283::I1KG132830264.jpg/250,150,300,1100/full/270/gray.jpg</t>
  </si>
  <si>
    <t>https://iiif.bdrc.io/bdr:V1KG13126_I1KG13283::I1KG132830265.jpg/250,150,300,1100/full/270/gray.jpg</t>
  </si>
  <si>
    <t>https://iiif.bdrc.io/bdr:V1KG13126_I1KG13283::I1KG132830266.jpg/250,150,300,1100/full/270/gray.jpg</t>
  </si>
  <si>
    <t>https://iiif.bdrc.io/bdr:V1KG13126_I1KG13283::I1KG132830267.jpg/250,150,300,1100/full/270/gray.jpg</t>
  </si>
  <si>
    <t>https://iiif.bdrc.io/bdr:V1KG13126_I1KG13283::I1KG132830268.jpg/250,150,300,1100/full/270/gray.jpg</t>
  </si>
  <si>
    <t>https://iiif.bdrc.io/bdr:V1KG13126_I1KG13283::I1KG132830269.jpg/250,150,300,1100/full/270/gray.jpg</t>
  </si>
  <si>
    <t>https://iiif.bdrc.io/bdr:V1KG13126_I1KG13283::I1KG132830270.jpg/250,150,300,1100/full/270/gray.jpg</t>
  </si>
  <si>
    <t>https://iiif.bdrc.io/bdr:V1KG13126_I1KG13283::I1KG132830271.jpg/250,150,300,1100/full/270/gray.jpg</t>
  </si>
  <si>
    <t>https://iiif.bdrc.io/bdr:V1KG13126_I1KG13283::I1KG132830272.jpg/250,150,300,1100/full/270/gray.jpg</t>
  </si>
  <si>
    <t>https://iiif.bdrc.io/bdr:V1KG13126_I1KG13283::I1KG132830273.jpg/250,150,300,1100/full/270/gray.jpg</t>
  </si>
  <si>
    <t>https://iiif.bdrc.io/bdr:V1KG13126_I1KG13283::I1KG132830274.jpg/250,150,300,1100/full/270/gray.jpg</t>
  </si>
  <si>
    <t>https://iiif.bdrc.io/bdr:V1KG13126_I1KG13283::I1KG132830275.jpg/250,150,300,1100/full/270/gray.jpg</t>
  </si>
  <si>
    <t>https://iiif.bdrc.io/bdr:V1KG13126_I1KG13283::I1KG132830276.jpg/250,150,300,1100/full/270/gray.jpg</t>
  </si>
  <si>
    <t>https://iiif.bdrc.io/bdr:V1KG13126_I1KG13283::I1KG132830277.jpg/250,150,300,1100/full/270/gray.jpg</t>
  </si>
  <si>
    <t>https://iiif.bdrc.io/bdr:V1KG13126_I1KG13283::I1KG132830278.jpg/250,150,300,1100/full/270/gray.jpg</t>
  </si>
  <si>
    <t>https://iiif.bdrc.io/bdr:V1KG13126_I1KG13283::I1KG132830279.jpg/250,150,300,1100/full/270/gray.jpg</t>
  </si>
  <si>
    <t>https://iiif.bdrc.io/bdr:V1KG13126_I1KG13283::I1KG132830280.jpg/250,150,300,1100/full/270/gray.jpg</t>
  </si>
  <si>
    <t>https://iiif.bdrc.io/bdr:V1KG13126_I1KG13283::I1KG132830281.jpg/250,150,300,1100/full/270/gray.jpg</t>
  </si>
  <si>
    <t>https://iiif.bdrc.io/bdr:V1KG13126_I1KG13283::I1KG132830282.jpg/250,150,300,1100/full/270/gray.jpg</t>
  </si>
  <si>
    <t>https://iiif.bdrc.io/bdr:V1KG13126_I1KG13283::I1KG132830283.jpg/250,150,300,1100/full/270/gray.jpg</t>
  </si>
  <si>
    <t>https://iiif.bdrc.io/bdr:V1KG13126_I1KG13283::I1KG132830284.jpg/250,150,300,1100/full/270/gray.jpg</t>
  </si>
  <si>
    <t>https://iiif.bdrc.io/bdr:V1KG13126_I1KG13283::I1KG132830285.jpg/250,150,300,1100/full/270/gray.jpg</t>
  </si>
  <si>
    <t>https://iiif.bdrc.io/bdr:V1KG13126_I1KG13283::I1KG132830286.jpg/250,150,300,1100/full/270/gray.jpg</t>
  </si>
  <si>
    <t>https://iiif.bdrc.io/bdr:V1KG13126_I1KG13283::I1KG132830287.jpg/250,150,300,1100/full/270/gray.jpg</t>
  </si>
  <si>
    <t>https://iiif.bdrc.io/bdr:V1KG13126_I1KG13283::I1KG132830288.jpg/250,150,300,1100/full/270/gray.jpg</t>
  </si>
  <si>
    <t>https://iiif.bdrc.io/bdr:V1KG13126_I1KG13283::I1KG132830289.jpg/250,150,300,1100/full/270/gray.jpg</t>
  </si>
  <si>
    <t>https://iiif.bdrc.io/bdr:V1KG13126_I1KG13283::I1KG132830290.jpg/250,150,300,1100/full/270/gray.jpg</t>
  </si>
  <si>
    <t>https://iiif.bdrc.io/bdr:V1KG13126_I1KG13283::I1KG132830291.jpg/250,150,300,1100/full/270/gray.jpg</t>
  </si>
  <si>
    <t>https://iiif.bdrc.io/bdr:V1KG13126_I1KG13283::I1KG132830292.jpg/250,150,300,1100/full/270/gray.jpg</t>
  </si>
  <si>
    <t>https://iiif.bdrc.io/bdr:V1KG13126_I1KG13283::I1KG132830293.jpg/250,150,300,1100/full/270/gray.jpg</t>
  </si>
  <si>
    <t>https://iiif.bdrc.io/bdr:V1KG13126_I1KG13283::I1KG132830294.jpg/250,150,300,1100/full/270/gray.jpg</t>
  </si>
  <si>
    <t>https://iiif.bdrc.io/bdr:V1KG13126_I1KG13283::I1KG132830295.jpg/250,150,300,1100/full/270/gray.jpg</t>
  </si>
  <si>
    <t>https://iiif.bdrc.io/bdr:V1KG13126_I1KG13283::I1KG132830296.jpg/250,150,300,1100/full/270/gray.jpg</t>
  </si>
  <si>
    <t>https://iiif.bdrc.io/bdr:V1KG13126_I1KG13283::I1KG132830297.jpg/250,150,300,1100/full/270/gray.jpg</t>
  </si>
  <si>
    <t>https://iiif.bdrc.io/bdr:V1KG13126_I1KG13283::I1KG132830298.jpg/250,150,300,1100/full/270/gray.jpg</t>
  </si>
  <si>
    <t>https://iiif.bdrc.io/bdr:V1KG13126_I1KG13283::I1KG132830299.jpg/250,150,300,1100/full/270/gray.jpg</t>
  </si>
  <si>
    <t>https://iiif.bdrc.io/bdr:V1KG13126_I1KG13283::I1KG132830300.jpg/250,150,300,1100/full/270/gray.jpg</t>
  </si>
  <si>
    <t>https://iiif.bdrc.io/bdr:V1KG13126_I1KG13283::I1KG132830301.jpg/250,150,300,1100/full/270/gray.jpg</t>
  </si>
  <si>
    <t>https://iiif.bdrc.io/bdr:V1KG13126_I1KG13283::I1KG132830302.jpg/250,150,300,1100/full/270/gray.jpg</t>
  </si>
  <si>
    <t>https://iiif.bdrc.io/bdr:V1KG13126_I1KG13283::I1KG132830303.jpg/250,150,300,1100/full/270/gray.jpg</t>
  </si>
  <si>
    <t>https://iiif.bdrc.io/bdr:V1KG13126_I1KG13283::I1KG132830304.jpg/250,150,300,1100/full/270/gray.jpg</t>
  </si>
  <si>
    <t>https://iiif.bdrc.io/bdr:V1KG13126_I1KG13283::I1KG132830305.jpg/250,150,300,1100/full/270/gray.jpg</t>
  </si>
  <si>
    <t>https://iiif.bdrc.io/bdr:V1KG13126_I1KG13283::I1KG132830306.jpg/250,150,300,1100/full/270/gray.jpg</t>
  </si>
  <si>
    <t>https://iiif.bdrc.io/bdr:V1KG13126_I1KG13283::I1KG132830307.jpg/250,150,300,1100/full/270/gray.jpg</t>
  </si>
  <si>
    <t>https://iiif.bdrc.io/bdr:V1KG13126_I1KG13283::I1KG132830308.jpg/250,150,300,1100/full/270/gray.jpg</t>
  </si>
  <si>
    <t>https://iiif.bdrc.io/bdr:V1KG13126_I1KG13283::I1KG132830309.jpg/250,150,300,1100/full/270/gray.jpg</t>
  </si>
  <si>
    <t>https://iiif.bdrc.io/bdr:V1KG13126_I1KG13283::I1KG132830310.jpg/250,150,300,1100/full/270/gray.jpg</t>
  </si>
  <si>
    <t>https://iiif.bdrc.io/bdr:V1KG13126_I1KG13283::I1KG132830311.jpg/250,150,300,1100/full/270/gray.jpg</t>
  </si>
  <si>
    <t>https://iiif.bdrc.io/bdr:V1KG13126_I1KG13283::I1KG132830312.jpg/250,150,300,1100/full/270/gray.jpg</t>
  </si>
  <si>
    <t>https://iiif.bdrc.io/bdr:V1KG13126_I1KG13283::I1KG132830313.jpg/250,150,300,1100/full/270/gray.jpg</t>
  </si>
  <si>
    <t>https://iiif.bdrc.io/bdr:V1KG13126_I1KG13283::I1KG132830314.jpg/250,150,300,1100/full/270/gray.jpg</t>
  </si>
  <si>
    <t>https://iiif.bdrc.io/bdr:V1KG13126_I1KG13283::I1KG132830315.jpg/250,150,300,1100/full/270/gray.jpg</t>
  </si>
  <si>
    <t>https://iiif.bdrc.io/bdr:V1KG13126_I1KG13283::I1KG132830316.jpg/250,150,300,1100/full/270/gray.jpg</t>
  </si>
  <si>
    <t>https://iiif.bdrc.io/bdr:V1KG13126_I1KG13283::I1KG132830317.jpg/250,150,300,1100/full/270/gray.jpg</t>
  </si>
  <si>
    <t>https://iiif.bdrc.io/bdr:V1KG13126_I1KG13283::I1KG132830318.jpg/250,150,300,1100/full/270/gray.jpg</t>
  </si>
  <si>
    <t>https://iiif.bdrc.io/bdr:V1KG13126_I1KG13283::I1KG132830319.jpg/250,150,300,1100/full/270/gray.jpg</t>
  </si>
  <si>
    <t>https://iiif.bdrc.io/bdr:V1KG13126_I1KG13283::I1KG132830320.jpg/250,150,300,1100/full/270/gray.jpg</t>
  </si>
  <si>
    <t>https://iiif.bdrc.io/bdr:V1KG13126_I1KG13283::I1KG132830321.jpg/250,150,300,1100/full/270/gray.jpg</t>
  </si>
  <si>
    <t>https://iiif.bdrc.io/bdr:V1KG13126_I1KG13283::I1KG132830322.jpg/250,150,300,1100/full/270/gray.jpg</t>
  </si>
  <si>
    <t>https://iiif.bdrc.io/bdr:V1KG13126_I1KG13283::I1KG132830323.jpg/250,150,300,1100/full/270/gray.jpg</t>
  </si>
  <si>
    <t>https://iiif.bdrc.io/bdr:V1KG13126_I1KG13283::I1KG132830324.jpg/250,150,300,1100/full/270/gray.jpg</t>
  </si>
  <si>
    <t>https://iiif.bdrc.io/bdr:V1KG13126_I1KG13283::I1KG132830325.jpg/250,150,300,1100/full/270/gray.jpg</t>
  </si>
  <si>
    <t>https://iiif.bdrc.io/bdr:V1KG13126_I1KG13283::I1KG132830326.jpg/250,150,300,1100/full/270/gray.jpg</t>
  </si>
  <si>
    <t>https://iiif.bdrc.io/bdr:V1KG13126_I1KG13283::I1KG132830327.jpg/250,150,300,1100/full/270/gray.jpg</t>
  </si>
  <si>
    <t>https://iiif.bdrc.io/bdr:V1KG13126_I1KG13283::I1KG132830328.jpg/250,150,300,1100/full/270/gray.jpg</t>
  </si>
  <si>
    <t>https://iiif.bdrc.io/bdr:V1KG13126_I1KG13283::I1KG132830329.jpg/250,150,300,1100/full/270/gray.jpg</t>
  </si>
  <si>
    <t>https://iiif.bdrc.io/bdr:V1KG13126_I1KG13283::I1KG132830330.jpg/250,150,300,1100/full/270/gray.jpg</t>
  </si>
  <si>
    <t>https://iiif.bdrc.io/bdr:V1KG13126_I1KG13283::I1KG132830331.jpg/250,150,300,1100/full/270/gray.jpg</t>
  </si>
  <si>
    <t>https://iiif.bdrc.io/bdr:V1KG13126_I1KG13283::I1KG132830332.jpg/250,150,300,1100/full/270/gray.jpg</t>
  </si>
  <si>
    <t>https://iiif.bdrc.io/bdr:V1KG13126_I1KG13283::I1KG132830333.jpg/250,150,300,1100/full/270/gray.jpg</t>
  </si>
  <si>
    <t>https://iiif.bdrc.io/bdr:V1KG13126_I1KG13283::I1KG132830334.jpg/250,150,300,1100/full/270/gray.jpg</t>
  </si>
  <si>
    <t>https://iiif.bdrc.io/bdr:V1KG13126_I1KG13283::I1KG132830335.jpg/250,150,300,1100/full/270/gray.jpg</t>
  </si>
  <si>
    <t>https://iiif.bdrc.io/bdr:V1KG13126_I1KG13283::I1KG132830336.jpg/250,150,300,1100/full/270/gray.jpg</t>
  </si>
  <si>
    <t>https://iiif.bdrc.io/bdr:V1KG13126_I1KG13283::I1KG132830337.jpg/250,150,300,1100/full/270/gray.jpg</t>
  </si>
  <si>
    <t>https://iiif.bdrc.io/bdr:V1KG13126_I1KG13283::I1KG132830338.jpg/250,150,300,1100/full/270/gray.jpg</t>
  </si>
  <si>
    <t>https://iiif.bdrc.io/bdr:V1KG13126_I1KG13283::I1KG132830339.jpg/250,150,300,1100/full/270/gray.jpg</t>
  </si>
  <si>
    <t>https://iiif.bdrc.io/bdr:V1KG13126_I1KG13283::I1KG132830340.jpg/250,150,300,1100/full/270/gray.jpg</t>
  </si>
  <si>
    <t>https://iiif.bdrc.io/bdr:V1KG13126_I1KG13283::I1KG132830341.jpg/250,150,300,1100/full/270/gray.jpg</t>
  </si>
  <si>
    <t>https://iiif.bdrc.io/bdr:V1KG13126_I1KG13283::I1KG132830342.jpg/250,150,300,1100/full/270/gray.jpg</t>
  </si>
  <si>
    <t>https://iiif.bdrc.io/bdr:V1KG13126_I1KG13283::I1KG132830343.jpg/250,150,300,1100/full/270/gray.jpg</t>
  </si>
  <si>
    <t>https://iiif.bdrc.io/bdr:V1KG13126_I1KG13283::I1KG132830344.jpg/250,150,300,1100/full/270/gray.jpg</t>
  </si>
  <si>
    <t>https://iiif.bdrc.io/bdr:V1KG13126_I1KG13283::I1KG132830345.jpg/250,150,300,1100/full/270/gray.jpg</t>
  </si>
  <si>
    <t>https://iiif.bdrc.io/bdr:V1KG13126_I1KG13283::I1KG132830346.jpg/250,150,300,1100/full/270/gray.jpg</t>
  </si>
  <si>
    <t>https://iiif.bdrc.io/bdr:V1KG13126_I1KG13283::I1KG132830347.jpg/250,150,300,1100/full/270/gray.jpg</t>
  </si>
  <si>
    <t>https://iiif.bdrc.io/bdr:V1KG13126_I1KG13283::I1KG132830348.jpg/250,150,300,1100/full/270/gray.jpg</t>
  </si>
  <si>
    <t>https://iiif.bdrc.io/bdr:V1KG13126_I1KG13283::I1KG132830349.jpg/250,150,300,1100/full/270/gray.jpg</t>
  </si>
  <si>
    <t>https://iiif.bdrc.io/bdr:V1KG13126_I1KG13283::I1KG132830350.jpg/250,150,300,1100/full/270/gray.jpg</t>
  </si>
  <si>
    <t>https://iiif.bdrc.io/bdr:V1KG13126_I1KG13283::I1KG132830351.jpg/250,150,300,1100/full/270/gray.jpg</t>
  </si>
  <si>
    <t>https://iiif.bdrc.io/bdr:V1KG13126_I1KG13283::I1KG132830352.jpg/250,150,300,1100/full/270/gray.jpg</t>
  </si>
  <si>
    <t>https://iiif.bdrc.io/bdr:V1KG13126_I1KG13283::I1KG132830353.jpg/250,150,300,1100/full/270/gray.jpg</t>
  </si>
  <si>
    <t>https://iiif.bdrc.io/bdr:V1KG13126_I1KG13283::I1KG132830354.jpg/250,150,300,1100/full/270/gray.jpg</t>
  </si>
  <si>
    <t>https://iiif.bdrc.io/bdr:V1KG13126_I1KG13283::I1KG132830355.jpg/250,150,300,1100/full/270/gray.jpg</t>
  </si>
  <si>
    <t>https://iiif.bdrc.io/bdr:V1KG13126_I1KG13283::I1KG132830356.jpg/250,150,300,1100/full/270/gray.jpg</t>
  </si>
  <si>
    <t>https://iiif.bdrc.io/bdr:V1KG13126_I1KG13283::I1KG132830357.jpg/250,150,300,1100/full/270/gray.jpg</t>
  </si>
  <si>
    <t>https://iiif.bdrc.io/bdr:V1KG13126_I1KG13283::I1KG132830358.jpg/250,150,300,1100/full/270/gray.jpg</t>
  </si>
  <si>
    <t>https://iiif.bdrc.io/bdr:V1KG13126_I1KG13283::I1KG132830359.jpg/250,150,300,1100/full/270/gray.jpg</t>
  </si>
  <si>
    <t>https://iiif.bdrc.io/bdr:V1KG13126_I1KG13283::I1KG132830360.jpg/250,150,300,1100/full/270/gray.jpg</t>
  </si>
  <si>
    <t>https://iiif.bdrc.io/bdr:V1KG13126_I1KG13283::I1KG132830361.jpg/250,150,300,1100/full/270/gray.jpg</t>
  </si>
  <si>
    <t>https://iiif.bdrc.io/bdr:V1KG13126_I1KG13283::I1KG132830362.jpg/250,150,300,1100/full/270/gray.jpg</t>
  </si>
  <si>
    <t>https://iiif.bdrc.io/bdr:V1KG13126_I1KG13283::I1KG132830363.jpg/250,150,300,1100/full/270/gray.jpg</t>
  </si>
  <si>
    <t>https://iiif.bdrc.io/bdr:V1KG13126_I1KG13283::I1KG132830364.jpg/250,150,300,1100/full/270/gray.jpg</t>
  </si>
  <si>
    <t>https://iiif.bdrc.io/bdr:V1KG13126_I1KG13283::I1KG132830365.jpg/250,150,300,1100/full/270/gray.jpg</t>
  </si>
  <si>
    <t>https://iiif.bdrc.io/bdr:V1KG13126_I1KG13283::I1KG132830366.jpg/250,150,300,1100/full/270/gray.jpg</t>
  </si>
  <si>
    <t>https://iiif.bdrc.io/bdr:V1KG13126_I1KG13283::I1KG132830367.jpg/250,150,300,1100/full/270/gray.jpg</t>
  </si>
  <si>
    <t>https://iiif.bdrc.io/bdr:V1KG13126_I1KG13283::I1KG132830368.jpg/250,150,300,1100/full/270/gray.jpg</t>
  </si>
  <si>
    <t>https://iiif.bdrc.io/bdr:V1KG13126_I1KG13283::I1KG132830369.jpg/250,150,300,1100/full/270/gray.jpg</t>
  </si>
  <si>
    <t>https://iiif.bdrc.io/bdr:V1KG13126_I1KG13283::I1KG132830370.jpg/250,150,300,1100/full/270/gray.jpg</t>
  </si>
  <si>
    <t>https://iiif.bdrc.io/bdr:V1KG13126_I1KG13283::I1KG132830371.jpg/250,150,300,1100/full/270/gray.jpg</t>
  </si>
  <si>
    <t>https://iiif.bdrc.io/bdr:V1KG13126_I1KG13283::I1KG132830372.jpg/250,150,300,1100/full/270/gray.jpg</t>
  </si>
  <si>
    <t>https://iiif.bdrc.io/bdr:V1KG13126_I1KG13283::I1KG132830373.jpg/250,150,300,1100/full/270/gray.jpg</t>
  </si>
  <si>
    <t>https://iiif.bdrc.io/bdr:V1KG13126_I1KG13283::I1KG132830374.jpg/250,150,300,1100/full/270/gray.jpg</t>
  </si>
  <si>
    <t>https://iiif.bdrc.io/bdr:V1KG13126_I1KG13283::I1KG132830375.jpg/250,150,300,1100/full/270/gray.jpg</t>
  </si>
  <si>
    <t>https://iiif.bdrc.io/bdr:V1KG13126_I1KG13283::I1KG132830376.jpg/250,150,300,1100/full/270/gray.jpg</t>
  </si>
  <si>
    <t>https://iiif.bdrc.io/bdr:V1KG13126_I1KG13283::I1KG132830377.jpg/250,150,300,1100/full/270/gray.jpg</t>
  </si>
  <si>
    <t>https://iiif.bdrc.io/bdr:V1KG13126_I1KG13283::I1KG132830378.jpg/250,150,300,1100/full/270/gray.jpg</t>
  </si>
  <si>
    <t>https://iiif.bdrc.io/bdr:V1KG13126_I1KG13283::I1KG132830379.jpg/250,150,300,1100/full/270/gray.jpg</t>
  </si>
  <si>
    <t>https://iiif.bdrc.io/bdr:V1KG13126_I1KG13283::I1KG132830380.jpg/250,150,300,1100/full/270/gray.jpg</t>
  </si>
  <si>
    <t>https://iiif.bdrc.io/bdr:V1KG13126_I1KG13283::I1KG132830381.jpg/250,150,300,1100/full/270/gray.jpg</t>
  </si>
  <si>
    <t>https://iiif.bdrc.io/bdr:V1KG13126_I1KG13283::I1KG132830382.jpg/250,150,300,1100/full/270/gray.jpg</t>
  </si>
  <si>
    <t>https://iiif.bdrc.io/bdr:V1KG13126_I1KG13283::I1KG132830383.jpg/250,150,300,1100/full/270/gray.jpg</t>
  </si>
  <si>
    <t>https://iiif.bdrc.io/bdr:V1KG13126_I1KG13283::I1KG132830384.jpg/250,150,300,1100/full/270/gray.jpg</t>
  </si>
  <si>
    <t>https://iiif.bdrc.io/bdr:V1KG13126_I1KG13283::I1KG132830385.jpg/250,150,300,1100/full/270/gray.jpg</t>
  </si>
  <si>
    <t>https://iiif.bdrc.io/bdr:V1KG13126_I1KG13283::I1KG132830386.jpg/250,150,300,1100/full/270/gray.jpg</t>
  </si>
  <si>
    <t>https://iiif.bdrc.io/bdr:V1KG13126_I1KG13283::I1KG132830387.jpg/250,150,300,1100/full/270/gray.jpg</t>
  </si>
  <si>
    <t>https://iiif.bdrc.io/bdr:V1KG13126_I1KG13283::I1KG132830388.jpg/250,150,300,1100/full/270/gray.jpg</t>
  </si>
  <si>
    <t>https://iiif.bdrc.io/bdr:V1KG13126_I1KG13283::I1KG132830389.jpg/250,150,300,1100/full/270/gray.jpg</t>
  </si>
  <si>
    <t>https://iiif.bdrc.io/bdr:V1KG13126_I1KG13283::I1KG132830390.jpg/250,150,300,1100/full/270/gray.jpg</t>
  </si>
  <si>
    <t>https://iiif.bdrc.io/bdr:V1KG13126_I1KG13283::I1KG132830391.jpg/250,150,300,1100/full/270/gray.jpg</t>
  </si>
  <si>
    <t>https://iiif.bdrc.io/bdr:V1KG13126_I1KG13283::I1KG132830392.jpg/250,150,300,1100/full/270/gray.jpg</t>
  </si>
  <si>
    <t>https://iiif.bdrc.io/bdr:V1KG13126_I1KG13283::I1KG132830393.jpg/250,150,300,1100/full/270/gray.jpg</t>
  </si>
  <si>
    <t>https://iiif.bdrc.io/bdr:V1KG13126_I1KG13283::I1KG132830394.jpg/250,150,300,1100/full/270/gray.jpg</t>
  </si>
  <si>
    <t>https://iiif.bdrc.io/bdr:V1KG13126_I1KG13283::I1KG132830395.jpg/250,150,300,1100/full/270/gray.jpg</t>
  </si>
  <si>
    <t>https://iiif.bdrc.io/bdr:V1KG13126_I1KG13283::I1KG132830396.jpg/250,150,300,1100/full/270/gray.jpg</t>
  </si>
  <si>
    <t>https://iiif.bdrc.io/bdr:V1KG13126_I1KG13283::I1KG132830397.jpg/250,150,300,1100/full/270/gray.jpg</t>
  </si>
  <si>
    <t>https://iiif.bdrc.io/bdr:V1KG13126_I1KG13283::I1KG132830398.jpg/250,150,300,1100/full/270/gray.jpg</t>
  </si>
  <si>
    <t>https://iiif.bdrc.io/bdr:V1KG13126_I1KG13283::I1KG132830399.jpg/250,150,300,1100/full/270/gray.jpg</t>
  </si>
  <si>
    <t>https://iiif.bdrc.io/bdr:V1KG13126_I1KG13283::I1KG132830400.jpg/250,150,300,1100/full/270/gray.jpg</t>
  </si>
  <si>
    <t>https://iiif.bdrc.io/bdr:V1KG13126_I1KG13283::I1KG132830401.jpg/250,150,300,1100/full/270/gray.jpg</t>
  </si>
  <si>
    <t>https://iiif.bdrc.io/bdr:V1KG13126_I1KG13283::I1KG132830402.jpg/250,150,300,1100/full/270/gray.jpg</t>
  </si>
  <si>
    <t>https://iiif.bdrc.io/bdr:V1KG13126_I1KG13283::I1KG132830403.jpg/250,150,300,1100/full/270/gray.jpg</t>
  </si>
  <si>
    <t>https://iiif.bdrc.io/bdr:V1KG13126_I1KG13283::I1KG132830404.jpg/250,150,300,1100/full/270/gray.jpg</t>
  </si>
  <si>
    <t>https://iiif.bdrc.io/bdr:V1KG13126_I1KG13283::I1KG132830405.jpg/250,150,300,1100/full/270/gray.jpg</t>
  </si>
  <si>
    <t>https://iiif.bdrc.io/bdr:V1KG13126_I1KG13283::I1KG132830406.jpg/250,150,300,1100/full/270/gray.jpg</t>
  </si>
  <si>
    <t>https://iiif.bdrc.io/bdr:V1KG13126_I1KG13283::I1KG132830407.jpg/250,150,300,1100/full/270/gray.jpg</t>
  </si>
  <si>
    <t>https://iiif.bdrc.io/bdr:V1KG13126_I1KG13283::I1KG132830408.jpg/250,150,300,1100/full/270/gray.jpg</t>
  </si>
  <si>
    <t>https://iiif.bdrc.io/bdr:V1KG13126_I1KG13283::I1KG132830409.jpg/250,150,300,1100/full/270/gray.jpg</t>
  </si>
  <si>
    <t>https://iiif.bdrc.io/bdr:V1KG13126_I1KG13283::I1KG132830410.jpg/250,150,300,1100/full/270/gray.jpg</t>
  </si>
  <si>
    <t>https://iiif.bdrc.io/bdr:V1KG13126_I1KG13283::I1KG132830411.jpg/250,150,300,1100/full/270/gray.jpg</t>
  </si>
  <si>
    <t>https://iiif.bdrc.io/bdr:V1KG13126_I1KG13283::I1KG132830412.jpg/250,150,300,1100/full/270/gray.jpg</t>
  </si>
  <si>
    <t>https://iiif.bdrc.io/bdr:V1KG13126_I1KG13283::I1KG132830413.jpg/250,150,300,1100/full/270/gray.jpg</t>
  </si>
  <si>
    <t>https://iiif.bdrc.io/bdr:V1KG13126_I1KG13283::I1KG132830414.jpg/250,150,300,1100/full/270/gray.jpg</t>
  </si>
  <si>
    <t>https://iiif.bdrc.io/bdr:V1KG13126_I1KG13283::I1KG132830415.jpg/250,150,300,1100/full/270/gray.jpg</t>
  </si>
  <si>
    <t>https://iiif.bdrc.io/bdr:V1KG13126_I1KG13283::I1KG132830416.jpg/250,150,300,1100/full/270/gray.jpg</t>
  </si>
  <si>
    <t>https://iiif.bdrc.io/bdr:V1KG13126_I1KG13283::I1KG132830417.jpg/250,150,300,1100/full/270/gray.jpg</t>
  </si>
  <si>
    <t>https://iiif.bdrc.io/bdr:V1KG13126_I1KG13283::I1KG132830418.jpg/250,150,300,1100/full/270/gray.jpg</t>
  </si>
  <si>
    <t>https://iiif.bdrc.io/bdr:V1KG13126_I1KG13283::I1KG132830419.jpg/250,150,300,1100/full/270/gray.jpg</t>
  </si>
  <si>
    <t>https://iiif.bdrc.io/bdr:V1KG13126_I1KG13283::I1KG132830420.jpg/250,150,300,1100/full/270/gray.jpg</t>
  </si>
  <si>
    <t>https://iiif.bdrc.io/bdr:V1KG13126_I1KG13283::I1KG132830421.jpg/250,150,300,1100/full/270/gray.jpg</t>
  </si>
  <si>
    <t>https://iiif.bdrc.io/bdr:V1KG13126_I1KG13283::I1KG132830422.jpg/250,150,300,1100/full/270/gray.jpg</t>
  </si>
  <si>
    <t>https://iiif.bdrc.io/bdr:V1KG13126_I1KG13283::I1KG132830423.jpg/250,150,300,1100/full/270/gray.jpg</t>
  </si>
  <si>
    <t>https://iiif.bdrc.io/bdr:V1KG13126_I1KG13283::I1KG132830424.jpg/250,150,300,1100/full/270/gray.jpg</t>
  </si>
  <si>
    <t>https://iiif.bdrc.io/bdr:V1KG13126_I1KG13283::I1KG132830425.jpg/250,150,300,1100/full/270/gray.jpg</t>
  </si>
  <si>
    <t>https://iiif.bdrc.io/bdr:V1KG13126_I1KG13283::I1KG132830426.jpg/250,150,300,1100/full/270/gray.jpg</t>
  </si>
  <si>
    <t>https://iiif.bdrc.io/bdr:V1KG13126_I1KG13283::I1KG132830427.jpg/250,150,300,1100/full/270/gray.jpg</t>
  </si>
  <si>
    <t>https://iiif.bdrc.io/bdr:V1KG13126_I1KG13283::I1KG132830428.jpg/250,150,300,1100/full/270/gray.jpg</t>
  </si>
  <si>
    <t>https://iiif.bdrc.io/bdr:V1KG13126_I1KG13283::I1KG132830429.jpg/250,150,300,1100/full/270/gray.jpg</t>
  </si>
  <si>
    <t>https://iiif.bdrc.io/bdr:V1KG13126_I1KG13283::I1KG132830430.jpg/250,150,300,1100/full/270/gray.jpg</t>
  </si>
  <si>
    <t>https://iiif.bdrc.io/bdr:V1KG13126_I1KG13283::I1KG132830431.jpg/250,150,300,1100/full/270/gray.jpg</t>
  </si>
  <si>
    <t>https://iiif.bdrc.io/bdr:V1KG13126_I1KG13283::I1KG132830432.jpg/250,150,300,1100/full/270/gray.jpg</t>
  </si>
  <si>
    <t>https://iiif.bdrc.io/bdr:V1KG13126_I1KG13283::I1KG132830433.jpg/250,150,300,1100/full/270/gray.jpg</t>
  </si>
  <si>
    <t>https://iiif.bdrc.io/bdr:V1KG13126_I1KG13283::I1KG132830434.jpg/250,150,300,1100/full/270/gray.jpg</t>
  </si>
  <si>
    <t>https://iiif.bdrc.io/bdr:V1KG13126_I1KG13283::I1KG132830435.jpg/250,150,300,1100/full/270/gray.jpg</t>
  </si>
  <si>
    <t>https://iiif.bdrc.io/bdr:V1KG13126_I1KG13283::I1KG132830436.jpg/250,150,300,1100/full/270/gray.jpg</t>
  </si>
  <si>
    <t>https://iiif.bdrc.io/bdr:V1KG13126_I1KG13283::I1KG132830437.jpg/250,150,300,1100/full/270/gray.jpg</t>
  </si>
  <si>
    <t>https://iiif.bdrc.io/bdr:V1KG13126_I1KG13283::I1KG132830438.jpg/250,150,300,1100/full/270/gray.jpg</t>
  </si>
  <si>
    <t>https://iiif.bdrc.io/bdr:V1KG13126_I1KG13283::I1KG132830439.jpg/250,150,300,1100/full/270/gray.jpg</t>
  </si>
  <si>
    <t>https://iiif.bdrc.io/bdr:V1KG13126_I1KG13283::I1KG132830440.jpg/250,150,300,1100/full/270/gray.jpg</t>
  </si>
  <si>
    <t>https://iiif.bdrc.io/bdr:V1KG13126_I1KG13283::I1KG132830441.jpg/250,150,300,1100/full/270/gray.jpg</t>
  </si>
  <si>
    <t>https://iiif.bdrc.io/bdr:V1KG13126_I1KG13283::I1KG132830442.jpg/250,150,300,1100/full/270/gray.jpg</t>
  </si>
  <si>
    <t>https://iiif.bdrc.io/bdr:V1KG13126_I1KG13283::I1KG132830443.jpg/250,150,300,1100/full/270/gray.jpg</t>
  </si>
  <si>
    <t>https://iiif.bdrc.io/bdr:V1KG13126_I1KG13283::I1KG132830444.jpg/250,150,300,1100/full/270/gray.jpg</t>
  </si>
  <si>
    <t>https://iiif.bdrc.io/bdr:V1KG13126_I1KG13283::I1KG132830445.jpg/250,150,300,1100/full/270/gray.jpg</t>
  </si>
  <si>
    <t>https://iiif.bdrc.io/bdr:V1KG13126_I1KG13283::I1KG132830446.jpg/250,150,300,1100/full/270/gray.jpg</t>
  </si>
  <si>
    <t>https://iiif.bdrc.io/bdr:V1KG13126_I1KG13283::I1KG132830447.jpg/250,150,300,1100/full/270/gray.jpg</t>
  </si>
  <si>
    <t>https://iiif.bdrc.io/bdr:V1KG13126_I1KG13283::I1KG132830448.jpg/250,150,300,1100/full/270/gray.jpg</t>
  </si>
  <si>
    <t>https://iiif.bdrc.io/bdr:V1KG13126_I1KG13283::I1KG132830449.jpg/250,150,300,1100/full/270/gray.jpg</t>
  </si>
  <si>
    <t>https://iiif.bdrc.io/bdr:V1KG13126_I1KG13283::I1KG132830450.jpg/250,150,300,1100/full/270/gray.jpg</t>
  </si>
  <si>
    <t>https://iiif.bdrc.io/bdr:V1KG13126_I1KG13283::I1KG132830451.jpg/250,150,300,1100/full/270/gray.jpg</t>
  </si>
  <si>
    <t>https://iiif.bdrc.io/bdr:V1KG13126_I1KG13283::I1KG132830452.jpg/250,150,300,1100/full/270/gray.jpg</t>
  </si>
  <si>
    <t>https://iiif.bdrc.io/bdr:V1KG13126_I1KG13283::I1KG132830453.jpg/250,150,300,1100/full/270/gray.jpg</t>
  </si>
  <si>
    <t>https://iiif.bdrc.io/bdr:V1KG13126_I1KG13283::I1KG132830454.jpg/250,150,300,1100/full/270/gray.jpg</t>
  </si>
  <si>
    <t>https://iiif.bdrc.io/bdr:V1KG13126_I1KG13283::I1KG132830455.jpg/250,150,300,1100/full/270/gray.jpg</t>
  </si>
  <si>
    <t>https://iiif.bdrc.io/bdr:V1KG13126_I1KG13283::I1KG132830456.jpg/250,150,300,1100/full/270/gray.jpg</t>
  </si>
  <si>
    <t>https://iiif.bdrc.io/bdr:V1KG13126_I1KG13283::I1KG132830457.jpg/250,150,300,1100/full/270/gray.jpg</t>
  </si>
  <si>
    <t>https://iiif.bdrc.io/bdr:V1KG13126_I1KG13283::I1KG132830458.jpg/250,150,300,1100/full/270/gray.jpg</t>
  </si>
  <si>
    <t>https://iiif.bdrc.io/bdr:V1KG13126_I1KG13283::I1KG132830459.jpg/250,150,300,1100/full/270/gray.jpg</t>
  </si>
  <si>
    <t>https://iiif.bdrc.io/bdr:V1KG13126_I1KG13283::I1KG132830460.jpg/250,150,300,1100/full/270/gray.jpg</t>
  </si>
  <si>
    <t>https://iiif.bdrc.io/bdr:V1KG13126_I1KG13283::I1KG132830461.jpg/250,150,300,1100/full/270/gray.jpg</t>
  </si>
  <si>
    <t>https://iiif.bdrc.io/bdr:V1KG13126_I1KG13283::I1KG132830462.jpg/250,150,300,1100/full/270/gray.jpg</t>
  </si>
  <si>
    <t>https://iiif.bdrc.io/bdr:V1KG13126_I1KG13283::I1KG132830463.jpg/250,150,300,1100/full/270/gray.jpg</t>
  </si>
  <si>
    <t>https://iiif.bdrc.io/bdr:V1KG13126_I1KG13283::I1KG132830464.jpg/250,150,300,1100/full/270/gray.jpg</t>
  </si>
  <si>
    <t>https://iiif.bdrc.io/bdr:V1KG13126_I1KG13283::I1KG132830465.jpg/250,150,300,1100/full/270/gray.jpg</t>
  </si>
  <si>
    <t>https://iiif.bdrc.io/bdr:V1KG13126_I1KG13283::I1KG132830466.jpg/250,150,300,1100/full/270/gray.jpg</t>
  </si>
  <si>
    <t>https://iiif.bdrc.io/bdr:V1KG13126_I1KG13283::I1KG132830467.jpg/250,150,300,1100/full/270/gray.jpg</t>
  </si>
  <si>
    <t>https://iiif.bdrc.io/bdr:V1KG13126_I1KG13283::I1KG132830468.jpg/250,150,300,1100/full/270/gray.jpg</t>
  </si>
  <si>
    <t>https://iiif.bdrc.io/bdr:V1KG13126_I1KG13283::I1KG132830469.jpg/250,150,300,1100/full/270/gray.jpg</t>
  </si>
  <si>
    <t>https://iiif.bdrc.io/bdr:V1KG13126_I1KG13283::I1KG132830470.jpg/250,150,300,1100/full/270/gray.jpg</t>
  </si>
  <si>
    <t>https://iiif.bdrc.io/bdr:V1KG13126_I1KG13283::I1KG132830471.jpg/250,150,300,1100/full/270/gray.jpg</t>
  </si>
  <si>
    <t>https://iiif.bdrc.io/bdr:V1KG13126_I1KG13283::I1KG132830472.jpg/250,150,300,1100/full/270/gray.jpg</t>
  </si>
  <si>
    <t>https://iiif.bdrc.io/bdr:V1KG13126_I1KG13283::I1KG132830473.jpg/250,150,300,1100/full/270/gray.jpg</t>
  </si>
  <si>
    <t>https://iiif.bdrc.io/bdr:V1KG13126_I1KG13283::I1KG132830474.jpg/250,150,300,1100/full/270/gray.jpg</t>
  </si>
  <si>
    <t>https://iiif.bdrc.io/bdr:V1KG13126_I1KG13283::I1KG132830475.jpg/250,150,300,1100/full/270/gray.jpg</t>
  </si>
  <si>
    <t>https://iiif.bdrc.io/bdr:V1KG13126_I1KG13283::I1KG132830476.jpg/250,150,300,1100/full/270/gray.jpg</t>
  </si>
  <si>
    <t>https://iiif.bdrc.io/bdr:V1KG13126_I1KG13283::I1KG132830477.jpg/250,150,300,1100/full/270/gray.jpg</t>
  </si>
  <si>
    <t>https://iiif.bdrc.io/bdr:V1KG13126_I1KG13283::I1KG132830478.jpg/250,150,300,1100/full/270/gray.jpg</t>
  </si>
  <si>
    <t>https://iiif.bdrc.io/bdr:V1KG13126_I1KG13283::I1KG132830479.jpg/250,150,300,1100/full/270/gray.jpg</t>
  </si>
  <si>
    <t>https://iiif.bdrc.io/bdr:V1KG13126_I1KG13283::I1KG132830480.jpg/250,150,300,1100/full/270/gray.jpg</t>
  </si>
  <si>
    <t>https://iiif.bdrc.io/bdr:V1KG13126_I1KG13283::I1KG132830481.jpg/250,150,300,1100/full/270/gray.jpg</t>
  </si>
  <si>
    <t>https://iiif.bdrc.io/bdr:V1KG13126_I1KG13283::I1KG132830482.jpg/250,150,300,1100/full/270/gray.jpg</t>
  </si>
  <si>
    <t>https://iiif.bdrc.io/bdr:V1KG13126_I1KG13283::I1KG132830483.jpg/250,150,300,1100/full/270/gray.jpg</t>
  </si>
  <si>
    <t>https://iiif.bdrc.io/bdr:V1KG13126_I1KG13283::I1KG132830484.jpg/250,150,300,1100/full/270/gray.jpg</t>
  </si>
  <si>
    <t>https://iiif.bdrc.io/bdr:V1KG13126_I1KG13283::I1KG132830485.jpg/250,150,300,1100/full/270/gray.jpg</t>
  </si>
  <si>
    <t>https://iiif.bdrc.io/bdr:V1KG13126_I1KG13283::I1KG132830486.jpg/250,150,300,1100/full/270/gray.jpg</t>
  </si>
  <si>
    <t>https://iiif.bdrc.io/bdr:V1KG13126_I1KG13283::I1KG132830487.jpg/250,150,300,1100/full/270/gray.jpg</t>
  </si>
  <si>
    <t>https://iiif.bdrc.io/bdr:V1KG13126_I1KG13283::I1KG132830488.jpg/250,150,300,1100/full/270/gray.jpg</t>
  </si>
  <si>
    <t>https://iiif.bdrc.io/bdr:V1KG13126_I1KG13283::I1KG132830489.jpg/250,150,300,1100/full/270/gray.jpg</t>
  </si>
  <si>
    <t>https://iiif.bdrc.io/bdr:V1KG13126_I1KG13283::I1KG132830490.jpg/250,150,300,1100/full/270/gray.jpg</t>
  </si>
  <si>
    <t>https://iiif.bdrc.io/bdr:V1KG13126_I1KG13283::I1KG132830491.jpg/250,150,300,1100/full/270/gray.jpg</t>
  </si>
  <si>
    <t>https://iiif.bdrc.io/bdr:V1KG13126_I1KG13283::I1KG132830492.jpg/250,150,300,1100/full/270/gray.jpg</t>
  </si>
  <si>
    <t>https://iiif.bdrc.io/bdr:V1KG13126_I1KG13283::I1KG132830493.jpg/250,150,300,1100/full/270/gray.jpg</t>
  </si>
  <si>
    <t>https://iiif.bdrc.io/bdr:V1KG13126_I1KG13283::I1KG132830494.jpg/250,150,300,1100/full/270/gray.jpg</t>
  </si>
  <si>
    <t>https://iiif.bdrc.io/bdr:V1KG13126_I1KG13283::I1KG132830495.jpg/250,150,300,1100/full/270/gray.jpg</t>
  </si>
  <si>
    <t>https://iiif.bdrc.io/bdr:V1KG13126_I1KG13283::I1KG132830496.jpg/250,150,300,1100/full/270/gray.jpg</t>
  </si>
  <si>
    <t>https://iiif.bdrc.io/bdr:V1KG13126_I1KG13283::I1KG132830497.jpg/250,150,300,1100/full/270/gray.jpg</t>
  </si>
  <si>
    <t>https://iiif.bdrc.io/bdr:V1KG13126_I1KG13283::I1KG132830498.jpg/250,150,300,1100/full/270/gray.jpg</t>
  </si>
  <si>
    <t>https://iiif.bdrc.io/bdr:V1KG13126_I1KG13283::I1KG132830499.jpg/250,150,300,1100/full/270/gray.jpg</t>
  </si>
  <si>
    <t>https://iiif.bdrc.io/bdr:V1KG13126_I1KG13283::I1KG132830500.jpg/250,150,300,1100/full/270/gray.jpg</t>
  </si>
  <si>
    <t>https://iiif.bdrc.io/bdr:V1KG13126_I1KG13283::I1KG132830501.jpg/250,150,300,1100/full/270/gray.jpg</t>
  </si>
  <si>
    <t>https://iiif.bdrc.io/bdr:V1KG13126_I1KG13283::I1KG132830502.jpg/250,150,300,1100/full/270/gray.jpg</t>
  </si>
  <si>
    <t>https://iiif.bdrc.io/bdr:V1KG13126_I1KG13283::I1KG132830503.jpg/250,150,300,1100/full/270/gray.jpg</t>
  </si>
  <si>
    <t>https://iiif.bdrc.io/bdr:V1KG13126_I1KG13283::I1KG132830504.jpg/250,150,300,1100/full/270/gray.jpg</t>
  </si>
  <si>
    <t>https://iiif.bdrc.io/bdr:V1KG13126_I1KG13283::I1KG132830505.jpg/250,150,300,1100/full/270/gray.jpg</t>
  </si>
  <si>
    <t>https://iiif.bdrc.io/bdr:V1KG13126_I1KG13283::I1KG132830506.jpg/250,150,300,1100/full/270/gray.jpg</t>
  </si>
  <si>
    <t>https://iiif.bdrc.io/bdr:V1KG13126_I1KG13283::I1KG132830507.jpg/250,150,300,1100/full/270/gray.jpg</t>
  </si>
  <si>
    <t>https://iiif.bdrc.io/bdr:V1KG13126_I1KG13283::I1KG132830508.jpg/250,150,300,1100/full/270/gray.jpg</t>
  </si>
  <si>
    <t>https://iiif.bdrc.io/bdr:V1KG13126_I1KG13283::I1KG132830509.jpg/250,150,300,1100/full/270/gray.jpg</t>
  </si>
  <si>
    <t>https://iiif.bdrc.io/bdr:V1KG13126_I1KG13283::I1KG132830510.jpg/250,150,300,1100/full/270/gray.jpg</t>
  </si>
  <si>
    <t>https://iiif.bdrc.io/bdr:V1KG13126_I1KG13283::I1KG132830511.jpg/250,150,300,1100/full/270/gray.jpg</t>
  </si>
  <si>
    <t>https://iiif.bdrc.io/bdr:V1KG13126_I1KG13283::I1KG132830512.jpg/250,150,300,1100/full/270/gray.jpg</t>
  </si>
  <si>
    <t>https://iiif.bdrc.io/bdr:V1KG13126_I1KG13283::I1KG132830513.jpg/250,150,300,1100/full/270/gray.jpg</t>
  </si>
  <si>
    <t>https://iiif.bdrc.io/bdr:V1KG13126_I1KG13283::I1KG132830514.jpg/250,150,300,1100/full/270/gray.jpg</t>
  </si>
  <si>
    <t>https://iiif.bdrc.io/bdr:V1KG13126_I1KG13283::I1KG132830515.jpg/250,150,300,1100/full/270/gray.jpg</t>
  </si>
  <si>
    <t>https://iiif.bdrc.io/bdr:V1KG13126_I1KG13283::I1KG132830516.jpg/250,150,300,1100/full/270/gray.jpg</t>
  </si>
  <si>
    <t>https://iiif.bdrc.io/bdr:V1KG13126_I1KG13283::I1KG132830517.jpg/250,150,300,1100/full/270/gray.jpg</t>
  </si>
  <si>
    <t>https://iiif.bdrc.io/bdr:V1KG13126_I1KG13283::I1KG132830518.jpg/250,150,300,1100/full/270/gray.jpg</t>
  </si>
  <si>
    <t>https://iiif.bdrc.io/bdr:V1KG13126_I1KG13283::I1KG132830519.jpg/250,150,300,1100/full/270/gray.jpg</t>
  </si>
  <si>
    <t>https://iiif.bdrc.io/bdr:V1KG13126_I1KG13283::I1KG132830520.jpg/250,150,300,1100/full/270/gray.jpg</t>
  </si>
  <si>
    <t>https://iiif.bdrc.io/bdr:V1KG13126_I1KG13283::I1KG132830521.jpg/250,150,300,1100/full/270/gray.jpg</t>
  </si>
  <si>
    <t>https://iiif.bdrc.io/bdr:V1KG13126_I1KG13283::I1KG132830522.jpg/250,150,300,1100/full/270/gray.jpg</t>
  </si>
  <si>
    <t>https://iiif.bdrc.io/bdr:V1KG13126_I1KG13283::I1KG132830523.jpg/250,150,300,1100/full/270/gray.jpg</t>
  </si>
  <si>
    <t>https://iiif.bdrc.io/bdr:V1KG13126_I1KG13283::I1KG132830524.jpg/250,150,300,1100/full/270/gray.jpg</t>
  </si>
  <si>
    <t>https://iiif.bdrc.io/bdr:V1KG13126_I1KG13283::I1KG132830525.jpg/250,150,300,1100/full/270/gray.jpg</t>
  </si>
  <si>
    <t>https://iiif.bdrc.io/bdr:V1KG13126_I1KG13283::I1KG132830526.jpg/250,150,300,1100/full/270/gray.jpg</t>
  </si>
  <si>
    <t>https://iiif.bdrc.io/bdr:V1KG13126_I1KG13283::I1KG132830527.jpg/250,150,300,1100/full/270/gray.jpg</t>
  </si>
  <si>
    <t>https://iiif.bdrc.io/bdr:V1KG13126_I1KG13283::I1KG132830528.jpg/250,150,300,1100/full/270/gray.jpg</t>
  </si>
  <si>
    <t>https://iiif.bdrc.io/bdr:V1KG13126_I1KG13283::I1KG132830529.jpg/250,150,300,1100/full/270/gray.jpg</t>
  </si>
  <si>
    <t>https://iiif.bdrc.io/bdr:V1KG13126_I1KG13283::I1KG132830530.jpg/250,150,300,1100/full/270/gray.jpg</t>
  </si>
  <si>
    <t>https://iiif.bdrc.io/bdr:V1KG13126_I1KG13283::I1KG132830531.jpg/250,150,300,1100/full/270/gray.jpg</t>
  </si>
  <si>
    <t>https://iiif.bdrc.io/bdr:V1KG13126_I1KG13283::I1KG132830532.jpg/250,150,300,1100/full/270/gray.jpg</t>
  </si>
  <si>
    <t>https://iiif.bdrc.io/bdr:V1KG13126_I1KG13283::I1KG132830533.jpg/250,150,300,1100/full/270/gray.jpg</t>
  </si>
  <si>
    <t>https://iiif.bdrc.io/bdr:V1KG13126_I1KG13283::I1KG132830534.jpg/250,150,300,1100/full/270/gray.jpg</t>
  </si>
  <si>
    <t>https://iiif.bdrc.io/bdr:V1KG13126_I1KG13283::I1KG132830535.jpg/250,150,300,1100/full/270/gray.jpg</t>
  </si>
  <si>
    <t>https://iiif.bdrc.io/bdr:V1KG13126_I1KG13283::I1KG132830536.jpg/250,150,300,1100/full/270/gray.jpg</t>
  </si>
  <si>
    <t>https://iiif.bdrc.io/bdr:V1KG13126_I1KG13283::I1KG132830537.jpg/250,150,300,1100/full/270/gray.jpg</t>
  </si>
  <si>
    <t>https://iiif.bdrc.io/bdr:V1KG13126_I1KG13283::I1KG132830538.jpg/250,150,300,1100/full/270/gray.jpg</t>
  </si>
  <si>
    <t>https://iiif.bdrc.io/bdr:V1KG13126_I1KG13283::I1KG132830539.jpg/250,150,300,1100/full/270/gray.jpg</t>
  </si>
  <si>
    <t>https://iiif.bdrc.io/bdr:V1KG13126_I1KG13283::I1KG132830540.jpg/250,150,300,1100/full/270/gray.jpg</t>
  </si>
  <si>
    <t>https://iiif.bdrc.io/bdr:V1KG13126_I1KG13283::I1KG132830541.jpg/250,150,300,1100/full/270/gray.jpg</t>
  </si>
  <si>
    <t>https://iiif.bdrc.io/bdr:V1KG13126_I1KG13283::I1KG132830542.jpg/250,150,300,1100/full/270/gray.jpg</t>
  </si>
  <si>
    <t>https://iiif.bdrc.io/bdr:V1KG13126_I1KG13283::I1KG132830543.jpg/250,150,300,1100/full/270/gray.jpg</t>
  </si>
  <si>
    <t>https://iiif.bdrc.io/bdr:V1KG13126_I1KG13283::I1KG132830544.jpg/250,150,300,1100/full/270/gray.jpg</t>
  </si>
  <si>
    <t>https://iiif.bdrc.io/bdr:V1KG13126_I1KG13283::I1KG132830545.jpg/250,150,300,1100/full/270/gray.jpg</t>
  </si>
  <si>
    <t>https://iiif.bdrc.io/bdr:V1KG13126_I1KG13283::I1KG132830546.jpg/250,150,300,1100/full/270/gray.jpg</t>
  </si>
  <si>
    <t>https://iiif.bdrc.io/bdr:V1KG13126_I1KG13283::I1KG132830547.jpg/250,150,300,1100/full/270/gray.jpg</t>
  </si>
  <si>
    <t>https://iiif.bdrc.io/bdr:V1KG13126_I1KG13283::I1KG132830548.jpg/250,150,300,1100/full/270/gray.jpg</t>
  </si>
  <si>
    <t>https://iiif.bdrc.io/bdr:V1KG13126_I1KG13283::I1KG132830549.jpg/250,150,300,1100/full/270/gray.jpg</t>
  </si>
  <si>
    <t>https://iiif.bdrc.io/bdr:V1KG13126_I1KG13283::I1KG132830550.jpg/250,150,300,1100/full/270/gray.jpg</t>
  </si>
  <si>
    <t>https://iiif.bdrc.io/bdr:V1KG13126_I1KG13283::I1KG132830551.jpg/250,150,300,1100/full/270/gray.jpg</t>
  </si>
  <si>
    <t>https://iiif.bdrc.io/bdr:V1KG13126_I1KG13283::I1KG132830552.jpg/250,150,300,1100/full/270/gray.jpg</t>
  </si>
  <si>
    <t>https://iiif.bdrc.io/bdr:V1KG13126_I1KG13283::I1KG132830553.jpg/250,150,300,1100/full/270/gray.jpg</t>
  </si>
  <si>
    <t>https://iiif.bdrc.io/bdr:V1KG13126_I1KG13283::I1KG132830554.jpg/250,150,300,1100/full/270/gray.jpg</t>
  </si>
  <si>
    <t>https://iiif.bdrc.io/bdr:V1KG13126_I1KG13283::I1KG132830555.jpg/250,150,300,1100/full/270/gray.jpg</t>
  </si>
  <si>
    <t>https://iiif.bdrc.io/bdr:V1KG13126_I1KG13283::I1KG132830556.jpg/250,150,300,1100/full/270/gray.jpg</t>
  </si>
  <si>
    <t>https://iiif.bdrc.io/bdr:V1KG13126_I1KG13283::I1KG132830557.jpg/250,150,300,1100/full/270/gray.jpg</t>
  </si>
  <si>
    <t>https://iiif.bdrc.io/bdr:V1KG13126_I1KG13283::I1KG132830558.jpg/250,150,300,1100/full/270/gray.jpg</t>
  </si>
  <si>
    <t>https://iiif.bdrc.io/bdr:V1KG13126_I1KG13283::I1KG132830559.jpg/250,150,300,1100/full/270/gray.jpg</t>
  </si>
  <si>
    <t>https://iiif.bdrc.io/bdr:V1KG13126_I1KG13283::I1KG132830560.jpg/250,150,300,1100/full/270/gray.jpg</t>
  </si>
  <si>
    <t>https://iiif.bdrc.io/bdr:V1KG13126_I1KG13283::I1KG132830561.jpg/250,150,300,1100/full/270/gray.jpg</t>
  </si>
  <si>
    <t>https://iiif.bdrc.io/bdr:V1KG13126_I1KG13283::I1KG132830562.jpg/250,150,300,1100/full/270/gray.jpg</t>
  </si>
  <si>
    <t>https://iiif.bdrc.io/bdr:V1KG13126_I1KG13283::I1KG132830563.jpg/250,150,300,1100/full/270/gray.jpg</t>
  </si>
  <si>
    <t>https://iiif.bdrc.io/bdr:V1KG13126_I1KG13283::I1KG132830564.jpg/250,150,300,1100/full/270/gray.jpg</t>
  </si>
  <si>
    <t>https://iiif.bdrc.io/bdr:V1KG13126_I1KG13283::I1KG132830565.jpg/250,150,300,1100/full/270/gray.jpg</t>
  </si>
  <si>
    <t>https://iiif.bdrc.io/bdr:V1KG13126_I1KG13283::I1KG132830566.jpg/250,150,300,1100/full/270/gray.jpg</t>
  </si>
  <si>
    <t>https://iiif.bdrc.io/bdr:V1KG13126_I1KG13283::I1KG132830567.jpg/250,150,300,1100/full/270/gray.jpg</t>
  </si>
  <si>
    <t>https://iiif.bdrc.io/bdr:V1KG13126_I1KG13283::I1KG132830568.jpg/250,150,300,1100/full/270/gray.jpg</t>
  </si>
  <si>
    <t>https://iiif.bdrc.io/bdr:V1KG13126_I1KG13283::I1KG132830569.jpg/250,150,300,1100/full/270/gray.jpg</t>
  </si>
  <si>
    <t>https://iiif.bdrc.io/bdr:V1KG13126_I1KG13283::I1KG132830570.jpg/250,150,300,1100/full/270/gray.jpg</t>
  </si>
  <si>
    <t>https://iiif.bdrc.io/bdr:V1KG13126_I1KG13283::I1KG132830571.jpg/250,150,300,1100/full/270/gray.jpg</t>
  </si>
  <si>
    <t>https://iiif.bdrc.io/bdr:V1KG13126_I1KG13283::I1KG132830572.jpg/250,150,300,1100/full/270/gray.jpg</t>
  </si>
  <si>
    <t>https://iiif.bdrc.io/bdr:V1KG13126_I1KG13283::I1KG132830573.jpg/250,150,300,1100/full/270/gray.jpg</t>
  </si>
  <si>
    <t>https://iiif.bdrc.io/bdr:V1KG13126_I1KG13283::I1KG132830574.jpg/250,150,300,1100/full/270/gray.jpg</t>
  </si>
  <si>
    <t>https://iiif.bdrc.io/bdr:V1KG13126_I1KG13283::I1KG132830575.jpg/250,150,300,1100/full/270/gray.jpg</t>
  </si>
  <si>
    <t>https://iiif.bdrc.io/bdr:V1KG13126_I1KG13283::I1KG132830576.jpg/250,150,300,1100/full/270/gray.jpg</t>
  </si>
  <si>
    <t>https://iiif.bdrc.io/bdr:V1KG13126_I1KG13283::I1KG132830577.jpg/250,150,300,1100/full/270/gray.jpg</t>
  </si>
  <si>
    <t>https://iiif.bdrc.io/bdr:V1KG13126_I1KG13283::I1KG132830578.jpg/250,150,300,1100/full/270/gray.jpg</t>
  </si>
  <si>
    <t>https://iiif.bdrc.io/bdr:V1KG13126_I1KG13283::I1KG132830579.jpg/250,150,300,1100/full/270/gray.jpg</t>
  </si>
  <si>
    <t>https://iiif.bdrc.io/bdr:V1KG13126_I1KG13283::I1KG132830580.jpg/250,150,300,1100/full/270/gray.jpg</t>
  </si>
  <si>
    <t>https://iiif.bdrc.io/bdr:V1KG13126_I1KG13283::I1KG132830581.jpg/250,150,300,1100/full/270/gray.jpg</t>
  </si>
  <si>
    <t>https://iiif.bdrc.io/bdr:V1KG13126_I1KG13283::I1KG132830582.jpg/250,150,300,1100/full/270/gray.jpg</t>
  </si>
  <si>
    <t>https://iiif.bdrc.io/bdr:V1KG13126_I1KG13283::I1KG132830583.jpg/250,150,300,1100/full/270/gray.jpg</t>
  </si>
  <si>
    <t>https://iiif.bdrc.io/bdr:V1KG13126_I1KG13283::I1KG132830584.jpg/250,150,300,1100/full/270/gray.jpg</t>
  </si>
  <si>
    <t>https://iiif.bdrc.io/bdr:V1KG13126_I1KG13283::I1KG132830585.jpg/250,150,300,1100/full/270/gray.jpg</t>
  </si>
  <si>
    <t>https://iiif.bdrc.io/bdr:V1KG13126_I1KG13283::I1KG132830586.jpg/250,150,300,1100/full/270/gray.jpg</t>
  </si>
  <si>
    <t>https://iiif.bdrc.io/bdr:V1KG13126_I1KG13283::I1KG132830587.jpg/250,150,300,1100/full/270/gray.jpg</t>
  </si>
  <si>
    <t>https://iiif.bdrc.io/bdr:V1KG13126_I1KG13283::I1KG132830588.jpg/250,150,300,1100/full/270/gray.jpg</t>
  </si>
  <si>
    <t>https://iiif.bdrc.io/bdr:V1KG13126_I1KG13283::I1KG132830589.jpg/250,150,300,1100/full/270/gray.jpg</t>
  </si>
  <si>
    <t>https://iiif.bdrc.io/bdr:V1KG13126_I1KG13283::I1KG132830590.jpg/250,150,300,1100/full/270/gray.jpg</t>
  </si>
  <si>
    <t>https://iiif.bdrc.io/bdr:V1KG13126_I1KG13283::I1KG132830591.jpg/250,150,300,1100/full/270/gray.jpg</t>
  </si>
  <si>
    <t>https://iiif.bdrc.io/bdr:V1KG13126_I1KG13283::I1KG132830592.jpg/250,150,300,1100/full/270/gray.jpg</t>
  </si>
  <si>
    <t>https://iiif.bdrc.io/bdr:V1KG13126_I1KG13283::I1KG132830593.jpg/250,150,300,1100/full/270/gray.jpg</t>
  </si>
  <si>
    <t>https://iiif.bdrc.io/bdr:V1KG13126_I1KG13283::I1KG132830594.jpg/250,150,300,1100/full/270/gray.jpg</t>
  </si>
  <si>
    <t>https://iiif.bdrc.io/bdr:V1KG13126_I1KG13283::I1KG132830595.jpg/250,150,300,1100/full/270/gray.jpg</t>
  </si>
  <si>
    <t>https://iiif.bdrc.io/bdr:V1KG13126_I1KG13283::I1KG132830596.jpg/250,150,300,1100/full/270/gray.jpg</t>
  </si>
  <si>
    <t>https://iiif.bdrc.io/bdr:V1KG13126_I1KG13283::I1KG132830597.jpg/250,150,300,1100/full/270/gray.jpg</t>
  </si>
  <si>
    <t>https://iiif.bdrc.io/bdr:V1KG13126_I1KG13283::I1KG132830598.jpg/250,150,300,1100/full/270/gray.jpg</t>
  </si>
  <si>
    <t>https://iiif.bdrc.io/bdr:V1KG13126_I1KG13283::I1KG132830599.jpg/250,150,300,1100/full/270/gray.jpg</t>
  </si>
  <si>
    <t>https://iiif.bdrc.io/bdr:V1KG13126_I1KG13283::I1KG132830600.jpg/250,150,300,1100/full/270/gray.jpg</t>
  </si>
  <si>
    <t>https://iiif.bdrc.io/bdr:V1KG13126_I1KG13283::I1KG132830601.jpg/250,150,300,1100/full/270/gray.jpg</t>
  </si>
  <si>
    <t>https://iiif.bdrc.io/bdr:V1KG13126_I1KG13283::I1KG132830602.jpg/250,150,300,1100/full/270/gray.jpg</t>
  </si>
  <si>
    <t>https://iiif.bdrc.io/bdr:V1KG13126_I1KG13283::I1KG132830603.jpg/250,150,300,1100/full/270/gray.jpg</t>
  </si>
  <si>
    <t>https://iiif.bdrc.io/bdr:V1KG13126_I1KG13283::I1KG132830604.jpg/250,150,300,1100/full/270/gray.jpg</t>
  </si>
  <si>
    <t>https://iiif.bdrc.io/bdr:V1KG13126_I1KG13283::I1KG132830605.jpg/250,150,300,1100/full/270/gray.jpg</t>
  </si>
  <si>
    <t>https://iiif.bdrc.io/bdr:V1KG13126_I1KG13283::I1KG132830606.jpg/250,150,300,1100/full/270/gray.jpg</t>
  </si>
  <si>
    <t>https://iiif.bdrc.io/bdr:V1KG13126_I1KG13283::I1KG132830607.jpg/250,150,300,1100/full/270/gray.jpg</t>
  </si>
  <si>
    <t>https://iiif.bdrc.io/bdr:V1KG13126_I1KG13283::I1KG132830608.jpg/250,150,300,1100/full/270/gray.jpg</t>
  </si>
  <si>
    <t>https://iiif.bdrc.io/bdr:V1KG13126_I1KG13283::I1KG132830609.jpg/250,150,300,1100/full/270/gray.jpg</t>
  </si>
  <si>
    <t>https://iiif.bdrc.io/bdr:V1KG13126_I1KG13283::I1KG132830610.jpg/250,150,300,1100/full/270/gray.jpg</t>
  </si>
  <si>
    <t>སུམ་་བརྒྱ་བཞི་གོང་ཆད།</t>
  </si>
  <si>
    <t>https://iiif.bdrc.io/bdr:V1KG13126_I1KG13283::I1KG132830611.jpg/250,150,300,1100/full/270/gray.jpg</t>
  </si>
  <si>
    <t>https://iiif.bdrc.io/bdr:V1KG13126_I1KG13283::I1KG132830612.tif/full/max/0/gray.png</t>
  </si>
  <si>
    <t>སུམ་བརྒྱ་ལྔ་གོང་ཆད།</t>
  </si>
  <si>
    <t>https://iiif.bdrc.io/bdr:V1KG13126_I1KG13283::I1KG132830613.jpg/250,150,300,1100/full/270/gray.jpg</t>
  </si>
  <si>
    <t>https://iiif.bdrc.io/bdr:V1KG13126_I1KG13283::I1KG132830614.tif/full/max/0/gray.png</t>
  </si>
  <si>
    <t>སུམ་བརྒྱ་དྲུག་གོང་ཆད།</t>
  </si>
  <si>
    <t>https://iiif.bdrc.io/bdr:V1KG13126_I1KG13283::I1KG132830615.jpg/250,150,300,1100/full/270/gray.jpg</t>
  </si>
  <si>
    <t>https://iiif.bdrc.io/bdr:V1KG13126_I1KG13283::I1KG132830616.tif/full/max/0/gray.png</t>
  </si>
  <si>
    <t>སུམ་བརྒྱ་བདུན་གོང་ཆད།</t>
  </si>
  <si>
    <t>https://iiif.bdrc.io/bdr:V1KG13126_I1KG13283::I1KG132830617.jpg/250,150,300,1100/full/270/gray.jpg</t>
  </si>
  <si>
    <t>https://iiif.bdrc.io/bdr:V1KG13126_I1KG13283::I1KG132830618.tif/full/max/0/gray.png</t>
  </si>
  <si>
    <t>https://iiif.bdrc.io/bdr:V1KG13126_I1KG13283::I1KG132830619.jpg/250,150,300,1100/full/270/gray.jpg</t>
  </si>
  <si>
    <t>https://iiif.bdrc.io/bdr:V1KG13126_I1KG13283::I1KG132830620.jpg/250,150,300,1100/full/270/gray.jpg</t>
  </si>
  <si>
    <t>https://iiif.bdrc.io/bdr:V1KG13126_I1KG13283::I1KG132830621.jpg/250,150,300,1100/full/270/gray.jpg</t>
  </si>
  <si>
    <t>https://iiif.bdrc.io/bdr:V1KG13126_I1KG13283::I1KG132830622.jpg/250,150,300,1100/full/270/gray.jpg</t>
  </si>
  <si>
    <t>https://iiif.bdrc.io/bdr:V1KG13126_I1KG13283::I1KG132830623.jpg/250,150,300,1100/full/270/gray.jpg</t>
  </si>
  <si>
    <t>https://iiif.bdrc.io/bdr:V1KG13126_I1KG13283::I1KG132830624.jpg/250,150,300,1100/full/270/gray.jpg</t>
  </si>
  <si>
    <t>https://iiif.bdrc.io/bdr:V1KG13126_I1KG13283::I1KG132830625.jpg/250,150,300,1100/full/270/gray.jpg</t>
  </si>
  <si>
    <t>https://iiif.bdrc.io/bdr:V1KG13126_I1KG13283::I1KG132830626.jpg/250,150,300,1100/full/270/gray.jpg</t>
  </si>
  <si>
    <t>https://iiif.bdrc.io/bdr:V1KG13126_I1KG13283::I1KG132830627.jpg/250,150,300,1100/full/270/gray.jpg</t>
  </si>
  <si>
    <t>https://iiif.bdrc.io/bdr:V1KG13126_I1KG13283::I1KG132830628.jpg/250,150,300,1100/full/270/gray.jpg</t>
  </si>
  <si>
    <t>https://iiif.bdrc.io/bdr:V1KG13126_I1KG13283::I1KG132830629.jpg/250,150,300,1100/full/270/gray.jpg</t>
  </si>
  <si>
    <t>https://iiif.bdrc.io/bdr:V1KG13126_I1KG13283::I1KG132830630.jpg/250,150,300,1100/full/270/gray.jpg</t>
  </si>
  <si>
    <t>https://iiif.bdrc.io/bdr:V1KG13126_I1KG13283::I1KG132830631.jpg/250,150,300,1100/full/270/gray.jpg</t>
  </si>
  <si>
    <t>https://iiif.bdrc.io/bdr:V1KG13126_I1KG13283::I1KG132830632.jpg/250,150,300,1100/full/270/gray.jpg</t>
  </si>
  <si>
    <t>https://iiif.bdrc.io/bdr:V1KG13126_I1KG13283::I1KG132830633.jpg/250,150,300,1100/full/270/gray.jpg</t>
  </si>
  <si>
    <t>https://iiif.bdrc.io/bdr:V1KG13126_I1KG13283::I1KG132830634.jpg/250,150,300,1100/full/270/gray.jpg</t>
  </si>
  <si>
    <t>https://iiif.bdrc.io/bdr:V1KG13126_I1KG13283::I1KG132830635.jpg/250,150,300,1100/full/270/gray.jpg</t>
  </si>
  <si>
    <t>https://iiif.bdrc.io/bdr:V1KG13126_I1KG13283::I1KG132830636.jpg/250,150,300,1100/full/270/gray.jpg</t>
  </si>
  <si>
    <t>https://iiif.bdrc.io/bdr:V1KG13126_I1KG13283::I1KG132830637.jpg/250,150,300,1100/full/270/gray.jpg</t>
  </si>
  <si>
    <t>https://iiif.bdrc.io/bdr:V1KG13126_I1KG13283::I1KG132830638.jpg/250,150,300,1100/full/270/gray.jpg</t>
  </si>
  <si>
    <t>https://iiif.bdrc.io/bdr:V1KG13126_I1KG13283::I1KG132830639.jpg/250,150,300,1100/full/270/gray.jpg</t>
  </si>
  <si>
    <t>https://iiif.bdrc.io/bdr:V1KG13126_I1KG13283::I1KG132830640.jpg/250,150,300,1100/full/270/gray.jpg</t>
  </si>
  <si>
    <t>https://iiif.bdrc.io/bdr:V1KG13126_I1KG13283::I1KG132830641.jpg/250,150,300,1100/full/270/gray.jpg</t>
  </si>
  <si>
    <t>https://iiif.bdrc.io/bdr:V1KG13126_I1KG13283::I1KG132830642.jpg/250,150,300,1100/full/270/gray.jpg</t>
  </si>
  <si>
    <t>https://iiif.bdrc.io/bdr:V1KG13126_I1KG13283::I1KG132830643.jpg/250,150,300,1100/full/270/gray.jpg</t>
  </si>
  <si>
    <t>https://iiif.bdrc.io/bdr:V1KG13126_I1KG13283::I1KG132830644.jpg/250,150,300,1100/full/270/gray.jpg</t>
  </si>
  <si>
    <t>https://iiif.bdrc.io/bdr:V1KG13126_I1KG13283::I1KG132830645.jpg/250,150,300,1100/full/270/gray.jpg</t>
  </si>
  <si>
    <t>https://iiif.bdrc.io/bdr:V1KG13126_I1KG13283::I1KG132830646.jpg/250,150,300,1100/full/270/gray.jpg</t>
  </si>
  <si>
    <t>https://iiif.bdrc.io/bdr:V1KG13126_I1KG13283::I1KG132830647.jpg/250,150,300,1100/full/270/gray.jpg</t>
  </si>
  <si>
    <t>https://iiif.bdrc.io/bdr:V1KG13126_I1KG13283::I1KG132830648.jpg/250,150,300,1100/full/270/gray.jpg</t>
  </si>
  <si>
    <t>https://iiif.bdrc.io/bdr:V1KG13126_I1KG13283::I1KG132830649.jpg/250,150,300,1100/full/270/gray.jpg</t>
  </si>
  <si>
    <t>https://iiif.bdrc.io/bdr:V1KG13126_I1KG13283::I1KG132830650.jpg/250,150,300,1100/full/270/gray.jpg</t>
  </si>
  <si>
    <t>https://iiif.bdrc.io/bdr:V1KG13126_I1KG13283::I1KG132830651.jpg/250,150,300,1100/full/270/gray.jpg</t>
  </si>
  <si>
    <t>https://iiif.bdrc.io/bdr:V1KG13126_I1KG13283::I1KG132830652.jpg/250,150,300,1100/full/270/gray.jpg</t>
  </si>
  <si>
    <t>https://iiif.bdrc.io/bdr:V1KG13126_I1KG13283::I1KG132830653.jpg/250,150,300,1100/full/270/gray.jpg</t>
  </si>
  <si>
    <t>https://iiif.bdrc.io/bdr:V1KG13126_I1KG13283::I1KG132830654.jpg/250,150,300,1100/full/270/gray.jpg</t>
  </si>
  <si>
    <t>སུམ་བརྒྱ་ཉེ་ལྔ་ལྷག་མ་འདུག།</t>
  </si>
  <si>
    <t>https://iiif.bdrc.io/bdr:V1KG13126_I1KG13283::I1KG132830655.jpg/250,150,300,1100/full/270/gray.jpg</t>
  </si>
  <si>
    <t>https://iiif.bdrc.io/bdr:V1KG13126_I1KG13283::I1KG132830656.jpg/250,150,300,1100/full/270/gray.jpg</t>
  </si>
  <si>
    <t>https://iiif.bdrc.io/bdr:V1KG13126_I1KG13283::I1KG132830657.jpg/250,150,300,1100/full/270/gray.jpg</t>
  </si>
  <si>
    <t>https://iiif.bdrc.io/bdr:V1KG13126_I1KG13283::I1KG132830658.jpg/250,150,300,1100/full/270/gray.jpg</t>
  </si>
  <si>
    <t>སུམ་བརྒྱ་ཉེར་བརྒྱད་ལྷག་མ་འདུག།</t>
  </si>
  <si>
    <t>https://iiif.bdrc.io/bdr:V1KG13126_I1KG13283::I1KG132830659.jpg/250,150,300,1100/full/270/gray.jpg</t>
  </si>
  <si>
    <t>https://iiif.bdrc.io/bdr:V1KG13126_I1KG13283::I1KG132830660.jpg/250,150,300,1100/full/270/gray.jpg</t>
  </si>
  <si>
    <t>སུམ་བརྒྱ་ཉེར་བདུན་དང་སུམ་བརྒྱ་ཉེར་བརྒྱད་གཉིས་ཀྱི་གོང་འོག་འཁྲུག་འདུག།</t>
  </si>
  <si>
    <t>https://iiif.bdrc.io/bdr:V1KG13126_I1KG13283::I1KG132830661.jpg/250,150,300,1100/full/270/gray.jpg</t>
  </si>
  <si>
    <t>https://iiif.bdrc.io/bdr:V1KG13126_I1KG13283::I1KG132830662.jpg/250,150,300,1100/full/270/gray.jpg</t>
  </si>
  <si>
    <t>https://iiif.bdrc.io/bdr:V1KG13126_I1KG13283::I1KG132830663.jpg/250,150,300,1100/full/270/gray.jpg</t>
  </si>
  <si>
    <t>https://iiif.bdrc.io/bdr:V1KG13126_I1KG13283::I1KG132830664.jpg/250,150,300,1100/full/270/gray.jpg</t>
  </si>
  <si>
    <t>https://iiif.bdrc.io/bdr:V1KG13126_I1KG13283::I1KG132830665.jpg/250,150,300,1100/full/270/gray.jpg</t>
  </si>
  <si>
    <t>https://iiif.bdrc.io/bdr:V1KG13126_I1KG13283::I1KG132830666.jpg/250,150,300,1100/full/270/gray.jpg</t>
  </si>
  <si>
    <t>https://iiif.bdrc.io/bdr:V1KG13126_I1KG13283::I1KG132830667.jpg/250,150,300,1100/full/270/gray.jpg</t>
  </si>
  <si>
    <t>https://iiif.bdrc.io/bdr:V1KG13126_I1KG13283::I1KG132830668.jpg/250,150,300,1100/full/270/gray.jpg</t>
  </si>
  <si>
    <t>https://iiif.bdrc.io/bdr:V1KG13126_I1KG13283::I1KG132830669.jpg/250,150,300,1100/full/270/gray.jpg</t>
  </si>
  <si>
    <t>https://iiif.bdrc.io/bdr:V1KG13126_I1KG13283::I1KG132830670.jpg/250,150,300,1100/full/270/gray.jpg</t>
  </si>
  <si>
    <t>https://iiif.bdrc.io/bdr:V1KG13126_I1KG13283::I1KG132830671.jpg/250,150,300,1100/full/270/gray.jpg</t>
  </si>
  <si>
    <t>https://iiif.bdrc.io/bdr:V1KG13126_I1KG13283::I1KG132830672.jpg/250,150,300,1100/full/270/gray.jpg</t>
  </si>
  <si>
    <t>https://iiif.bdrc.io/bdr:V1KG13126_I1KG13283::I1KG132830673.jpg/250,150,300,1100/full/270/gray.jpg</t>
  </si>
  <si>
    <t>https://iiif.bdrc.io/bdr:V1KG13126_I1KG13283::I1KG132830674.jpg/250,150,300,1100/full/270/gray.jpg</t>
  </si>
  <si>
    <t>https://iiif.bdrc.io/bdr:V1KG13126_I1KG13283::I1KG132830675.jpg/250,150,300,1100/full/270/gray.jpg</t>
  </si>
  <si>
    <t>https://iiif.bdrc.io/bdr:V1KG13126_I1KG13283::I1KG132830676.jpg/250,150,300,1100/full/270/gray.jpg</t>
  </si>
  <si>
    <t>https://iiif.bdrc.io/bdr:V1KG13126_I1KG13283::I1KG132830677.jpg/250,150,300,1100/full/270/gray.jpg</t>
  </si>
  <si>
    <t>https://iiif.bdrc.io/bdr:V1KG13126_I1KG13283::I1KG132830678.jpg/250,150,300,1100/full/270/gray.jpg</t>
  </si>
  <si>
    <t>https://iiif.bdrc.io/bdr:V1KG13126_I1KG13283::I1KG132830679.jpg/250,150,300,1100/full/270/gray.jpg</t>
  </si>
  <si>
    <t>https://iiif.bdrc.io/bdr:V1KG13126_I1KG13283::I1KG132830680.jpg/250,150,300,1100/full/270/gray.jpg</t>
  </si>
  <si>
    <t>https://iiif.bdrc.io/bdr:V1KG13126_I1KG13283::I1KG132830681.jpg/250,150,300,1100/full/270/gray.jpg</t>
  </si>
  <si>
    <t>https://iiif.bdrc.io/bdr:V1KG13126_I1KG13283::I1KG132830682.jpg/250,150,300,1100/full/270/gray.jpg</t>
  </si>
  <si>
    <t>https://iiif.bdrc.io/bdr:V1KG13126_I1KG13283::I1KG132830683.jpg/250,150,300,1100/full/270/gray.jpg</t>
  </si>
  <si>
    <t>https://iiif.bdrc.io/bdr:V1KG13126_I1KG13283::I1KG132830684.jpg/250,150,300,1100/full/270/gray.jpg</t>
  </si>
  <si>
    <t>https://iiif.bdrc.io/bdr:V1KG13126_I1KG13283::I1KG132830685.jpg/250,150,300,1100/full/270/gray.jpg</t>
  </si>
  <si>
    <t>https://iiif.bdrc.io/bdr:V1KG13126_I1KG13283::I1KG132830686.jpg/250,150,300,1100/full/270/gray.jpg</t>
  </si>
  <si>
    <t>https://iiif.bdrc.io/bdr:V1KG13126_I1KG13283::I1KG132830687.jpg/250,150,300,1100/full/270/gray.jpg</t>
  </si>
  <si>
    <t>https://iiif.bdrc.io/bdr:V1KG13126_I1KG13283::I1KG132830688.jpg/250,150,300,1100/full/270/gray.jpg</t>
  </si>
  <si>
    <t>https://iiif.bdrc.io/bdr:V1KG13126_I1KG13283::I1KG132830689.jpg/250,150,300,1100/full/270/gray.jpg</t>
  </si>
  <si>
    <t>https://iiif.bdrc.io/bdr:V1KG13126_I1KG13283::I1KG132830690.jpg/250,150,300,1100/full/270/gray.jpg</t>
  </si>
  <si>
    <t>https://iiif.bdrc.io/bdr:V1KG13126_I1KG13283::I1KG132830691.jpg/250,150,300,1100/full/270/gray.jpg</t>
  </si>
  <si>
    <t>https://iiif.bdrc.io/bdr:V1KG13126_I1KG13283::I1KG132830692.jpg/250,150,300,1100/full/270/gray.jpg</t>
  </si>
  <si>
    <t>https://iiif.bdrc.io/bdr:V1KG13126_I1KG13283::I1KG132830693.jpg/250,150,300,1100/full/270/gray.jpg</t>
  </si>
  <si>
    <t>https://iiif.bdrc.io/bdr:V1KG13126_I1KG13283::I1KG132830694.jpg/250,150,300,1100/full/270/gray.jpg</t>
  </si>
  <si>
    <t>https://iiif.bdrc.io/bdr:V1KG13126_I1KG13283::I1KG132830695.jpg/250,150,300,1100/full/270/gray.jpg</t>
  </si>
  <si>
    <t>https://iiif.bdrc.io/bdr:V1KG13126_I1KG13283::I1KG132830696.jpg/250,150,300,1100/full/270/gray.jpg</t>
  </si>
  <si>
    <t>https://iiif.bdrc.io/bdr:V1KG13126_I1KG13283::I1KG132830697.jpg/250,150,300,1100/full/270/gray.jpg</t>
  </si>
  <si>
    <t>https://iiif.bdrc.io/bdr:V1KG13126_I1KG13283::I1KG132830698.jpg/250,150,300,1100/full/270/gray.jpg</t>
  </si>
  <si>
    <t>https://iiif.bdrc.io/bdr:V1KG13126_I1KG13283::I1KG132830699.jpg/250,150,300,1100/full/270/gray.jpg</t>
  </si>
  <si>
    <t>https://iiif.bdrc.io/bdr:V1KG13126_I1KG13283::I1KG132830700.jpg/250,150,300,1100/full/270/gray.jpg</t>
  </si>
  <si>
    <t>https://iiif.bdrc.io/bdr:V1KG13126_I1KG13283::I1KG132830701.jpg/250,150,300,1100/full/270/gray.jpg</t>
  </si>
  <si>
    <t>https://iiif.bdrc.io/bdr:V1KG13126_I1KG13283::I1KG132830702.jpg/250,150,300,1100/full/270/gray.jpg</t>
  </si>
  <si>
    <t>https://iiif.bdrc.io/bdr:V1KG13126_I1KG13283::I1KG132830703.jpg/250,150,300,1100/full/270/gray.jpg</t>
  </si>
  <si>
    <t>https://iiif.bdrc.io/bdr:V1KG13126_I1KG13283::I1KG132830704.jpg/250,150,300,1100/full/270/gray.jpg</t>
  </si>
  <si>
    <t>https://iiif.bdrc.io/bdr:V1KG13126_I1KG13283::I1KG132830705.jpg/250,150,300,1100/full/270/gray.jpg</t>
  </si>
  <si>
    <t>https://iiif.bdrc.io/bdr:V1KG13126_I1KG13283::I1KG132830706.jpg/250,150,300,1100/full/270/gray.jpg</t>
  </si>
  <si>
    <t>https://iiif.bdrc.io/bdr:V1KG13126_I1KG13283::I1KG132830707.jpg/250,150,300,1100/full/270/gray.jpg</t>
  </si>
  <si>
    <t>https://iiif.bdrc.io/bdr:V1KG13126_I1KG13283::I1KG132830708.jpg/250,150,300,1100/full/270/gray.jpg</t>
  </si>
  <si>
    <t>https://iiif.bdrc.io/bdr:V1KG13126_I1KG13283::I1KG132830709.jpg/250,150,300,1100/full/270/gray.jpg</t>
  </si>
  <si>
    <t>https://iiif.bdrc.io/bdr:V1KG13126_I1KG13283::I1KG132830710.jpg/250,150,300,1100/full/270/gray.jpg</t>
  </si>
  <si>
    <t>https://iiif.bdrc.io/bdr:V1KG13126_I1KG13283::I1KG132830711.jpg/250,150,300,1100/full/270/gray.jpg</t>
  </si>
  <si>
    <t>https://iiif.bdrc.io/bdr:V1KG13126_I1KG13283::I1KG132830712.jpg/250,150,300,1100/full/270/gray.jpg</t>
  </si>
  <si>
    <t>https://iiif.bdrc.io/bdr:V1KG13126_I1KG13283::I1KG132830713.jpg/250,150,300,1100/full/270/gray.jpg</t>
  </si>
  <si>
    <t>https://iiif.bdrc.io/bdr:V1KG13126_I1KG13283::I1KG132830714.jpg/250,150,300,1100/full/270/gray.jpg</t>
  </si>
  <si>
    <t>https://iiif.bdrc.io/bdr:V1KG13126_I1KG13283::I1KG132830715.jpg/250,150,300,1100/full/270/gray.jpg</t>
  </si>
  <si>
    <t>https://iiif.bdrc.io/bdr:V1KG13126_I1KG13283::I1KG132830716.jpg/250,150,300,1100/full/270/gray.jpg</t>
  </si>
  <si>
    <t>https://iiif.bdrc.io/bdr:V1KG13126_I1KG13283::I1KG132830717.jpg/250,150,300,1100/full/270/gray.jpg</t>
  </si>
  <si>
    <t>https://iiif.bdrc.io/bdr:V1KG13126_I1KG13283::I1KG132830718.jpg/250,150,300,1100/full/270/gray.jpg</t>
  </si>
  <si>
    <t>https://iiif.bdrc.io/bdr:V1KG13126_I1KG13283::I1KG132830719.jpg/250,150,300,1100/full/270/gray.jpg</t>
  </si>
  <si>
    <t>https://iiif.bdrc.io/bdr:V1KG13126_I1KG13283::I1KG132830720.jpg/250,150,300,1100/full/270/gray.jpg</t>
  </si>
  <si>
    <t>https://iiif.bdrc.io/bdr:V1KG13126_I1KG13283::I1KG132830721.jpg/250,150,300,1100/full/270/gray.jpg</t>
  </si>
  <si>
    <t>https://iiif.bdrc.io/bdr:V1KG13126_I1KG13283::I1KG132830722.jpg/250,150,300,1100/full/270/gray.jpg</t>
  </si>
  <si>
    <t>https://iiif.bdrc.io/bdr:V1KG13126_I1KG13283::I1KG132830723.jpg/250,150,300,1100/full/270/gray.jpg</t>
  </si>
  <si>
    <t>https://iiif.bdrc.io/bdr:V1KG13126_I1KG13283::I1KG132830724.jpg/250,150,300,1100/full/270/gray.jpg</t>
  </si>
  <si>
    <t>https://iiif.bdrc.io/bdr:V1KG13126_I1KG13283::I1KG132830725.jpg/250,150,300,1100/full/270/gray.jpg</t>
  </si>
  <si>
    <t>https://iiif.bdrc.io/bdr:V1KG13126_I1KG13283::I1KG132830726.jpg/250,150,300,1100/full/270/gray.jpg</t>
  </si>
  <si>
    <t>https://iiif.bdrc.io/bdr:V1KG13126_I1KG13283::I1KG132830727.jpg/250,150,300,1100/full/270/gray.jpg</t>
  </si>
  <si>
    <t>https://iiif.bdrc.io/bdr:V1KG13126_I1KG13283::I1KG132830728.jpg/250,150,300,1100/full/270/gray.jpg</t>
  </si>
  <si>
    <t>https://iiif.bdrc.io/bdr:V1KG13126_I1KG13283::I1KG132830729.jpg/250,150,300,1100/full/270/gray.jpg</t>
  </si>
  <si>
    <t>https://iiif.bdrc.io/bdr:V1KG13126_I1KG13283::I1KG132830730.jpg/250,150,300,1100/full/270/gray.jpg</t>
  </si>
  <si>
    <t>https://iiif.bdrc.io/bdr:V1KG13126_I1KG13283::I1KG132830731.jpg/250,150,300,1100/full/270/gray.jpg</t>
  </si>
  <si>
    <t>https://iiif.bdrc.io/bdr:V1KG13126_I1KG13283::I1KG132830732.jpg/250,150,300,1100/full/270/gray.jpg</t>
  </si>
  <si>
    <t>https://iiif.bdrc.io/bdr:V1KG13126_I1KG13283::I1KG132830733.jpg/250,150,300,1100/full/270/gray.jpg</t>
  </si>
  <si>
    <t>https://iiif.bdrc.io/bdr:V1KG13126_I1KG13283::I1KG132830734.jpg/250,150,300,1100/full/270/gray.jpg</t>
  </si>
  <si>
    <t>https://iiif.bdrc.io/bdr:V1KG13126_I1KG13283::I1KG132830735.jpg/250,150,300,1100/full/270/gray.jpg</t>
  </si>
  <si>
    <t>https://iiif.bdrc.io/bdr:V1KG13126_I1KG13283::I1KG132830736.jpg/250,150,300,1100/full/270/gray.jpg</t>
  </si>
  <si>
    <t>https://iiif.bdrc.io/bdr:V1KG13126_I1KG13283::I1KG132830737.jpg/250,150,300,1100/full/270/gray.jpg</t>
  </si>
  <si>
    <t>https://iiif.bdrc.io/bdr:V1KG13126_I1KG13283::I1KG132830738.jpg/250,150,300,1100/full/270/gray.jpg</t>
  </si>
  <si>
    <t>https://iiif.bdrc.io/bdr:V1KG13126_I1KG13283::I1KG132830739.jpg/250,150,300,1100/full/270/gray.jpg</t>
  </si>
  <si>
    <t>https://iiif.bdrc.io/bdr:V1KG13126_I1KG13283::I1KG132830740.jpg/250,150,300,1100/full/270/gray.jpg</t>
  </si>
  <si>
    <t>https://iiif.bdrc.io/bdr:V1KG13126_I1KG13283::I1KG132830741.jpg/250,150,300,1100/full/270/gray.jpg</t>
  </si>
  <si>
    <t>https://iiif.bdrc.io/bdr:V1KG13126_I1KG13283::I1KG132830742.jpg/250,150,300,1100/full/270/gray.jpg</t>
  </si>
  <si>
    <t>https://iiif.bdrc.io/bdr:V1KG13126_I1KG13283::I1KG132830743.jpg/250,150,300,1100/full/270/gray.jpg</t>
  </si>
  <si>
    <t>https://iiif.bdrc.io/bdr:V1KG13126_I1KG13283::I1KG132830744.jpg/250,150,300,1100/full/270/gray.jpg</t>
  </si>
  <si>
    <t>https://iiif.bdrc.io/bdr:V1KG13126_I1KG13283::I1KG132830745.jpg/250,150,300,1100/full/270/gray.jpg</t>
  </si>
  <si>
    <t>https://iiif.bdrc.io/bdr:V1KG13126_I1KG13283::I1KG132830746.jpg/250,150,300,1100/full/270/gray.jpg</t>
  </si>
  <si>
    <t>https://iiif.bdrc.io/bdr:V1KG13126_I1KG13283::I1KG132830747.jpg/250,150,300,1100/full/270/gray.jpg</t>
  </si>
  <si>
    <t>https://iiif.bdrc.io/bdr:V1KG13126_I1KG13283::I1KG132830748.jpg/250,150,300,1100/full/270/gray.jpg</t>
  </si>
  <si>
    <t>https://iiif.bdrc.io/bdr:V1KG13126_I1KG13283::I1KG132830749.jpg/250,150,300,1100/full/270/gray.jpg</t>
  </si>
  <si>
    <t>https://iiif.bdrc.io/bdr:V1KG13126_I1KG13283::I1KG132830750.jpg/250,150,300,1100/full/270/gray.jpg</t>
  </si>
  <si>
    <t>https://iiif.bdrc.io/bdr:V1KG13126_I1KG13283::I1KG132830751.jpg/250,150,300,1100/full/270/gray.jpg</t>
  </si>
  <si>
    <t>https://iiif.bdrc.io/bdr:V1KG13126_I1KG13283::I1KG132830752.jpg/250,150,300,1100/full/270/gray.jpg</t>
  </si>
  <si>
    <t>https://iiif.bdrc.io/bdr:V1KG13126_I1KG13283::I1KG132830753.jpg/250,150,300,1100/full/270/gray.jpg</t>
  </si>
  <si>
    <t>https://iiif.bdrc.io/bdr:V1KG13126_I1KG13283::I1KG132830754.jpg/250,150,300,1100/full/270/gray.jpg</t>
  </si>
  <si>
    <t>https://iiif.bdrc.io/bdr:V1KG13126_I1KG13283::I1KG132830755.jpg/250,150,300,1100/full/270/gray.jpg</t>
  </si>
  <si>
    <t>https://iiif.bdrc.io/bdr:V1KG13126_I1KG13283::I1KG132830756.jpg/250,150,300,1100/full/270/gray.jpg</t>
  </si>
  <si>
    <t>https://iiif.bdrc.io/bdr:V1KG13126_I1KG13283::I1KG132830757.jpg/250,150,300,1100/full/270/gray.jpg</t>
  </si>
  <si>
    <t>https://iiif.bdrc.io/bdr:V1KG13126_I1KG13283::I1KG132830758.jpg/250,150,300,1100/full/270/gray.jpg</t>
  </si>
  <si>
    <t>https://iiif.bdrc.io/bdr:V1KG13126_I1KG13283::I1KG132830759.jpg/250,150,300,1100/full/270/gray.jpg</t>
  </si>
  <si>
    <t>https://iiif.bdrc.io/bdr:V1KG13126_I1KG13283::I1KG132830760.jpg/250,150,300,1100/full/270/gray.jpg</t>
  </si>
  <si>
    <t>https://iiif.bdrc.io/bdr:V1KG13126_I1KG13283::I1KG132830761.jpg/250,150,300,1100/full/270/gray.jpg</t>
  </si>
  <si>
    <t>https://iiif.bdrc.io/bdr:V1KG13126_I1KG13283::I1KG132830762.jpg/250,150,300,1100/full/270/gray.jpg</t>
  </si>
  <si>
    <t>https://iiif.bdrc.io/bdr:V1KG13126_I1KG13283::I1KG132830763.jpg/250,150,300,1100/full/270/gray.jpg</t>
  </si>
  <si>
    <t>https://iiif.bdrc.io/bdr:V1KG13126_I1KG13283::I1KG132830764.jpg/250,150,300,1100/full/270/gray.jpg</t>
  </si>
  <si>
    <t>https://iiif.bdrc.io/bdr:V1KG13126_I1KG13283::I1KG132830765.jpg/250,150,300,1100/full/270/gray.jpg</t>
  </si>
  <si>
    <t>https://iiif.bdrc.io/bdr:V1KG13126_I1KG13283::I1KG132830766.jpg/250,150,300,1100/full/270/gray.jpg</t>
  </si>
  <si>
    <t>https://iiif.bdrc.io/bdr:V1KG13126_I1KG13283::I1KG132830767.jpg/250,150,300,1100/full/270/gray.jpg</t>
  </si>
  <si>
    <t>https://iiif.bdrc.io/bdr:V1KG13126_I1KG13283::I1KG132830768.jpg/250,150,300,1100/full/270/gray.jpg</t>
  </si>
  <si>
    <t>https://iiif.bdrc.io/bdr:V1KG13126_I1KG13283::I1KG132830769.jpg/250,150,300,1100/full/270/gray.jpg</t>
  </si>
  <si>
    <t>https://iiif.bdrc.io/bdr:V1KG13126_I1KG13283::I1KG132830770.jpg/250,150,300,1100/full/270/gray.jpg</t>
  </si>
  <si>
    <t>https://iiif.bdrc.io/bdr:V1KG13126_I1KG13283::I1KG132830771.jpg/250,150,300,1100/full/270/gray.jpg</t>
  </si>
  <si>
    <t>https://iiif.bdrc.io/bdr:V1KG13126_I1KG13283::I1KG132830772.jpg/250,150,300,1100/full/270/gray.jpg</t>
  </si>
  <si>
    <t>https://iiif.bdrc.io/bdr:V1KG13126_I1KG13283::I1KG132830773.jpg/250,150,300,1100/full/270/gray.jpg</t>
  </si>
  <si>
    <t>https://iiif.bdrc.io/bdr:V1KG13126_I1KG13283::I1KG132830774.jpg/250,150,300,1100/full/270/gray.jpg</t>
  </si>
  <si>
    <t>https://iiif.bdrc.io/bdr:V1KG13126_I1KG13283::I1KG132830775.jpg/250,150,300,1100/full/270/gray.jpg</t>
  </si>
  <si>
    <t>https://iiif.bdrc.io/bdr:V1KG13126_I1KG13283::I1KG132830776.jpg/250,150,300,1100/full/270/gray.jpg</t>
  </si>
  <si>
    <t>https://iiif.bdrc.io/bdr:V1KG13126_I1KG13283::I1KG132830777.jpg/250,150,300,1100/full/270/gray.jpg</t>
  </si>
  <si>
    <t>https://iiif.bdrc.io/bdr:V1KG13126_I1KG13283::I1KG132830778.jpg/250,150,300,1100/full/270/gray.jpg</t>
  </si>
  <si>
    <t>https://iiif.bdrc.io/bdr:V1KG13126_I1KG13283::I1KG132830779.jpg/250,150,300,1100/full/270/gray.jpg</t>
  </si>
  <si>
    <t>https://iiif.bdrc.io/bdr:V1KG13126_I1KG13283::I1KG132830780.jpg/250,150,300,1100/full/270/gray.jpg</t>
  </si>
  <si>
    <t>https://iiif.bdrc.io/bdr:V1KG13126_I1KG13283::I1KG132830781.jpg/250,150,300,1100/full/270/gray.jpg</t>
  </si>
  <si>
    <t>https://iiif.bdrc.io/bdr:V1KG13126_I1KG13283::I1KG132830782.jpg/250,150,300,1100/full/270/gray.jpg</t>
  </si>
  <si>
    <t>https://iiif.bdrc.io/bdr:V1KG13126_I1KG13283::I1KG132830783.jpg/250,150,300,1100/full/270/gray.jpg</t>
  </si>
  <si>
    <t>https://iiif.bdrc.io/bdr:V1KG13126_I1KG13283::I1KG132830784.jpg/250,150,300,1100/full/270/gray.jpg</t>
  </si>
  <si>
    <t>https://iiif.bdrc.io/bdr:V1KG13126_I1KG13283::I1KG132830785.jpg/250,150,300,1100/full/270/gray.jpg</t>
  </si>
  <si>
    <t>https://iiif.bdrc.io/bdr:V1KG13126_I1KG13283::I1KG132830786.jpg/250,150,300,1100/full/270/gray.jpg</t>
  </si>
  <si>
    <t>https://iiif.bdrc.io/bdr:V1KG13126_I1KG13283::I1KG132830787.jpg/250,150,300,1100/full/270/gray.jpg</t>
  </si>
  <si>
    <t>https://iiif.bdrc.io/bdr:V1KG13126_I1KG13283::I1KG132830788.jpg/250,150,300,1100/full/270/gray.jpg</t>
  </si>
  <si>
    <t>https://iiif.bdrc.io/bdr:V1KG13126_I1KG13283::I1KG132830789.jpg/250,150,300,1100/full/270/gray.jpg</t>
  </si>
  <si>
    <t>https://iiif.bdrc.io/bdr:V1KG13126_I1KG13283::I1KG132830790.jpg/250,150,300,1100/full/270/gray.jpg</t>
  </si>
  <si>
    <t>https://iiif.bdrc.io/bdr:V1KG13126_I1KG13283::I1KG132830791.jpg/250,150,300,1100/full/270/gray.jpg</t>
  </si>
  <si>
    <t>https://iiif.bdrc.io/bdr:V1KG13126_I1KG13283::I1KG132830792.jpg/250,150,300,1100/full/270/gray.jpg</t>
  </si>
  <si>
    <t>https://iiif.bdrc.io/bdr:V1KG13126_I1KG13283::I1KG132830793.jpg/250,150,300,1100/full/270/gray.jpg</t>
  </si>
  <si>
    <t>https://iiif.bdrc.io/bdr:V1KG13126_I1KG13283::I1KG132830794.jpg/250,150,300,1100/full/270/gray.jpg</t>
  </si>
  <si>
    <t>https://iiif.bdrc.io/bdr:V1KG13126_I1KG13283::I1KG132830795.jpg/250,150,300,1100/full/270/gray.jpg</t>
  </si>
  <si>
    <t>https://iiif.bdrc.io/bdr:V1KG13126_I1KG13283::I1KG132830796.jpg/250,150,300,1100/full/270/gray.jpg</t>
  </si>
  <si>
    <t>https://iiif.bdrc.io/bdr:V1KG13126_I1KG13283::I1KG132830797.jpg/250,150,300,1100/full/270/gray.jpg</t>
  </si>
  <si>
    <t>https://iiif.bdrc.io/bdr:V1KG13126_I1KG13283::I1KG132830798.jpg/250,150,300,1100/full/270/gray.jpg</t>
  </si>
  <si>
    <t>https://iiif.bdrc.io/bdr:V1KG13126_I1KG13283::I1KG132830799.jpg/250,150,300,1100/full/270/gray.jpg</t>
  </si>
  <si>
    <t>https://iiif.bdrc.io/bdr:V1KG13126_I1KG13283::I1KG132830800.jpg/250,150,300,1100/full/270/gray.jpg</t>
  </si>
  <si>
    <t>https://iiif.bdrc.io/bdr:V1KG13126_I1KG13283::I1KG132830801.jpg/250,150,300,1100/full/270/gray.jpg</t>
  </si>
  <si>
    <t>https://iiif.bdrc.io/bdr:V1KG13126_I1KG13283::I1KG132830802.jpg/250,150,300,1100/full/270/gray.jpg</t>
  </si>
  <si>
    <t>https://iiif.bdrc.io/bdr:V1KG13126_I1KG13283::I1KG132830803.jpg/250,150,300,1100/full/270/gray.jpg</t>
  </si>
  <si>
    <t>V1KG13126_I1KG13284</t>
  </si>
  <si>
    <t>https://iiif.bdrc.io/bdr:V1KG13126_I1KG13284::I1KG132840003.jpg/250,150,300,1100/full/270/gray.jpg</t>
  </si>
  <si>
    <t>https://iiif.bdrc.io/bdr:V1KG13126_I1KG13284::I1KG132840004.jpg/250,150,300,1100/full/270/gray.jpg</t>
  </si>
  <si>
    <t>https://iiif.bdrc.io/bdr:V1KG13126_I1KG13284::I1KG132840005.jpg/250,150,300,1100/full/270/gray.jpg</t>
  </si>
  <si>
    <t>https://iiif.bdrc.io/bdr:V1KG13126_I1KG13284::I1KG132840006.jpg/250,150,300,1100/full/270/gray.jpg</t>
  </si>
  <si>
    <t>https://iiif.bdrc.io/bdr:V1KG13126_I1KG13284::I1KG132840007.jpg/250,150,300,1100/full/270/gray.jpg</t>
  </si>
  <si>
    <t>https://iiif.bdrc.io/bdr:V1KG13126_I1KG13284::I1KG132840008.jpg/250,150,300,1100/full/270/gray.jpg</t>
  </si>
  <si>
    <t>https://iiif.bdrc.io/bdr:V1KG13126_I1KG13284::I1KG132840009.jpg/250,150,300,1100/full/270/gray.jpg</t>
  </si>
  <si>
    <t>https://iiif.bdrc.io/bdr:V1KG13126_I1KG13284::I1KG132840010.jpg/250,150,300,1100/full/270/gray.jpg</t>
  </si>
  <si>
    <t>https://iiif.bdrc.io/bdr:V1KG13126_I1KG13284::I1KG132840011.jpg/250,150,300,1100/full/270/gray.jpg</t>
  </si>
  <si>
    <t>https://iiif.bdrc.io/bdr:V1KG13126_I1KG13284::I1KG132840012.jpg/250,150,300,1100/full/270/gray.jpg</t>
  </si>
  <si>
    <t>https://iiif.bdrc.io/bdr:V1KG13126_I1KG13284::I1KG132840013.jpg/250,150,300,1100/full/270/gray.jpg</t>
  </si>
  <si>
    <t>https://iiif.bdrc.io/bdr:V1KG13126_I1KG13284::I1KG132840014.jpg/250,150,300,1100/full/270/gray.jpg</t>
  </si>
  <si>
    <t>https://iiif.bdrc.io/bdr:V1KG13126_I1KG13284::I1KG132840015.jpg/250,150,300,1100/full/270/gray.jpg</t>
  </si>
  <si>
    <t>https://iiif.bdrc.io/bdr:V1KG13126_I1KG13284::I1KG132840016.jpg/250,150,300,1100/full/270/gray.jpg</t>
  </si>
  <si>
    <t>https://iiif.bdrc.io/bdr:V1KG13126_I1KG13284::I1KG132840017.jpg/250,150,300,1100/full/270/gray.jpg</t>
  </si>
  <si>
    <t>https://iiif.bdrc.io/bdr:V1KG13126_I1KG13284::I1KG132840018.jpg/250,150,300,1100/full/270/gray.jpg</t>
  </si>
  <si>
    <t>https://iiif.bdrc.io/bdr:V1KG13126_I1KG13284::I1KG132840019.jpg/250,150,300,1100/full/270/gray.jpg</t>
  </si>
  <si>
    <t>https://iiif.bdrc.io/bdr:V1KG13126_I1KG13284::I1KG132840020.jpg/250,150,300,1100/full/270/gray.jpg</t>
  </si>
  <si>
    <t>https://iiif.bdrc.io/bdr:V1KG13126_I1KG13284::I1KG132840021.jpg/250,150,300,1100/full/270/gray.jpg</t>
  </si>
  <si>
    <t>https://iiif.bdrc.io/bdr:V1KG13126_I1KG13284::I1KG132840022.jpg/250,150,300,1100/full/270/gray.jpg</t>
  </si>
  <si>
    <t>https://iiif.bdrc.io/bdr:V1KG13126_I1KG13284::I1KG132840023.jpg/250,150,300,1100/full/270/gray.jpg</t>
  </si>
  <si>
    <t>https://iiif.bdrc.io/bdr:V1KG13126_I1KG13284::I1KG132840024.jpg/250,150,300,1100/full/270/gray.jpg</t>
  </si>
  <si>
    <t>https://iiif.bdrc.io/bdr:V1KG13126_I1KG13284::I1KG132840025.jpg/250,150,300,1100/full/270/gray.jpg</t>
  </si>
  <si>
    <t>https://iiif.bdrc.io/bdr:V1KG13126_I1KG13284::I1KG132840026.jpg/250,150,300,1100/full/270/gray.jpg</t>
  </si>
  <si>
    <t>https://iiif.bdrc.io/bdr:V1KG13126_I1KG13284::I1KG132840027.jpg/250,150,300,1100/full/270/gray.jpg</t>
  </si>
  <si>
    <t>https://iiif.bdrc.io/bdr:V1KG13126_I1KG13284::I1KG132840028.jpg/250,150,300,1100/full/270/gray.jpg</t>
  </si>
  <si>
    <t>https://iiif.bdrc.io/bdr:V1KG13126_I1KG13284::I1KG132840029.jpg/250,150,300,1100/full/270/gray.jpg</t>
  </si>
  <si>
    <t>https://iiif.bdrc.io/bdr:V1KG13126_I1KG13284::I1KG132840030.jpg/250,150,300,1100/full/270/gray.jpg</t>
  </si>
  <si>
    <t>https://iiif.bdrc.io/bdr:V1KG13126_I1KG13284::I1KG132840031.jpg/250,150,300,1100/full/270/gray.jpg</t>
  </si>
  <si>
    <t>https://iiif.bdrc.io/bdr:V1KG13126_I1KG13284::I1KG132840032.jpg/250,150,300,1100/full/270/gray.jpg</t>
  </si>
  <si>
    <t>https://iiif.bdrc.io/bdr:V1KG13126_I1KG13284::I1KG132840033.jpg/250,150,300,1100/full/270/gray.jpg</t>
  </si>
  <si>
    <t>https://iiif.bdrc.io/bdr:V1KG13126_I1KG13284::I1KG132840034.jpg/250,150,300,1100/full/270/gray.jpg</t>
  </si>
  <si>
    <t>https://iiif.bdrc.io/bdr:V1KG13126_I1KG13284::I1KG132840035.jpg/250,150,300,1100/full/270/gray.jpg</t>
  </si>
  <si>
    <t>https://iiif.bdrc.io/bdr:V1KG13126_I1KG13284::I1KG132840036.jpg/250,150,300,1100/full/270/gray.jpg</t>
  </si>
  <si>
    <t>https://iiif.bdrc.io/bdr:V1KG13126_I1KG13284::I1KG132840037.jpg/250,150,300,1100/full/270/gray.jpg</t>
  </si>
  <si>
    <t>https://iiif.bdrc.io/bdr:V1KG13126_I1KG13284::I1KG132840038.jpg/250,150,300,1100/full/270/gray.jpg</t>
  </si>
  <si>
    <t>https://iiif.bdrc.io/bdr:V1KG13126_I1KG13284::I1KG132840039.jpg/250,150,300,1100/full/270/gray.jpg</t>
  </si>
  <si>
    <t>https://iiif.bdrc.io/bdr:V1KG13126_I1KG13284::I1KG132840040.jpg/250,150,300,1100/full/270/gray.jpg</t>
  </si>
  <si>
    <t>https://iiif.bdrc.io/bdr:V1KG13126_I1KG13284::I1KG132840041.jpg/250,150,300,1100/full/270/gray.jpg</t>
  </si>
  <si>
    <t>https://iiif.bdrc.io/bdr:V1KG13126_I1KG13284::I1KG132840042.jpg/250,150,300,1100/full/270/gray.jpg</t>
  </si>
  <si>
    <t>https://iiif.bdrc.io/bdr:V1KG13126_I1KG13284::I1KG132840043.jpg/250,150,300,1100/full/270/gray.jpg</t>
  </si>
  <si>
    <t>https://iiif.bdrc.io/bdr:V1KG13126_I1KG13284::I1KG132840044.jpg/250,150,300,1100/full/270/gray.jpg</t>
  </si>
  <si>
    <t>https://iiif.bdrc.io/bdr:V1KG13126_I1KG13284::I1KG132840045.jpg/250,150,300,1100/full/270/gray.jpg</t>
  </si>
  <si>
    <t>https://iiif.bdrc.io/bdr:V1KG13126_I1KG13284::I1KG132840046.jpg/250,150,300,1100/full/270/gray.jpg</t>
  </si>
  <si>
    <t>https://iiif.bdrc.io/bdr:V1KG13126_I1KG13284::I1KG132840047.jpg/250,150,300,1100/full/270/gray.jpg</t>
  </si>
  <si>
    <t>https://iiif.bdrc.io/bdr:V1KG13126_I1KG13284::I1KG132840048.jpg/250,150,300,1100/full/270/gray.jpg</t>
  </si>
  <si>
    <t>https://iiif.bdrc.io/bdr:V1KG13126_I1KG13284::I1KG132840049.jpg/250,150,300,1100/full/270/gray.jpg</t>
  </si>
  <si>
    <t>https://iiif.bdrc.io/bdr:V1KG13126_I1KG13284::I1KG132840050.jpg/250,150,300,1100/full/270/gray.jpg</t>
  </si>
  <si>
    <t>https://iiif.bdrc.io/bdr:V1KG13126_I1KG13284::I1KG132840051.jpg/250,150,300,1100/full/270/gray.jpg</t>
  </si>
  <si>
    <t>https://iiif.bdrc.io/bdr:V1KG13126_I1KG13284::I1KG132840052.jpg/250,150,300,1100/full/270/gray.jpg</t>
  </si>
  <si>
    <t>https://iiif.bdrc.io/bdr:V1KG13126_I1KG13284::I1KG132840053.jpg/250,150,300,1100/full/270/gray.jpg</t>
  </si>
  <si>
    <t>https://iiif.bdrc.io/bdr:V1KG13126_I1KG13284::I1KG132840054.jpg/250,150,300,1100/full/270/gray.jpg</t>
  </si>
  <si>
    <t>https://iiif.bdrc.io/bdr:V1KG13126_I1KG13284::I1KG132840055.jpg/250,150,300,1100/full/270/gray.jpg</t>
  </si>
  <si>
    <t>https://iiif.bdrc.io/bdr:V1KG13126_I1KG13284::I1KG132840056.jpg/250,150,300,1100/full/270/gray.jpg</t>
  </si>
  <si>
    <t>https://iiif.bdrc.io/bdr:V1KG13126_I1KG13284::I1KG132840057.jpg/250,150,300,1100/full/270/gray.jpg</t>
  </si>
  <si>
    <t>https://iiif.bdrc.io/bdr:V1KG13126_I1KG13284::I1KG132840058.jpg/250,150,300,1100/full/270/gray.jpg</t>
  </si>
  <si>
    <t>https://iiif.bdrc.io/bdr:V1KG13126_I1KG13284::I1KG132840059.jpg/250,150,300,1100/full/270/gray.jpg</t>
  </si>
  <si>
    <t>https://iiif.bdrc.io/bdr:V1KG13126_I1KG13284::I1KG132840060.jpg/250,150,300,1100/full/270/gray.jpg</t>
  </si>
  <si>
    <t>https://iiif.bdrc.io/bdr:V1KG13126_I1KG13284::I1KG132840061.jpg/250,150,300,1100/full/270/gray.jpg</t>
  </si>
  <si>
    <t>https://iiif.bdrc.io/bdr:V1KG13126_I1KG13284::I1KG132840062.jpg/250,150,300,1100/full/270/gray.jpg</t>
  </si>
  <si>
    <t>https://iiif.bdrc.io/bdr:V1KG13126_I1KG13284::I1KG132840063.jpg/250,150,300,1100/full/270/gray.jpg</t>
  </si>
  <si>
    <t>https://iiif.bdrc.io/bdr:V1KG13126_I1KG13284::I1KG132840064.jpg/250,150,300,1100/full/270/gray.jpg</t>
  </si>
  <si>
    <t>https://iiif.bdrc.io/bdr:V1KG13126_I1KG13284::I1KG132840065.jpg/250,150,300,1100/full/270/gray.jpg</t>
  </si>
  <si>
    <t>https://iiif.bdrc.io/bdr:V1KG13126_I1KG13284::I1KG132840066.jpg/250,150,300,1100/full/270/gray.jpg</t>
  </si>
  <si>
    <t>https://iiif.bdrc.io/bdr:V1KG13126_I1KG13284::I1KG132840067.jpg/250,150,300,1100/full/270/gray.jpg</t>
  </si>
  <si>
    <t>https://iiif.bdrc.io/bdr:V1KG13126_I1KG13284::I1KG132840068.jpg/250,150,300,1100/full/270/gray.jpg</t>
  </si>
  <si>
    <t>https://iiif.bdrc.io/bdr:V1KG13126_I1KG13284::I1KG132840069.jpg/250,150,300,1100/full/270/gray.jpg</t>
  </si>
  <si>
    <t>https://iiif.bdrc.io/bdr:V1KG13126_I1KG13284::I1KG132840070.jpg/250,150,300,1100/full/270/gray.jpg</t>
  </si>
  <si>
    <t>https://iiif.bdrc.io/bdr:V1KG13126_I1KG13284::I1KG132840071.jpg/250,150,300,1100/full/270/gray.jpg</t>
  </si>
  <si>
    <t>https://iiif.bdrc.io/bdr:V1KG13126_I1KG13284::I1KG132840072.jpg/250,150,300,1100/full/270/gray.jpg</t>
  </si>
  <si>
    <t>https://iiif.bdrc.io/bdr:V1KG13126_I1KG13284::I1KG132840073.jpg/250,150,300,1100/full/270/gray.jpg</t>
  </si>
  <si>
    <t>https://iiif.bdrc.io/bdr:V1KG13126_I1KG13284::I1KG132840074.jpg/250,150,300,1100/full/270/gray.jpg</t>
  </si>
  <si>
    <t>https://iiif.bdrc.io/bdr:V1KG13126_I1KG13284::I1KG132840075.jpg/250,150,300,1100/full/270/gray.jpg</t>
  </si>
  <si>
    <t>https://iiif.bdrc.io/bdr:V1KG13126_I1KG13284::I1KG132840076.jpg/250,150,300,1100/full/270/gray.jpg</t>
  </si>
  <si>
    <t>https://iiif.bdrc.io/bdr:V1KG13126_I1KG13284::I1KG132840077.jpg/250,150,300,1100/full/270/gray.jpg</t>
  </si>
  <si>
    <t>https://iiif.bdrc.io/bdr:V1KG13126_I1KG13284::I1KG132840078.jpg/250,150,300,1100/full/270/gray.jpg</t>
  </si>
  <si>
    <t>https://iiif.bdrc.io/bdr:V1KG13126_I1KG13284::I1KG132840079.jpg/250,150,300,1100/full/270/gray.jpg</t>
  </si>
  <si>
    <t>https://iiif.bdrc.io/bdr:V1KG13126_I1KG13284::I1KG132840080.jpg/250,150,300,1100/full/270/gray.jpg</t>
  </si>
  <si>
    <t>https://iiif.bdrc.io/bdr:V1KG13126_I1KG13284::I1KG132840081.jpg/250,150,300,1100/full/270/gray.jpg</t>
  </si>
  <si>
    <t>https://iiif.bdrc.io/bdr:V1KG13126_I1KG13284::I1KG132840082.jpg/250,150,300,1100/full/270/gray.jpg</t>
  </si>
  <si>
    <t>https://iiif.bdrc.io/bdr:V1KG13126_I1KG13284::I1KG132840083.jpg/250,150,300,1100/full/270/gray.jpg</t>
  </si>
  <si>
    <t>https://iiif.bdrc.io/bdr:V1KG13126_I1KG13284::I1KG132840084.jpg/250,150,300,1100/full/270/gray.jpg</t>
  </si>
  <si>
    <t>https://iiif.bdrc.io/bdr:V1KG13126_I1KG13284::I1KG132840085.jpg/250,150,300,1100/full/270/gray.jpg</t>
  </si>
  <si>
    <t>https://iiif.bdrc.io/bdr:V1KG13126_I1KG13284::I1KG132840086.jpg/250,150,300,1100/full/270/gray.jpg</t>
  </si>
  <si>
    <t>https://iiif.bdrc.io/bdr:V1KG13126_I1KG13284::I1KG132840087.jpg/250,150,300,1100/full/270/gray.jpg</t>
  </si>
  <si>
    <t>https://iiif.bdrc.io/bdr:V1KG13126_I1KG13284::I1KG132840088.jpg/250,150,300,1100/full/270/gray.jpg</t>
  </si>
  <si>
    <t>https://iiif.bdrc.io/bdr:V1KG13126_I1KG13284::I1KG132840089.jpg/250,150,300,1100/full/270/gray.jpg</t>
  </si>
  <si>
    <t>https://iiif.bdrc.io/bdr:V1KG13126_I1KG13284::I1KG132840090.jpg/250,150,300,1100/full/270/gray.jpg</t>
  </si>
  <si>
    <t>https://iiif.bdrc.io/bdr:V1KG13126_I1KG13284::I1KG132840091.jpg/250,150,300,1100/full/270/gray.jpg</t>
  </si>
  <si>
    <t>https://iiif.bdrc.io/bdr:V1KG13126_I1KG13284::I1KG132840092.jpg/250,150,300,1100/full/270/gray.jpg</t>
  </si>
  <si>
    <t>https://iiif.bdrc.io/bdr:V1KG13126_I1KG13284::I1KG132840093.jpg/250,150,300,1100/full/270/gray.jpg</t>
  </si>
  <si>
    <t>https://iiif.bdrc.io/bdr:V1KG13126_I1KG13284::I1KG132840094.jpg/250,150,300,1100/full/270/gray.jpg</t>
  </si>
  <si>
    <t>https://iiif.bdrc.io/bdr:V1KG13126_I1KG13284::I1KG132840095.jpg/250,150,300,1100/full/270/gray.jpg</t>
  </si>
  <si>
    <t>https://iiif.bdrc.io/bdr:V1KG13126_I1KG13284::I1KG132840096.jpg/250,150,300,1100/full/270/gray.jpg</t>
  </si>
  <si>
    <t>https://iiif.bdrc.io/bdr:V1KG13126_I1KG13284::I1KG132840097.jpg/250,150,300,1100/full/270/gray.jpg</t>
  </si>
  <si>
    <t>https://iiif.bdrc.io/bdr:V1KG13126_I1KG13284::I1KG132840098.jpg/250,150,300,1100/full/270/gray.jpg</t>
  </si>
  <si>
    <t>https://iiif.bdrc.io/bdr:V1KG13126_I1KG13284::I1KG132840099.jpg/250,150,300,1100/full/270/gray.jpg</t>
  </si>
  <si>
    <t>https://iiif.bdrc.io/bdr:V1KG13126_I1KG13284::I1KG132840100.jpg/250,150,300,1100/full/270/gray.jpg</t>
  </si>
  <si>
    <t>https://iiif.bdrc.io/bdr:V1KG13126_I1KG13284::I1KG132840101.jpg/250,150,300,1100/full/270/gray.jpg</t>
  </si>
  <si>
    <t>https://iiif.bdrc.io/bdr:V1KG13126_I1KG13284::I1KG132840102.jpg/250,150,300,1100/full/270/gray.jpg</t>
  </si>
  <si>
    <t>https://iiif.bdrc.io/bdr:V1KG13126_I1KG13284::I1KG132840103.jpg/250,150,300,1100/full/270/gray.jpg</t>
  </si>
  <si>
    <t>https://iiif.bdrc.io/bdr:V1KG13126_I1KG13284::I1KG132840104.jpg/250,150,300,1100/full/270/gray.jpg</t>
  </si>
  <si>
    <t>https://iiif.bdrc.io/bdr:V1KG13126_I1KG13284::I1KG132840105.jpg/250,150,300,1100/full/270/gray.jpg</t>
  </si>
  <si>
    <t>https://iiif.bdrc.io/bdr:V1KG13126_I1KG13284::I1KG132840106.jpg/250,150,300,1100/full/270/gray.jpg</t>
  </si>
  <si>
    <t>https://iiif.bdrc.io/bdr:V1KG13126_I1KG13284::I1KG132840107.jpg/250,150,300,1100/full/270/gray.jpg</t>
  </si>
  <si>
    <t>https://iiif.bdrc.io/bdr:V1KG13126_I1KG13284::I1KG132840108.jpg/250,150,300,1100/full/270/gray.jpg</t>
  </si>
  <si>
    <t>https://iiif.bdrc.io/bdr:V1KG13126_I1KG13284::I1KG132840109.jpg/250,150,300,1100/full/270/gray.jpg</t>
  </si>
  <si>
    <t>https://iiif.bdrc.io/bdr:V1KG13126_I1KG13284::I1KG132840110.jpg/250,150,300,1100/full/270/gray.jpg</t>
  </si>
  <si>
    <t>https://iiif.bdrc.io/bdr:V1KG13126_I1KG13284::I1KG132840111.jpg/250,150,300,1100/full/270/gray.jpg</t>
  </si>
  <si>
    <t>https://iiif.bdrc.io/bdr:V1KG13126_I1KG13284::I1KG132840112.jpg/250,150,300,1100/full/270/gray.jpg</t>
  </si>
  <si>
    <t>https://iiif.bdrc.io/bdr:V1KG13126_I1KG13284::I1KG132840113.jpg/250,150,300,1100/full/270/gray.jpg</t>
  </si>
  <si>
    <t>https://iiif.bdrc.io/bdr:V1KG13126_I1KG13284::I1KG132840114.jpg/250,150,300,1100/full/270/gray.jpg</t>
  </si>
  <si>
    <t>https://iiif.bdrc.io/bdr:V1KG13126_I1KG13284::I1KG132840115.jpg/250,150,300,1100/full/270/gray.jpg</t>
  </si>
  <si>
    <t>https://iiif.bdrc.io/bdr:V1KG13126_I1KG13284::I1KG132840116.jpg/250,150,300,1100/full/270/gray.jpg</t>
  </si>
  <si>
    <t>https://iiif.bdrc.io/bdr:V1KG13126_I1KG13284::I1KG132840117.jpg/250,150,300,1100/full/270/gray.jpg</t>
  </si>
  <si>
    <t>https://iiif.bdrc.io/bdr:V1KG13126_I1KG13284::I1KG132840118.jpg/250,150,300,1100/full/270/gray.jpg</t>
  </si>
  <si>
    <t>https://iiif.bdrc.io/bdr:V1KG13126_I1KG13284::I1KG132840119.jpg/250,150,300,1100/full/270/gray.jpg</t>
  </si>
  <si>
    <t>https://iiif.bdrc.io/bdr:V1KG13126_I1KG13284::I1KG132840120.jpg/250,150,300,1100/full/270/gray.jpg</t>
  </si>
  <si>
    <t>https://iiif.bdrc.io/bdr:V1KG13126_I1KG13284::I1KG132840121.jpg/250,150,300,1100/full/270/gray.jpg</t>
  </si>
  <si>
    <t>https://iiif.bdrc.io/bdr:V1KG13126_I1KG13284::I1KG132840122.jpg/250,150,300,1100/full/270/gray.jpg</t>
  </si>
  <si>
    <t>https://iiif.bdrc.io/bdr:V1KG13126_I1KG13284::I1KG132840123.jpg/250,150,300,1100/full/270/gray.jpg</t>
  </si>
  <si>
    <t>https://iiif.bdrc.io/bdr:V1KG13126_I1KG13284::I1KG132840124.jpg/250,150,300,1100/full/270/gray.jpg</t>
  </si>
  <si>
    <t>https://iiif.bdrc.io/bdr:V1KG13126_I1KG13284::I1KG132840125.jpg/250,150,300,1100/full/270/gray.jpg</t>
  </si>
  <si>
    <t>https://iiif.bdrc.io/bdr:V1KG13126_I1KG13284::I1KG132840126.jpg/250,150,300,1100/full/270/gray.jpg</t>
  </si>
  <si>
    <t>https://iiif.bdrc.io/bdr:V1KG13126_I1KG13284::I1KG132840127.jpg/250,150,300,1100/full/270/gray.jpg</t>
  </si>
  <si>
    <t>https://iiif.bdrc.io/bdr:V1KG13126_I1KG13284::I1KG132840128.jpg/250,150,300,1100/full/270/gray.jpg</t>
  </si>
  <si>
    <t>https://iiif.bdrc.io/bdr:V1KG13126_I1KG13284::I1KG132840129.jpg/250,150,300,1100/full/270/gray.jpg</t>
  </si>
  <si>
    <t>https://iiif.bdrc.io/bdr:V1KG13126_I1KG13284::I1KG132840130.jpg/250,150,300,1100/full/270/gray.jpg</t>
  </si>
  <si>
    <t>https://iiif.bdrc.io/bdr:V1KG13126_I1KG13284::I1KG132840131.jpg/250,150,300,1100/full/270/gray.jpg</t>
  </si>
  <si>
    <t>https://iiif.bdrc.io/bdr:V1KG13126_I1KG13284::I1KG132840132.jpg/250,150,300,1100/full/270/gray.jpg</t>
  </si>
  <si>
    <t>https://iiif.bdrc.io/bdr:V1KG13126_I1KG13284::I1KG132840133.jpg/250,150,300,1100/full/270/gray.jpg</t>
  </si>
  <si>
    <t>https://iiif.bdrc.io/bdr:V1KG13126_I1KG13284::I1KG132840134.jpg/250,150,300,1100/full/270/gray.jpg</t>
  </si>
  <si>
    <t>https://iiif.bdrc.io/bdr:V1KG13126_I1KG13284::I1KG132840135.jpg/250,150,300,1100/full/270/gray.jpg</t>
  </si>
  <si>
    <t>https://iiif.bdrc.io/bdr:V1KG13126_I1KG13284::I1KG132840136.jpg/250,150,300,1100/full/270/gray.jpg</t>
  </si>
  <si>
    <t>https://iiif.bdrc.io/bdr:V1KG13126_I1KG13284::I1KG132840137.jpg/250,150,300,1100/full/270/gray.jpg</t>
  </si>
  <si>
    <t>https://iiif.bdrc.io/bdr:V1KG13126_I1KG13284::I1KG132840138.jpg/250,150,300,1100/full/270/gray.jpg</t>
  </si>
  <si>
    <t>https://iiif.bdrc.io/bdr:V1KG13126_I1KG13284::I1KG132840139.jpg/250,150,300,1100/full/270/gray.jpg</t>
  </si>
  <si>
    <t>https://iiif.bdrc.io/bdr:V1KG13126_I1KG13284::I1KG132840140.jpg/250,150,300,1100/full/270/gray.jpg</t>
  </si>
  <si>
    <t>https://iiif.bdrc.io/bdr:V1KG13126_I1KG13284::I1KG132840141.jpg/250,150,300,1100/full/270/gray.jpg</t>
  </si>
  <si>
    <t>https://iiif.bdrc.io/bdr:V1KG13126_I1KG13284::I1KG132840142.jpg/250,150,300,1100/full/270/gray.jpg</t>
  </si>
  <si>
    <t>https://iiif.bdrc.io/bdr:V1KG13126_I1KG13284::I1KG132840143.jpg/250,150,300,1100/full/270/gray.jpg</t>
  </si>
  <si>
    <t>https://iiif.bdrc.io/bdr:V1KG13126_I1KG13284::I1KG132840144.jpg/250,150,300,1100/full/270/gray.jpg</t>
  </si>
  <si>
    <t>https://iiif.bdrc.io/bdr:V1KG13126_I1KG13284::I1KG132840145.jpg/250,150,300,1100/full/270/gray.jpg</t>
  </si>
  <si>
    <t>https://iiif.bdrc.io/bdr:V1KG13126_I1KG13284::I1KG132840146.jpg/250,150,300,1100/full/270/gray.jpg</t>
  </si>
  <si>
    <t>https://iiif.bdrc.io/bdr:V1KG13126_I1KG13284::I1KG132840147.jpg/250,150,300,1100/full/270/gray.jpg</t>
  </si>
  <si>
    <t>https://iiif.bdrc.io/bdr:V1KG13126_I1KG13284::I1KG132840148.jpg/250,150,300,1100/full/270/gray.jpg</t>
  </si>
  <si>
    <t>https://iiif.bdrc.io/bdr:V1KG13126_I1KG13284::I1KG132840149.jpg/250,150,300,1100/full/270/gray.jpg</t>
  </si>
  <si>
    <t>https://iiif.bdrc.io/bdr:V1KG13126_I1KG13284::I1KG132840150.jpg/250,150,300,1100/full/270/gray.jpg</t>
  </si>
  <si>
    <t>https://iiif.bdrc.io/bdr:V1KG13126_I1KG13284::I1KG132840151.jpg/250,150,300,1100/full/270/gray.jpg</t>
  </si>
  <si>
    <t>https://iiif.bdrc.io/bdr:V1KG13126_I1KG13284::I1KG132840152.jpg/250,150,300,1100/full/270/gray.jpg</t>
  </si>
  <si>
    <t>https://iiif.bdrc.io/bdr:V1KG13126_I1KG13284::I1KG132840153.jpg/250,150,300,1100/full/270/gray.jpg</t>
  </si>
  <si>
    <t>https://iiif.bdrc.io/bdr:V1KG13126_I1KG13284::I1KG132840154.jpg/250,150,300,1100/full/270/gray.jpg</t>
  </si>
  <si>
    <t>https://iiif.bdrc.io/bdr:V1KG13126_I1KG13284::I1KG132840155.jpg/250,150,300,1100/full/270/gray.jpg</t>
  </si>
  <si>
    <t>https://iiif.bdrc.io/bdr:V1KG13126_I1KG13284::I1KG132840156.jpg/250,150,300,1100/full/270/gray.jpg</t>
  </si>
  <si>
    <t>https://iiif.bdrc.io/bdr:V1KG13126_I1KG13284::I1KG132840157.jpg/250,150,300,1100/full/270/gray.jpg</t>
  </si>
  <si>
    <t>https://iiif.bdrc.io/bdr:V1KG13126_I1KG13284::I1KG132840158.jpg/250,150,300,1100/full/270/gray.jpg</t>
  </si>
  <si>
    <t>https://iiif.bdrc.io/bdr:V1KG13126_I1KG13284::I1KG132840159.jpg/250,150,300,1100/full/270/gray.jpg</t>
  </si>
  <si>
    <t>https://iiif.bdrc.io/bdr:V1KG13126_I1KG13284::I1KG132840160.jpg/250,150,300,1100/full/270/gray.jpg</t>
  </si>
  <si>
    <t>https://iiif.bdrc.io/bdr:V1KG13126_I1KG13284::I1KG132840161.jpg/250,150,300,1100/full/270/gray.jpg</t>
  </si>
  <si>
    <t>https://iiif.bdrc.io/bdr:V1KG13126_I1KG13284::I1KG132840162.jpg/250,150,300,1100/full/270/gray.jpg</t>
  </si>
  <si>
    <t>https://iiif.bdrc.io/bdr:V1KG13126_I1KG13284::I1KG132840163.jpg/250,150,300,1100/full/270/gray.jpg</t>
  </si>
  <si>
    <t>https://iiif.bdrc.io/bdr:V1KG13126_I1KG13284::I1KG132840164.jpg/250,150,300,1100/full/270/gray.jpg</t>
  </si>
  <si>
    <t>https://iiif.bdrc.io/bdr:V1KG13126_I1KG13284::I1KG132840165.jpg/250,150,300,1100/full/270/gray.jpg</t>
  </si>
  <si>
    <t>https://iiif.bdrc.io/bdr:V1KG13126_I1KG13284::I1KG132840166.jpg/250,150,300,1100/full/270/gray.jpg</t>
  </si>
  <si>
    <t>https://iiif.bdrc.io/bdr:V1KG13126_I1KG13284::I1KG132840167.jpg/250,150,300,1100/full/270/gray.jpg</t>
  </si>
  <si>
    <t>https://iiif.bdrc.io/bdr:V1KG13126_I1KG13284::I1KG132840168.jpg/250,150,300,1100/full/270/gray.jpg</t>
  </si>
  <si>
    <t>https://iiif.bdrc.io/bdr:V1KG13126_I1KG13284::I1KG132840169.jpg/250,150,300,1100/full/270/gray.jpg</t>
  </si>
  <si>
    <t>https://iiif.bdrc.io/bdr:V1KG13126_I1KG13284::I1KG132840170.jpg/250,150,300,1100/full/270/gray.jpg</t>
  </si>
  <si>
    <t>https://iiif.bdrc.io/bdr:V1KG13126_I1KG13284::I1KG132840171.jpg/250,150,300,1100/full/270/gray.jpg</t>
  </si>
  <si>
    <t>https://iiif.bdrc.io/bdr:V1KG13126_I1KG13284::I1KG132840172.jpg/250,150,300,1100/full/270/gray.jpg</t>
  </si>
  <si>
    <t>https://iiif.bdrc.io/bdr:V1KG13126_I1KG13284::I1KG132840173.jpg/250,150,300,1100/full/270/gray.jpg</t>
  </si>
  <si>
    <t>https://iiif.bdrc.io/bdr:V1KG13126_I1KG13284::I1KG132840174.jpg/250,150,300,1100/full/270/gray.jpg</t>
  </si>
  <si>
    <t>https://iiif.bdrc.io/bdr:V1KG13126_I1KG13284::I1KG132840175.jpg/250,150,300,1100/full/270/gray.jpg</t>
  </si>
  <si>
    <t>https://iiif.bdrc.io/bdr:V1KG13126_I1KG13284::I1KG132840176.jpg/250,150,300,1100/full/270/gray.jpg</t>
  </si>
  <si>
    <t>https://iiif.bdrc.io/bdr:V1KG13126_I1KG13284::I1KG132840177.jpg/250,150,300,1100/full/270/gray.jpg</t>
  </si>
  <si>
    <t>https://iiif.bdrc.io/bdr:V1KG13126_I1KG13284::I1KG132840178.jpg/250,150,300,1100/full/270/gray.jpg</t>
  </si>
  <si>
    <t>https://iiif.bdrc.io/bdr:V1KG13126_I1KG13284::I1KG132840179.jpg/250,150,300,1100/full/270/gray.jpg</t>
  </si>
  <si>
    <t>https://iiif.bdrc.io/bdr:V1KG13126_I1KG13284::I1KG132840180.jpg/250,150,300,1100/full/270/gray.jpg</t>
  </si>
  <si>
    <t>https://iiif.bdrc.io/bdr:V1KG13126_I1KG13284::I1KG132840181.jpg/250,150,300,1100/full/270/gray.jpg</t>
  </si>
  <si>
    <t>https://iiif.bdrc.io/bdr:V1KG13126_I1KG13284::I1KG132840182.jpg/250,150,300,1100/full/270/gray.jpg</t>
  </si>
  <si>
    <t>https://iiif.bdrc.io/bdr:V1KG13126_I1KG13284::I1KG132840183.jpg/250,150,300,1100/full/270/gray.jpg</t>
  </si>
  <si>
    <t>https://iiif.bdrc.io/bdr:V1KG13126_I1KG13284::I1KG132840184.jpg/250,150,300,1100/full/270/gray.jpg</t>
  </si>
  <si>
    <t>https://iiif.bdrc.io/bdr:V1KG13126_I1KG13284::I1KG132840185.jpg/250,150,300,1100/full/270/gray.jpg</t>
  </si>
  <si>
    <t>https://iiif.bdrc.io/bdr:V1KG13126_I1KG13284::I1KG132840186.jpg/250,150,300,1100/full/270/gray.jpg</t>
  </si>
  <si>
    <t>https://iiif.bdrc.io/bdr:V1KG13126_I1KG13284::I1KG132840187.jpg/250,150,300,1100/full/270/gray.jpg</t>
  </si>
  <si>
    <t>https://iiif.bdrc.io/bdr:V1KG13126_I1KG13284::I1KG132840188.jpg/250,150,300,1100/full/270/gray.jpg</t>
  </si>
  <si>
    <t>https://iiif.bdrc.io/bdr:V1KG13126_I1KG13284::I1KG132840189.jpg/250,150,300,1100/full/270/gray.jpg</t>
  </si>
  <si>
    <t>https://iiif.bdrc.io/bdr:V1KG13126_I1KG13284::I1KG132840190.jpg/250,150,300,1100/full/270/gray.jpg</t>
  </si>
  <si>
    <t>https://iiif.bdrc.io/bdr:V1KG13126_I1KG13284::I1KG132840191.jpg/250,150,300,1100/full/270/gray.jpg</t>
  </si>
  <si>
    <t>https://iiif.bdrc.io/bdr:V1KG13126_I1KG13284::I1KG132840192.jpg/250,150,300,1100/full/270/gray.jpg</t>
  </si>
  <si>
    <t>https://iiif.bdrc.io/bdr:V1KG13126_I1KG13284::I1KG132840193.jpg/250,150,300,1100/full/270/gray.jpg</t>
  </si>
  <si>
    <t>https://iiif.bdrc.io/bdr:V1KG13126_I1KG13284::I1KG132840194.jpg/250,150,300,1100/full/270/gray.jpg</t>
  </si>
  <si>
    <t>https://iiif.bdrc.io/bdr:V1KG13126_I1KG13284::I1KG132840195.jpg/250,150,300,1100/full/270/gray.jpg</t>
  </si>
  <si>
    <t>https://iiif.bdrc.io/bdr:V1KG13126_I1KG13284::I1KG132840196.jpg/250,150,300,1100/full/270/gray.jpg</t>
  </si>
  <si>
    <t>https://iiif.bdrc.io/bdr:V1KG13126_I1KG13284::I1KG132840197.jpg/250,150,300,1100/full/270/gray.jpg</t>
  </si>
  <si>
    <t>https://iiif.bdrc.io/bdr:V1KG13126_I1KG13284::I1KG132840198.jpg/250,150,300,1100/full/270/gray.jpg</t>
  </si>
  <si>
    <t>https://iiif.bdrc.io/bdr:V1KG13126_I1KG13284::I1KG132840199.jpg/250,150,300,1100/full/270/gray.jpg</t>
  </si>
  <si>
    <t>https://iiif.bdrc.io/bdr:V1KG13126_I1KG13284::I1KG132840200.jpg/250,150,300,1100/full/270/gray.jpg</t>
  </si>
  <si>
    <t>https://iiif.bdrc.io/bdr:V1KG13126_I1KG13284::I1KG132840201.jpg/250,150,300,1100/full/270/gray.jpg</t>
  </si>
  <si>
    <t>https://iiif.bdrc.io/bdr:V1KG13126_I1KG13284::I1KG132840202.jpg/250,150,300,1100/full/270/gray.jpg</t>
  </si>
  <si>
    <t>https://iiif.bdrc.io/bdr:V1KG13126_I1KG13284::I1KG132840203.jpg/250,150,300,1100/full/270/gray.jpg</t>
  </si>
  <si>
    <t>https://iiif.bdrc.io/bdr:V1KG13126_I1KG13284::I1KG132840204.jpg/250,150,300,1100/full/270/gray.jpg</t>
  </si>
  <si>
    <t>https://iiif.bdrc.io/bdr:V1KG13126_I1KG13284::I1KG132840205.jpg/250,150,300,1100/full/270/gray.jpg</t>
  </si>
  <si>
    <t>https://iiif.bdrc.io/bdr:V1KG13126_I1KG13284::I1KG132840206.jpg/250,150,300,1100/full/270/gray.jpg</t>
  </si>
  <si>
    <t>https://iiif.bdrc.io/bdr:V1KG13126_I1KG13284::I1KG132840207.jpg/250,150,300,1100/full/270/gray.jpg</t>
  </si>
  <si>
    <t>https://iiif.bdrc.io/bdr:V1KG13126_I1KG13284::I1KG132840208.jpg/250,150,300,1100/full/270/gray.jpg</t>
  </si>
  <si>
    <t>https://iiif.bdrc.io/bdr:V1KG13126_I1KG13284::I1KG132840209.jpg/250,150,300,1100/full/270/gray.jpg</t>
  </si>
  <si>
    <t>https://iiif.bdrc.io/bdr:V1KG13126_I1KG13284::I1KG132840210.jpg/250,150,300,1100/full/270/gray.jpg</t>
  </si>
  <si>
    <t>https://iiif.bdrc.io/bdr:V1KG13126_I1KG13284::I1KG132840211.jpg/250,150,300,1100/full/270/gray.jpg</t>
  </si>
  <si>
    <t>https://iiif.bdrc.io/bdr:V1KG13126_I1KG13284::I1KG132840212.jpg/250,150,300,1100/full/270/gray.jpg</t>
  </si>
  <si>
    <t>https://iiif.bdrc.io/bdr:V1KG13126_I1KG13284::I1KG132840213.jpg/250,150,300,1100/full/270/gray.jpg</t>
  </si>
  <si>
    <t>https://iiif.bdrc.io/bdr:V1KG13126_I1KG13284::I1KG132840214.jpg/250,150,300,1100/full/270/gray.jpg</t>
  </si>
  <si>
    <t>https://iiif.bdrc.io/bdr:V1KG13126_I1KG13284::I1KG132840215.jpg/250,150,300,1100/full/270/gray.jpg</t>
  </si>
  <si>
    <t>https://iiif.bdrc.io/bdr:V1KG13126_I1KG13284::I1KG132840216.jpg/250,150,300,1100/full/270/gray.jpg</t>
  </si>
  <si>
    <t>https://iiif.bdrc.io/bdr:V1KG13126_I1KG13284::I1KG132840217.jpg/250,150,300,1100/full/270/gray.jpg</t>
  </si>
  <si>
    <t>https://iiif.bdrc.io/bdr:V1KG13126_I1KG13284::I1KG132840218.jpg/250,150,300,1100/full/270/gray.jpg</t>
  </si>
  <si>
    <t>https://iiif.bdrc.io/bdr:V1KG13126_I1KG13284::I1KG132840219.jpg/250,150,300,1100/full/270/gray.jpg</t>
  </si>
  <si>
    <t>https://iiif.bdrc.io/bdr:V1KG13126_I1KG13284::I1KG132840220.jpg/250,150,300,1100/full/270/gray.jpg</t>
  </si>
  <si>
    <t>https://iiif.bdrc.io/bdr:V1KG13126_I1KG13284::I1KG132840221.jpg/250,150,300,1100/full/270/gray.jpg</t>
  </si>
  <si>
    <t>https://iiif.bdrc.io/bdr:V1KG13126_I1KG13284::I1KG132840222.jpg/250,150,300,1100/full/270/gray.jpg</t>
  </si>
  <si>
    <t>https://iiif.bdrc.io/bdr:V1KG13126_I1KG13284::I1KG132840223.jpg/250,150,300,1100/full/270/gray.jpg</t>
  </si>
  <si>
    <t>https://iiif.bdrc.io/bdr:V1KG13126_I1KG13284::I1KG132840224.jpg/250,150,300,1100/full/270/gray.jpg</t>
  </si>
  <si>
    <t>https://iiif.bdrc.io/bdr:V1KG13126_I1KG13284::I1KG132840225.jpg/250,150,300,1100/full/270/gray.jpg</t>
  </si>
  <si>
    <t>https://iiif.bdrc.io/bdr:V1KG13126_I1KG13284::I1KG132840226.jpg/250,150,300,1100/full/270/gray.jpg</t>
  </si>
  <si>
    <t>https://iiif.bdrc.io/bdr:V1KG13126_I1KG13284::I1KG132840227.jpg/250,150,300,1100/full/270/gray.jpg</t>
  </si>
  <si>
    <t>https://iiif.bdrc.io/bdr:V1KG13126_I1KG13284::I1KG132840228.jpg/250,150,300,1100/full/270/gray.jpg</t>
  </si>
  <si>
    <t>https://iiif.bdrc.io/bdr:V1KG13126_I1KG13284::I1KG132840229.jpg/250,150,300,1100/full/270/gray.jpg</t>
  </si>
  <si>
    <t>https://iiif.bdrc.io/bdr:V1KG13126_I1KG13284::I1KG132840230.jpg/250,150,300,1100/full/270/gray.jpg</t>
  </si>
  <si>
    <t>https://iiif.bdrc.io/bdr:V1KG13126_I1KG13284::I1KG132840231.jpg/250,150,300,1100/full/270/gray.jpg</t>
  </si>
  <si>
    <t>https://iiif.bdrc.io/bdr:V1KG13126_I1KG13284::I1KG132840232.jpg/250,150,300,1100/full/270/gray.jpg</t>
  </si>
  <si>
    <t>https://iiif.bdrc.io/bdr:V1KG13126_I1KG13284::I1KG132840233.jpg/250,150,300,1100/full/270/gray.jpg</t>
  </si>
  <si>
    <t>https://iiif.bdrc.io/bdr:V1KG13126_I1KG13284::I1KG132840234.jpg/250,150,300,1100/full/270/gray.jpg</t>
  </si>
  <si>
    <t>https://iiif.bdrc.io/bdr:V1KG13126_I1KG13284::I1KG132840235.jpg/250,150,300,1100/full/270/gray.jpg</t>
  </si>
  <si>
    <t>https://iiif.bdrc.io/bdr:V1KG13126_I1KG13284::I1KG132840236.jpg/250,150,300,1100/full/270/gray.jpg</t>
  </si>
  <si>
    <t>https://iiif.bdrc.io/bdr:V1KG13126_I1KG13284::I1KG132840237.jpg/250,150,300,1100/full/270/gray.jpg</t>
  </si>
  <si>
    <t>https://iiif.bdrc.io/bdr:V1KG13126_I1KG13284::I1KG132840238.jpg/250,150,300,1100/full/270/gray.jpg</t>
  </si>
  <si>
    <t>https://iiif.bdrc.io/bdr:V1KG13126_I1KG13284::I1KG132840239.jpg/250,150,300,1100/full/270/gray.jpg</t>
  </si>
  <si>
    <t>https://iiif.bdrc.io/bdr:V1KG13126_I1KG13284::I1KG132840240.jpg/250,150,300,1100/full/270/gray.jpg</t>
  </si>
  <si>
    <t>https://iiif.bdrc.io/bdr:V1KG13126_I1KG13284::I1KG132840241.jpg/250,150,300,1100/full/270/gray.jpg</t>
  </si>
  <si>
    <t>https://iiif.bdrc.io/bdr:V1KG13126_I1KG13284::I1KG132840242.jpg/250,150,300,1100/full/270/gray.jpg</t>
  </si>
  <si>
    <t>https://iiif.bdrc.io/bdr:V1KG13126_I1KG13284::I1KG132840243.jpg/250,150,300,1100/full/270/gray.jpg</t>
  </si>
  <si>
    <t>https://iiif.bdrc.io/bdr:V1KG13126_I1KG13284::I1KG132840244.jpg/250,150,300,1100/full/270/gray.jpg</t>
  </si>
  <si>
    <t>https://iiif.bdrc.io/bdr:V1KG13126_I1KG13284::I1KG132840245.jpg/250,150,300,1100/full/270/gray.jpg</t>
  </si>
  <si>
    <t>https://iiif.bdrc.io/bdr:V1KG13126_I1KG13284::I1KG132840246.jpg/250,150,300,1100/full/270/gray.jpg</t>
  </si>
  <si>
    <t>https://iiif.bdrc.io/bdr:V1KG13126_I1KG13284::I1KG132840247.jpg/250,150,300,1100/full/270/gray.jpg</t>
  </si>
  <si>
    <t>https://iiif.bdrc.io/bdr:V1KG13126_I1KG13284::I1KG132840248.jpg/250,150,300,1100/full/270/gray.jpg</t>
  </si>
  <si>
    <t>https://iiif.bdrc.io/bdr:V1KG13126_I1KG13284::I1KG132840249.jpg/250,150,300,1100/full/270/gray.jpg</t>
  </si>
  <si>
    <t>https://iiif.bdrc.io/bdr:V1KG13126_I1KG13284::I1KG132840250.jpg/250,150,300,1100/full/270/gray.jpg</t>
  </si>
  <si>
    <t>https://iiif.bdrc.io/bdr:V1KG13126_I1KG13284::I1KG132840251.jpg/250,150,300,1100/full/270/gray.jpg</t>
  </si>
  <si>
    <t>https://iiif.bdrc.io/bdr:V1KG13126_I1KG13284::I1KG132840252.jpg/250,150,300,1100/full/270/gray.jpg</t>
  </si>
  <si>
    <t>https://iiif.bdrc.io/bdr:V1KG13126_I1KG13284::I1KG132840253.jpg/250,150,300,1100/full/270/gray.jpg</t>
  </si>
  <si>
    <t>https://iiif.bdrc.io/bdr:V1KG13126_I1KG13284::I1KG132840254.jpg/250,150,300,1100/full/270/gray.jpg</t>
  </si>
  <si>
    <t>https://iiif.bdrc.io/bdr:V1KG13126_I1KG13284::I1KG132840255.jpg/250,150,300,1100/full/270/gray.jpg</t>
  </si>
  <si>
    <t>https://iiif.bdrc.io/bdr:V1KG13126_I1KG13284::I1KG132840256.jpg/250,150,300,1100/full/270/gray.jpg</t>
  </si>
  <si>
    <t>https://iiif.bdrc.io/bdr:V1KG13126_I1KG13284::I1KG132840257.jpg/250,150,300,1100/full/270/gray.jpg</t>
  </si>
  <si>
    <t>https://iiif.bdrc.io/bdr:V1KG13126_I1KG13284::I1KG132840258.jpg/250,150,300,1100/full/270/gray.jpg</t>
  </si>
  <si>
    <t>https://iiif.bdrc.io/bdr:V1KG13126_I1KG13284::I1KG132840259.jpg/250,150,300,1100/full/270/gray.jpg</t>
  </si>
  <si>
    <t>https://iiif.bdrc.io/bdr:V1KG13126_I1KG13284::I1KG132840260.jpg/250,150,300,1100/full/270/gray.jpg</t>
  </si>
  <si>
    <t>https://iiif.bdrc.io/bdr:V1KG13126_I1KG13284::I1KG132840261.jpg/250,150,300,1100/full/270/gray.jpg</t>
  </si>
  <si>
    <t>https://iiif.bdrc.io/bdr:V1KG13126_I1KG13284::I1KG132840262.jpg/250,150,300,1100/full/270/gray.jpg</t>
  </si>
  <si>
    <t>https://iiif.bdrc.io/bdr:V1KG13126_I1KG13284::I1KG132840263.jpg/250,150,300,1100/full/270/gray.jpg</t>
  </si>
  <si>
    <t>https://iiif.bdrc.io/bdr:V1KG13126_I1KG13284::I1KG132840264.jpg/250,150,300,1100/full/270/gray.jpg</t>
  </si>
  <si>
    <t>https://iiif.bdrc.io/bdr:V1KG13126_I1KG13284::I1KG132840265.jpg/250,150,300,1100/full/270/gray.jpg</t>
  </si>
  <si>
    <t>https://iiif.bdrc.io/bdr:V1KG13126_I1KG13284::I1KG132840266.jpg/250,150,300,1100/full/270/gray.jpg</t>
  </si>
  <si>
    <t>https://iiif.bdrc.io/bdr:V1KG13126_I1KG13284::I1KG132840267.jpg/250,150,300,1100/full/270/gray.jpg</t>
  </si>
  <si>
    <t>https://iiif.bdrc.io/bdr:V1KG13126_I1KG13284::I1KG132840268.jpg/250,150,300,1100/full/270/gray.jpg</t>
  </si>
  <si>
    <t>https://iiif.bdrc.io/bdr:V1KG13126_I1KG13284::I1KG132840269.jpg/250,150,300,1100/full/270/gray.jpg</t>
  </si>
  <si>
    <t>https://iiif.bdrc.io/bdr:V1KG13126_I1KG13284::I1KG132840270.jpg/250,150,300,1100/full/270/gray.jpg</t>
  </si>
  <si>
    <t>https://iiif.bdrc.io/bdr:V1KG13126_I1KG13284::I1KG132840271.jpg/250,150,300,1100/full/270/gray.jpg</t>
  </si>
  <si>
    <t>https://iiif.bdrc.io/bdr:V1KG13126_I1KG13284::I1KG132840272.jpg/250,150,300,1100/full/270/gray.jpg</t>
  </si>
  <si>
    <t>https://iiif.bdrc.io/bdr:V1KG13126_I1KG13284::I1KG132840273.jpg/250,150,300,1100/full/270/gray.jpg</t>
  </si>
  <si>
    <t>https://iiif.bdrc.io/bdr:V1KG13126_I1KG13284::I1KG132840274.jpg/250,150,300,1100/full/270/gray.jpg</t>
  </si>
  <si>
    <t>https://iiif.bdrc.io/bdr:V1KG13126_I1KG13284::I1KG132840275.jpg/250,150,300,1100/full/270/gray.jpg</t>
  </si>
  <si>
    <t>https://iiif.bdrc.io/bdr:V1KG13126_I1KG13284::I1KG132840276.jpg/250,150,300,1100/full/270/gray.jpg</t>
  </si>
  <si>
    <t>https://iiif.bdrc.io/bdr:V1KG13126_I1KG13284::I1KG132840277.jpg/250,150,300,1100/full/270/gray.jpg</t>
  </si>
  <si>
    <t>https://iiif.bdrc.io/bdr:V1KG13126_I1KG13284::I1KG132840278.jpg/250,150,300,1100/full/270/gray.jpg</t>
  </si>
  <si>
    <t>https://iiif.bdrc.io/bdr:V1KG13126_I1KG13284::I1KG132840279.jpg/250,150,300,1100/full/270/gray.jpg</t>
  </si>
  <si>
    <t>https://iiif.bdrc.io/bdr:V1KG13126_I1KG13284::I1KG132840280.jpg/250,150,300,1100/full/270/gray.jpg</t>
  </si>
  <si>
    <t>https://iiif.bdrc.io/bdr:V1KG13126_I1KG13284::I1KG132840281.jpg/250,150,300,1100/full/270/gray.jpg</t>
  </si>
  <si>
    <t>https://iiif.bdrc.io/bdr:V1KG13126_I1KG13284::I1KG132840282.jpg/250,150,300,1100/full/270/gray.jpg</t>
  </si>
  <si>
    <t>https://iiif.bdrc.io/bdr:V1KG13126_I1KG13284::I1KG132840283.jpg/250,150,300,1100/full/270/gray.jpg</t>
  </si>
  <si>
    <t>https://iiif.bdrc.io/bdr:V1KG13126_I1KG13284::I1KG132840284.jpg/250,150,300,1100/full/270/gray.jpg</t>
  </si>
  <si>
    <t>https://iiif.bdrc.io/bdr:V1KG13126_I1KG13284::I1KG132840285.jpg/250,150,300,1100/full/270/gray.jpg</t>
  </si>
  <si>
    <t>https://iiif.bdrc.io/bdr:V1KG13126_I1KG13284::I1KG132840286.jpg/250,150,300,1100/full/270/gray.jpg</t>
  </si>
  <si>
    <t>https://iiif.bdrc.io/bdr:V1KG13126_I1KG13284::I1KG132840287.jpg/250,150,300,1100/full/270/gray.jpg</t>
  </si>
  <si>
    <t>https://iiif.bdrc.io/bdr:V1KG13126_I1KG13284::I1KG132840288.jpg/250,150,300,1100/full/270/gray.jpg</t>
  </si>
  <si>
    <t>https://iiif.bdrc.io/bdr:V1KG13126_I1KG13284::I1KG132840289.jpg/250,150,300,1100/full/270/gray.jpg</t>
  </si>
  <si>
    <t>https://iiif.bdrc.io/bdr:V1KG13126_I1KG13284::I1KG132840290.jpg/250,150,300,1100/full/270/gray.jpg</t>
  </si>
  <si>
    <t>https://iiif.bdrc.io/bdr:V1KG13126_I1KG13284::I1KG132840291.jpg/250,150,300,1100/full/270/gray.jpg</t>
  </si>
  <si>
    <t>https://iiif.bdrc.io/bdr:V1KG13126_I1KG13284::I1KG132840292.jpg/250,150,300,1100/full/270/gray.jpg</t>
  </si>
  <si>
    <t>https://iiif.bdrc.io/bdr:V1KG13126_I1KG13284::I1KG132840293.jpg/250,150,300,1100/full/270/gray.jpg</t>
  </si>
  <si>
    <t>https://iiif.bdrc.io/bdr:V1KG13126_I1KG13284::I1KG132840294.jpg/250,150,300,1100/full/270/gray.jpg</t>
  </si>
  <si>
    <t>https://iiif.bdrc.io/bdr:V1KG13126_I1KG13284::I1KG132840295.jpg/250,150,300,1100/full/270/gray.jpg</t>
  </si>
  <si>
    <t>https://iiif.bdrc.io/bdr:V1KG13126_I1KG13284::I1KG132840296.jpg/250,150,300,1100/full/270/gray.jpg</t>
  </si>
  <si>
    <t>https://iiif.bdrc.io/bdr:V1KG13126_I1KG13284::I1KG132840297.jpg/250,150,300,1100/full/270/gray.jpg</t>
  </si>
  <si>
    <t>https://iiif.bdrc.io/bdr:V1KG13126_I1KG13284::I1KG132840298.jpg/250,150,300,1100/full/270/gray.jpg</t>
  </si>
  <si>
    <t>https://iiif.bdrc.io/bdr:V1KG13126_I1KG13284::I1KG132840299.jpg/250,150,300,1100/full/270/gray.jpg</t>
  </si>
  <si>
    <t>https://iiif.bdrc.io/bdr:V1KG13126_I1KG13284::I1KG132840300.jpg/250,150,300,1100/full/270/gray.jpg</t>
  </si>
  <si>
    <t>https://iiif.bdrc.io/bdr:V1KG13126_I1KG13284::I1KG132840301.jpg/250,150,300,1100/full/270/gray.jpg</t>
  </si>
  <si>
    <t>https://iiif.bdrc.io/bdr:V1KG13126_I1KG13284::I1KG132840302.jpg/250,150,300,1100/full/270/gray.jpg</t>
  </si>
  <si>
    <t>https://iiif.bdrc.io/bdr:V1KG13126_I1KG13284::I1KG132840303.jpg/250,150,300,1100/full/270/gray.jpg</t>
  </si>
  <si>
    <t>https://iiif.bdrc.io/bdr:V1KG13126_I1KG13284::I1KG132840304.jpg/250,150,300,1100/full/270/gray.jpg</t>
  </si>
  <si>
    <t>https://iiif.bdrc.io/bdr:V1KG13126_I1KG13284::I1KG132840305.jpg/250,150,300,1100/full/270/gray.jpg</t>
  </si>
  <si>
    <t>https://iiif.bdrc.io/bdr:V1KG13126_I1KG13284::I1KG132840306.jpg/250,150,300,1100/full/270/gray.jpg</t>
  </si>
  <si>
    <t>https://iiif.bdrc.io/bdr:V1KG13126_I1KG13284::I1KG132840307.jpg/250,150,300,1100/full/270/gray.jpg</t>
  </si>
  <si>
    <t>https://iiif.bdrc.io/bdr:V1KG13126_I1KG13284::I1KG132840308.jpg/250,150,300,1100/full/270/gray.jpg</t>
  </si>
  <si>
    <t>https://iiif.bdrc.io/bdr:V1KG13126_I1KG13284::I1KG132840309.jpg/250,150,300,1100/full/270/gray.jpg</t>
  </si>
  <si>
    <t>https://iiif.bdrc.io/bdr:V1KG13126_I1KG13284::I1KG132840310.jpg/250,150,300,1100/full/270/gray.jpg</t>
  </si>
  <si>
    <t>https://iiif.bdrc.io/bdr:V1KG13126_I1KG13284::I1KG132840311.jpg/250,150,300,1100/full/270/gray.jpg</t>
  </si>
  <si>
    <t>https://iiif.bdrc.io/bdr:V1KG13126_I1KG13284::I1KG132840312.jpg/250,150,300,1100/full/270/gray.jpg</t>
  </si>
  <si>
    <t>https://iiif.bdrc.io/bdr:V1KG13126_I1KG13284::I1KG132840313.jpg/250,150,300,1100/full/270/gray.jpg</t>
  </si>
  <si>
    <t>https://iiif.bdrc.io/bdr:V1KG13126_I1KG13284::I1KG132840314.jpg/250,150,300,1100/full/270/gray.jpg</t>
  </si>
  <si>
    <t>https://iiif.bdrc.io/bdr:V1KG13126_I1KG13284::I1KG132840315.jpg/250,150,300,1100/full/270/gray.jpg</t>
  </si>
  <si>
    <t>https://iiif.bdrc.io/bdr:V1KG13126_I1KG13284::I1KG132840316.jpg/250,150,300,1100/full/270/gray.jpg</t>
  </si>
  <si>
    <t>https://iiif.bdrc.io/bdr:V1KG13126_I1KG13284::I1KG132840317.jpg/250,150,300,1100/full/270/gray.jpg</t>
  </si>
  <si>
    <t>https://iiif.bdrc.io/bdr:V1KG13126_I1KG13284::I1KG132840318.jpg/250,150,300,1100/full/270/gray.jpg</t>
  </si>
  <si>
    <t>https://iiif.bdrc.io/bdr:V1KG13126_I1KG13284::I1KG132840319.jpg/250,150,300,1100/full/270/gray.jpg</t>
  </si>
  <si>
    <t>https://iiif.bdrc.io/bdr:V1KG13126_I1KG13284::I1KG132840320.jpg/250,150,300,1100/full/270/gray.jpg</t>
  </si>
  <si>
    <t>https://iiif.bdrc.io/bdr:V1KG13126_I1KG13284::I1KG132840321.jpg/250,150,300,1100/full/270/gray.jpg</t>
  </si>
  <si>
    <t>https://iiif.bdrc.io/bdr:V1KG13126_I1KG13284::I1KG132840322.jpg/250,150,300,1100/full/270/gray.jpg</t>
  </si>
  <si>
    <t>https://iiif.bdrc.io/bdr:V1KG13126_I1KG13284::I1KG132840323.jpg/250,150,300,1100/full/270/gray.jpg</t>
  </si>
  <si>
    <t>https://iiif.bdrc.io/bdr:V1KG13126_I1KG13284::I1KG132840324.jpg/250,150,300,1100/full/270/gray.jpg</t>
  </si>
  <si>
    <t>https://iiif.bdrc.io/bdr:V1KG13126_I1KG13284::I1KG132840325.jpg/250,150,300,1100/full/270/gray.jpg</t>
  </si>
  <si>
    <t>https://iiif.bdrc.io/bdr:V1KG13126_I1KG13284::I1KG132840326.jpg/250,150,300,1100/full/270/gray.jpg</t>
  </si>
  <si>
    <t>https://iiif.bdrc.io/bdr:V1KG13126_I1KG13284::I1KG132840327.jpg/250,150,300,1100/full/270/gray.jpg</t>
  </si>
  <si>
    <t>https://iiif.bdrc.io/bdr:V1KG13126_I1KG13284::I1KG132840328.jpg/250,150,300,1100/full/270/gray.jpg</t>
  </si>
  <si>
    <t>https://iiif.bdrc.io/bdr:V1KG13126_I1KG13284::I1KG132840329.jpg/250,150,300,1100/full/270/gray.jpg</t>
  </si>
  <si>
    <t>https://iiif.bdrc.io/bdr:V1KG13126_I1KG13284::I1KG132840330.jpg/250,150,300,1100/full/270/gray.jpg</t>
  </si>
  <si>
    <t>https://iiif.bdrc.io/bdr:V1KG13126_I1KG13284::I1KG132840331.jpg/250,150,300,1100/full/270/gray.jpg</t>
  </si>
  <si>
    <t>https://iiif.bdrc.io/bdr:V1KG13126_I1KG13284::I1KG132840332.jpg/250,150,300,1100/full/270/gray.jpg</t>
  </si>
  <si>
    <t>https://iiif.bdrc.io/bdr:V1KG13126_I1KG13284::I1KG132840333.jpg/250,150,300,1100/full/270/gray.jpg</t>
  </si>
  <si>
    <t>https://iiif.bdrc.io/bdr:V1KG13126_I1KG13284::I1KG132840334.jpg/250,150,300,1100/full/270/gray.jpg</t>
  </si>
  <si>
    <t>https://iiif.bdrc.io/bdr:V1KG13126_I1KG13284::I1KG132840335.jpg/250,150,300,1100/full/270/gray.jpg</t>
  </si>
  <si>
    <t>https://iiif.bdrc.io/bdr:V1KG13126_I1KG13284::I1KG132840336.jpg/250,150,300,1100/full/270/gray.jpg</t>
  </si>
  <si>
    <t>https://iiif.bdrc.io/bdr:V1KG13126_I1KG13284::I1KG132840337.jpg/250,150,300,1100/full/270/gray.jpg</t>
  </si>
  <si>
    <t>https://iiif.bdrc.io/bdr:V1KG13126_I1KG13284::I1KG132840338.jpg/250,150,300,1100/full/270/gray.jpg</t>
  </si>
  <si>
    <t>https://iiif.bdrc.io/bdr:V1KG13126_I1KG13284::I1KG132840339.jpg/250,150,300,1100/full/270/gray.jpg</t>
  </si>
  <si>
    <t>https://iiif.bdrc.io/bdr:V1KG13126_I1KG13284::I1KG132840340.jpg/250,150,300,1100/full/270/gray.jpg</t>
  </si>
  <si>
    <t>https://iiif.bdrc.io/bdr:V1KG13126_I1KG13284::I1KG132840341.jpg/250,150,300,1100/full/270/gray.jpg</t>
  </si>
  <si>
    <t>https://iiif.bdrc.io/bdr:V1KG13126_I1KG13284::I1KG132840342.jpg/250,150,300,1100/full/270/gray.jpg</t>
  </si>
  <si>
    <t>https://iiif.bdrc.io/bdr:V1KG13126_I1KG13284::I1KG132840343.jpg/250,150,300,1100/full/270/gray.jpg</t>
  </si>
  <si>
    <t>https://iiif.bdrc.io/bdr:V1KG13126_I1KG13284::I1KG132840344.jpg/250,150,300,1100/full/270/gray.jpg</t>
  </si>
  <si>
    <t>https://iiif.bdrc.io/bdr:V1KG13126_I1KG13284::I1KG132840345.jpg/250,150,300,1100/full/270/gray.jpg</t>
  </si>
  <si>
    <t>https://iiif.bdrc.io/bdr:V1KG13126_I1KG13284::I1KG132840346.jpg/250,150,300,1100/full/270/gray.jpg</t>
  </si>
  <si>
    <t>https://iiif.bdrc.io/bdr:V1KG13126_I1KG13284::I1KG132840347.jpg/250,150,300,1100/full/270/gray.jpg</t>
  </si>
  <si>
    <t>https://iiif.bdrc.io/bdr:V1KG13126_I1KG13284::I1KG132840348.jpg/250,150,300,1100/full/270/gray.jpg</t>
  </si>
  <si>
    <t>https://iiif.bdrc.io/bdr:V1KG13126_I1KG13284::I1KG132840349.jpg/250,150,300,1100/full/270/gray.jpg</t>
  </si>
  <si>
    <t>https://iiif.bdrc.io/bdr:V1KG13126_I1KG13284::I1KG132840350.jpg/250,150,300,1100/full/270/gray.jpg</t>
  </si>
  <si>
    <t>https://iiif.bdrc.io/bdr:V1KG13126_I1KG13284::I1KG132840351.jpg/250,150,300,1100/full/270/gray.jpg</t>
  </si>
  <si>
    <t>https://iiif.bdrc.io/bdr:V1KG13126_I1KG13284::I1KG132840352.jpg/250,150,300,1100/full/270/gray.jpg</t>
  </si>
  <si>
    <t>https://iiif.bdrc.io/bdr:V1KG13126_I1KG13284::I1KG132840353.jpg/250,150,300,1100/full/270/gray.jpg</t>
  </si>
  <si>
    <t>https://iiif.bdrc.io/bdr:V1KG13126_I1KG13284::I1KG132840354.jpg/250,150,300,1100/full/270/gray.jpg</t>
  </si>
  <si>
    <t>https://iiif.bdrc.io/bdr:V1KG13126_I1KG13284::I1KG132840355.jpg/250,150,300,1100/full/270/gray.jpg</t>
  </si>
  <si>
    <t>https://iiif.bdrc.io/bdr:V1KG13126_I1KG13284::I1KG132840356.jpg/250,150,300,1100/full/270/gray.jpg</t>
  </si>
  <si>
    <t>https://iiif.bdrc.io/bdr:V1KG13126_I1KG13284::I1KG132840357.jpg/250,150,300,1100/full/270/gray.jpg</t>
  </si>
  <si>
    <t>https://iiif.bdrc.io/bdr:V1KG13126_I1KG13284::I1KG132840358.jpg/250,150,300,1100/full/270/gray.jpg</t>
  </si>
  <si>
    <t>https://iiif.bdrc.io/bdr:V1KG13126_I1KG13284::I1KG132840359.jpg/250,150,300,1100/full/270/gray.jpg</t>
  </si>
  <si>
    <t>https://iiif.bdrc.io/bdr:V1KG13126_I1KG13284::I1KG132840360.jpg/250,150,300,1100/full/270/gray.jpg</t>
  </si>
  <si>
    <t>https://iiif.bdrc.io/bdr:V1KG13126_I1KG13284::I1KG132840361.jpg/250,150,300,1100/full/270/gray.jpg</t>
  </si>
  <si>
    <t>https://iiif.bdrc.io/bdr:V1KG13126_I1KG13284::I1KG132840362.jpg/250,150,300,1100/full/270/gray.jpg</t>
  </si>
  <si>
    <t>https://iiif.bdrc.io/bdr:V1KG13126_I1KG13284::I1KG132840363.jpg/250,150,300,1100/full/270/gray.jpg</t>
  </si>
  <si>
    <t>https://iiif.bdrc.io/bdr:V1KG13126_I1KG13284::I1KG132840364.jpg/250,150,300,1100/full/270/gray.jpg</t>
  </si>
  <si>
    <t>https://iiif.bdrc.io/bdr:V1KG13126_I1KG13284::I1KG132840365.jpg/250,150,300,1100/full/270/gray.jpg</t>
  </si>
  <si>
    <t>https://iiif.bdrc.io/bdr:V1KG13126_I1KG13284::I1KG132840366.jpg/250,150,300,1100/full/270/gray.jpg</t>
  </si>
  <si>
    <t>https://iiif.bdrc.io/bdr:V1KG13126_I1KG13284::I1KG132840367.jpg/250,150,300,1100/full/270/gray.jpg</t>
  </si>
  <si>
    <t>https://iiif.bdrc.io/bdr:V1KG13126_I1KG13284::I1KG132840368.jpg/250,150,300,1100/full/270/gray.jpg</t>
  </si>
  <si>
    <t>https://iiif.bdrc.io/bdr:V1KG13126_I1KG13284::I1KG132840369.jpg/250,150,300,1100/full/270/gray.jpg</t>
  </si>
  <si>
    <t>https://iiif.bdrc.io/bdr:V1KG13126_I1KG13284::I1KG132840370.jpg/250,150,300,1100/full/270/gray.jpg</t>
  </si>
  <si>
    <t>https://iiif.bdrc.io/bdr:V1KG13126_I1KG13284::I1KG132840371.jpg/250,150,300,1100/full/270/gray.jpg</t>
  </si>
  <si>
    <t>https://iiif.bdrc.io/bdr:V1KG13126_I1KG13284::I1KG132840372.jpg/250,150,300,1100/full/270/gray.jpg</t>
  </si>
  <si>
    <t>https://iiif.bdrc.io/bdr:V1KG13126_I1KG13284::I1KG132840373.jpg/250,150,300,1100/full/270/gray.jpg</t>
  </si>
  <si>
    <t>https://iiif.bdrc.io/bdr:V1KG13126_I1KG13284::I1KG132840374.jpg/250,150,300,1100/full/270/gray.jpg</t>
  </si>
  <si>
    <t>https://iiif.bdrc.io/bdr:V1KG13126_I1KG13284::I1KG132840375.jpg/250,150,300,1100/full/270/gray.jpg</t>
  </si>
  <si>
    <t>https://iiif.bdrc.io/bdr:V1KG13126_I1KG13284::I1KG132840376.jpg/250,150,300,1100/full/270/gray.jpg</t>
  </si>
  <si>
    <t>https://iiif.bdrc.io/bdr:V1KG13126_I1KG13284::I1KG132840377.jpg/250,150,300,1100/full/270/gray.jpg</t>
  </si>
  <si>
    <t>https://iiif.bdrc.io/bdr:V1KG13126_I1KG13284::I1KG132840378.jpg/250,150,300,1100/full/270/gray.jpg</t>
  </si>
  <si>
    <t>https://iiif.bdrc.io/bdr:V1KG13126_I1KG13284::I1KG132840379.jpg/250,150,300,1100/full/270/gray.jpg</t>
  </si>
  <si>
    <t>https://iiif.bdrc.io/bdr:V1KG13126_I1KG13284::I1KG132840380.jpg/250,150,300,1100/full/270/gray.jpg</t>
  </si>
  <si>
    <t>https://iiif.bdrc.io/bdr:V1KG13126_I1KG13284::I1KG132840381.jpg/250,150,300,1100/full/270/gray.jpg</t>
  </si>
  <si>
    <t>https://iiif.bdrc.io/bdr:V1KG13126_I1KG13284::I1KG132840382.jpg/250,150,300,1100/full/270/gray.jpg</t>
  </si>
  <si>
    <t>https://iiif.bdrc.io/bdr:V1KG13126_I1KG13284::I1KG132840383.jpg/250,150,300,1100/full/270/gray.jpg</t>
  </si>
  <si>
    <t>https://iiif.bdrc.io/bdr:V1KG13126_I1KG13284::I1KG132840384.jpg/250,150,300,1100/full/270/gray.jpg</t>
  </si>
  <si>
    <t>https://iiif.bdrc.io/bdr:V1KG13126_I1KG13284::I1KG132840385.jpg/250,150,300,1100/full/270/gray.jpg</t>
  </si>
  <si>
    <t>https://iiif.bdrc.io/bdr:V1KG13126_I1KG13284::I1KG132840386.jpg/250,150,300,1100/full/270/gray.jpg</t>
  </si>
  <si>
    <t>https://iiif.bdrc.io/bdr:V1KG13126_I1KG13284::I1KG132840387.jpg/250,150,300,1100/full/270/gray.jpg</t>
  </si>
  <si>
    <t>https://iiif.bdrc.io/bdr:V1KG13126_I1KG13284::I1KG132840388.jpg/250,150,300,1100/full/270/gray.jpg</t>
  </si>
  <si>
    <t>https://iiif.bdrc.io/bdr:V1KG13126_I1KG13284::I1KG132840389.jpg/250,150,300,1100/full/270/gray.jpg</t>
  </si>
  <si>
    <t>https://iiif.bdrc.io/bdr:V1KG13126_I1KG13284::I1KG132840390.jpg/250,150,300,1100/full/270/gray.jpg</t>
  </si>
  <si>
    <t>https://iiif.bdrc.io/bdr:V1KG13126_I1KG13284::I1KG132840391.jpg/250,150,300,1100/full/270/gray.jpg</t>
  </si>
  <si>
    <t>https://iiif.bdrc.io/bdr:V1KG13126_I1KG13284::I1KG132840392.jpg/250,150,300,1100/full/270/gray.jpg</t>
  </si>
  <si>
    <t>https://iiif.bdrc.io/bdr:V1KG13126_I1KG13284::I1KG132840393.jpg/250,150,300,1100/full/270/gray.jpg</t>
  </si>
  <si>
    <t>https://iiif.bdrc.io/bdr:V1KG13126_I1KG13284::I1KG132840394.jpg/250,150,300,1100/full/270/gray.jpg</t>
  </si>
  <si>
    <t>https://iiif.bdrc.io/bdr:V1KG13126_I1KG13284::I1KG132840395.jpg/250,150,300,1100/full/270/gray.jpg</t>
  </si>
  <si>
    <t>https://iiif.bdrc.io/bdr:V1KG13126_I1KG13284::I1KG132840396.jpg/250,150,300,1100/full/270/gray.jpg</t>
  </si>
  <si>
    <t>https://iiif.bdrc.io/bdr:V1KG13126_I1KG13284::I1KG132840397.jpg/250,150,300,1100/full/270/gray.jpg</t>
  </si>
  <si>
    <t>https://iiif.bdrc.io/bdr:V1KG13126_I1KG13284::I1KG132840398.jpg/250,150,300,1100/full/270/gray.jpg</t>
  </si>
  <si>
    <t>https://iiif.bdrc.io/bdr:V1KG13126_I1KG13284::I1KG132840399.jpg/250,150,300,1100/full/270/gray.jpg</t>
  </si>
  <si>
    <t>https://iiif.bdrc.io/bdr:V1KG13126_I1KG13284::I1KG132840400.jpg/250,150,300,1100/full/270/gray.jpg</t>
  </si>
  <si>
    <t>https://iiif.bdrc.io/bdr:V1KG13126_I1KG13284::I1KG132840401.jpg/250,150,300,1100/full/270/gray.jpg</t>
  </si>
  <si>
    <t>https://iiif.bdrc.io/bdr:V1KG13126_I1KG13284::I1KG132840402.jpg/250,150,300,1100/full/270/gray.jpg</t>
  </si>
  <si>
    <t>https://iiif.bdrc.io/bdr:V1KG13126_I1KG13284::I1KG132840403.jpg/250,150,300,1100/full/270/gray.jpg</t>
  </si>
  <si>
    <t>https://iiif.bdrc.io/bdr:V1KG13126_I1KG13284::I1KG132840404.jpg/250,150,300,1100/full/270/gray.jpg</t>
  </si>
  <si>
    <t>https://iiif.bdrc.io/bdr:V1KG13126_I1KG13284::I1KG132840405.jpg/250,150,300,1100/full/270/gray.jpg</t>
  </si>
  <si>
    <t>https://iiif.bdrc.io/bdr:V1KG13126_I1KG13284::I1KG132840406.jpg/250,150,300,1100/full/270/gray.jpg</t>
  </si>
  <si>
    <t>https://iiif.bdrc.io/bdr:V1KG13126_I1KG13284::I1KG132840407.jpg/250,150,300,1100/full/270/gray.jpg</t>
  </si>
  <si>
    <t>https://iiif.bdrc.io/bdr:V1KG13126_I1KG13284::I1KG132840408.jpg/250,150,300,1100/full/270/gray.jpg</t>
  </si>
  <si>
    <t>https://iiif.bdrc.io/bdr:V1KG13126_I1KG13284::I1KG132840409.jpg/250,150,300,1100/full/270/gray.jpg</t>
  </si>
  <si>
    <t>https://iiif.bdrc.io/bdr:V1KG13126_I1KG13284::I1KG132840410.jpg/250,150,300,1100/full/270/gray.jpg</t>
  </si>
  <si>
    <t>https://iiif.bdrc.io/bdr:V1KG13126_I1KG13284::I1KG132840411.jpg/250,150,300,1100/full/270/gray.jpg</t>
  </si>
  <si>
    <t>https://iiif.bdrc.io/bdr:V1KG13126_I1KG13284::I1KG132840412.jpg/250,150,300,1100/full/270/gray.jpg</t>
  </si>
  <si>
    <t>https://iiif.bdrc.io/bdr:V1KG13126_I1KG13284::I1KG132840413.jpg/250,150,300,1100/full/270/gray.jpg</t>
  </si>
  <si>
    <t>https://iiif.bdrc.io/bdr:V1KG13126_I1KG13284::I1KG132840414.jpg/250,150,300,1100/full/270/gray.jpg</t>
  </si>
  <si>
    <t>https://iiif.bdrc.io/bdr:V1KG13126_I1KG13284::I1KG132840415.jpg/250,150,300,1100/full/270/gray.jpg</t>
  </si>
  <si>
    <t>https://iiif.bdrc.io/bdr:V1KG13126_I1KG13284::I1KG132840416.jpg/250,150,300,1100/full/270/gray.jpg</t>
  </si>
  <si>
    <t>https://iiif.bdrc.io/bdr:V1KG13126_I1KG13284::I1KG132840417.jpg/250,150,300,1100/full/270/gray.jpg</t>
  </si>
  <si>
    <t>https://iiif.bdrc.io/bdr:V1KG13126_I1KG13284::I1KG132840418.jpg/250,150,300,1100/full/270/gray.jpg</t>
  </si>
  <si>
    <t>https://iiif.bdrc.io/bdr:V1KG13126_I1KG13284::I1KG132840419.jpg/250,150,300,1100/full/270/gray.jpg</t>
  </si>
  <si>
    <t>https://iiif.bdrc.io/bdr:V1KG13126_I1KG13284::I1KG132840420.jpg/250,150,300,1100/full/270/gray.jpg</t>
  </si>
  <si>
    <t>https://iiif.bdrc.io/bdr:V1KG13126_I1KG13284::I1KG132840421.jpg/250,150,300,1100/full/270/gray.jpg</t>
  </si>
  <si>
    <t>https://iiif.bdrc.io/bdr:V1KG13126_I1KG13284::I1KG132840422.jpg/250,150,300,1100/full/270/gray.jpg</t>
  </si>
  <si>
    <t>https://iiif.bdrc.io/bdr:V1KG13126_I1KG13284::I1KG132840423.jpg/250,150,300,1100/full/270/gray.jpg</t>
  </si>
  <si>
    <t>https://iiif.bdrc.io/bdr:V1KG13126_I1KG13284::I1KG132840424.jpg/250,150,300,1100/full/270/gray.jpg</t>
  </si>
  <si>
    <t>https://iiif.bdrc.io/bdr:V1KG13126_I1KG13284::I1KG132840425.jpg/250,150,300,1100/full/270/gray.jpg</t>
  </si>
  <si>
    <t>https://iiif.bdrc.io/bdr:V1KG13126_I1KG13284::I1KG132840426.jpg/250,150,300,1100/full/270/gray.jpg</t>
  </si>
  <si>
    <t>https://iiif.bdrc.io/bdr:V1KG13126_I1KG13284::I1KG132840427.jpg/250,150,300,1100/full/270/gray.jpg</t>
  </si>
  <si>
    <t>https://iiif.bdrc.io/bdr:V1KG13126_I1KG13284::I1KG132840428.jpg/250,150,300,1100/full/270/gray.jpg</t>
  </si>
  <si>
    <t>https://iiif.bdrc.io/bdr:V1KG13126_I1KG13284::I1KG132840429.jpg/250,150,300,1100/full/270/gray.jpg</t>
  </si>
  <si>
    <t>https://iiif.bdrc.io/bdr:V1KG13126_I1KG13284::I1KG132840430.jpg/250,150,300,1100/full/270/gray.jpg</t>
  </si>
  <si>
    <t>https://iiif.bdrc.io/bdr:V1KG13126_I1KG13284::I1KG132840431.jpg/250,150,300,1100/full/270/gray.jpg</t>
  </si>
  <si>
    <t>https://iiif.bdrc.io/bdr:V1KG13126_I1KG13284::I1KG132840432.jpg/250,150,300,1100/full/270/gray.jpg</t>
  </si>
  <si>
    <t>https://iiif.bdrc.io/bdr:V1KG13126_I1KG13284::I1KG132840433.jpg/250,150,300,1100/full/270/gray.jpg</t>
  </si>
  <si>
    <t>https://iiif.bdrc.io/bdr:V1KG13126_I1KG13284::I1KG132840434.jpg/250,150,300,1100/full/270/gray.jpg</t>
  </si>
  <si>
    <t>https://iiif.bdrc.io/bdr:V1KG13126_I1KG13284::I1KG132840435.jpg/250,150,300,1100/full/270/gray.jpg</t>
  </si>
  <si>
    <t>https://iiif.bdrc.io/bdr:V1KG13126_I1KG13284::I1KG132840436.jpg/250,150,300,1100/full/270/gray.jpg</t>
  </si>
  <si>
    <t>https://iiif.bdrc.io/bdr:V1KG13126_I1KG13284::I1KG132840437.jpg/250,150,300,1100/full/270/gray.jpg</t>
  </si>
  <si>
    <t>https://iiif.bdrc.io/bdr:V1KG13126_I1KG13284::I1KG132840438.jpg/250,150,300,1100/full/270/gray.jpg</t>
  </si>
  <si>
    <t>https://iiif.bdrc.io/bdr:V1KG13126_I1KG13284::I1KG132840439.jpg/250,150,300,1100/full/270/gray.jpg</t>
  </si>
  <si>
    <t>https://iiif.bdrc.io/bdr:V1KG13126_I1KG13284::I1KG132840440.jpg/250,150,300,1100/full/270/gray.jpg</t>
  </si>
  <si>
    <t>https://iiif.bdrc.io/bdr:V1KG13126_I1KG13284::I1KG132840441.jpg/250,150,300,1100/full/270/gray.jpg</t>
  </si>
  <si>
    <t>https://iiif.bdrc.io/bdr:V1KG13126_I1KG13284::I1KG132840442.jpg/250,150,300,1100/full/270/gray.jpg</t>
  </si>
  <si>
    <t>https://iiif.bdrc.io/bdr:V1KG13126_I1KG13284::I1KG132840443.jpg/250,150,300,1100/full/270/gray.jpg</t>
  </si>
  <si>
    <t>https://iiif.bdrc.io/bdr:V1KG13126_I1KG13284::I1KG132840444.jpg/250,150,300,1100/full/270/gray.jpg</t>
  </si>
  <si>
    <t>https://iiif.bdrc.io/bdr:V1KG13126_I1KG13284::I1KG132840445.jpg/250,150,300,1100/full/270/gray.jpg</t>
  </si>
  <si>
    <t>https://iiif.bdrc.io/bdr:V1KG13126_I1KG13284::I1KG132840446.jpg/250,150,300,1100/full/270/gray.jpg</t>
  </si>
  <si>
    <t>https://iiif.bdrc.io/bdr:V1KG13126_I1KG13284::I1KG132840447.jpg/250,150,300,1100/full/270/gray.jpg</t>
  </si>
  <si>
    <t>https://iiif.bdrc.io/bdr:V1KG13126_I1KG13284::I1KG132840448.jpg/250,150,300,1100/full/270/gray.jpg</t>
  </si>
  <si>
    <t>https://iiif.bdrc.io/bdr:V1KG13126_I1KG13284::I1KG132840449.jpg/250,150,300,1100/full/270/gray.jpg</t>
  </si>
  <si>
    <t>https://iiif.bdrc.io/bdr:V1KG13126_I1KG13284::I1KG132840450.jpg/250,150,300,1100/full/270/gray.jpg</t>
  </si>
  <si>
    <t>https://iiif.bdrc.io/bdr:V1KG13126_I1KG13284::I1KG132840451.jpg/250,150,300,1100/full/270/gray.jpg</t>
  </si>
  <si>
    <t>https://iiif.bdrc.io/bdr:V1KG13126_I1KG13284::I1KG132840452.jpg/250,150,300,1100/full/270/gray.jpg</t>
  </si>
  <si>
    <t>https://iiif.bdrc.io/bdr:V1KG13126_I1KG13284::I1KG132840453.jpg/250,150,300,1100/full/270/gray.jpg</t>
  </si>
  <si>
    <t>https://iiif.bdrc.io/bdr:V1KG13126_I1KG13284::I1KG132840454.jpg/250,150,300,1100/full/270/gray.jpg</t>
  </si>
  <si>
    <t>https://iiif.bdrc.io/bdr:V1KG13126_I1KG13284::I1KG132840455.jpg/250,150,300,1100/full/270/gray.jpg</t>
  </si>
  <si>
    <t>https://iiif.bdrc.io/bdr:V1KG13126_I1KG13284::I1KG132840456.jpg/250,150,300,1100/full/270/gray.jpg</t>
  </si>
  <si>
    <t>https://iiif.bdrc.io/bdr:V1KG13126_I1KG13284::I1KG132840457.jpg/250,150,300,1100/full/270/gray.jpg</t>
  </si>
  <si>
    <t>https://iiif.bdrc.io/bdr:V1KG13126_I1KG13284::I1KG132840458.jpg/250,150,300,1100/full/270/gray.jpg</t>
  </si>
  <si>
    <t>https://iiif.bdrc.io/bdr:V1KG13126_I1KG13284::I1KG132840459.jpg/250,150,300,1100/full/270/gray.jpg</t>
  </si>
  <si>
    <t>https://iiif.bdrc.io/bdr:V1KG13126_I1KG13284::I1KG132840460.jpg/250,150,300,1100/full/270/gray.jpg</t>
  </si>
  <si>
    <t>https://iiif.bdrc.io/bdr:V1KG13126_I1KG13284::I1KG132840461.jpg/250,150,300,1100/full/270/gray.jpg</t>
  </si>
  <si>
    <t>https://iiif.bdrc.io/bdr:V1KG13126_I1KG13284::I1KG132840462.jpg/250,150,300,1100/full/270/gray.jpg</t>
  </si>
  <si>
    <t>https://iiif.bdrc.io/bdr:V1KG13126_I1KG13284::I1KG132840463.jpg/250,150,300,1100/full/270/gray.jpg</t>
  </si>
  <si>
    <t>https://iiif.bdrc.io/bdr:V1KG13126_I1KG13284::I1KG132840464.jpg/250,150,300,1100/full/270/gray.jpg</t>
  </si>
  <si>
    <t>https://iiif.bdrc.io/bdr:V1KG13126_I1KG13284::I1KG132840465.jpg/250,150,300,1100/full/270/gray.jpg</t>
  </si>
  <si>
    <t>https://iiif.bdrc.io/bdr:V1KG13126_I1KG13284::I1KG132840466.jpg/250,150,300,1100/full/270/gray.jpg</t>
  </si>
  <si>
    <t>https://iiif.bdrc.io/bdr:V1KG13126_I1KG13284::I1KG132840467.jpg/250,150,300,1100/full/270/gray.jpg</t>
  </si>
  <si>
    <t>https://iiif.bdrc.io/bdr:V1KG13126_I1KG13284::I1KG132840468.jpg/250,150,300,1100/full/270/gray.jpg</t>
  </si>
  <si>
    <t>https://iiif.bdrc.io/bdr:V1KG13126_I1KG13284::I1KG132840469.jpg/250,150,300,1100/full/270/gray.jpg</t>
  </si>
  <si>
    <t>https://iiif.bdrc.io/bdr:V1KG13126_I1KG13284::I1KG132840470.jpg/250,150,300,1100/full/270/gray.jpg</t>
  </si>
  <si>
    <t>https://iiif.bdrc.io/bdr:V1KG13126_I1KG13284::I1KG132840471.jpg/250,150,300,1100/full/270/gray.jpg</t>
  </si>
  <si>
    <t>https://iiif.bdrc.io/bdr:V1KG13126_I1KG13284::I1KG132840472.jpg/250,150,300,1100/full/270/gray.jpg</t>
  </si>
  <si>
    <t>https://iiif.bdrc.io/bdr:V1KG13126_I1KG13284::I1KG132840473.jpg/250,150,300,1100/full/270/gray.jpg</t>
  </si>
  <si>
    <t>https://iiif.bdrc.io/bdr:V1KG13126_I1KG13284::I1KG132840474.jpg/250,150,300,1100/full/270/gray.jpg</t>
  </si>
  <si>
    <t>https://iiif.bdrc.io/bdr:V1KG13126_I1KG13284::I1KG132840475.jpg/250,150,300,1100/full/270/gray.jpg</t>
  </si>
  <si>
    <t>https://iiif.bdrc.io/bdr:V1KG13126_I1KG13284::I1KG132840476.jpg/250,150,300,1100/full/270/gray.jpg</t>
  </si>
  <si>
    <t>https://iiif.bdrc.io/bdr:V1KG13126_I1KG13284::I1KG132840477.jpg/250,150,300,1100/full/270/gray.jpg</t>
  </si>
  <si>
    <t>https://iiif.bdrc.io/bdr:V1KG13126_I1KG13284::I1KG132840478.jpg/250,150,300,1100/full/270/gray.jpg</t>
  </si>
  <si>
    <t>https://iiif.bdrc.io/bdr:V1KG13126_I1KG13284::I1KG132840479.jpg/250,150,300,1100/full/270/gray.jpg</t>
  </si>
  <si>
    <t>https://iiif.bdrc.io/bdr:V1KG13126_I1KG13284::I1KG132840480.jpg/250,150,300,1100/full/270/gray.jpg</t>
  </si>
  <si>
    <t>https://iiif.bdrc.io/bdr:V1KG13126_I1KG13284::I1KG132840481.jpg/250,150,300,1100/full/270/gray.jpg</t>
  </si>
  <si>
    <t>https://iiif.bdrc.io/bdr:V1KG13126_I1KG13284::I1KG132840482.jpg/250,150,300,1100/full/270/gray.jpg</t>
  </si>
  <si>
    <t>https://iiif.bdrc.io/bdr:V1KG13126_I1KG13284::I1KG132840483.jpg/250,150,300,1100/full/270/gray.jpg</t>
  </si>
  <si>
    <t>https://iiif.bdrc.io/bdr:V1KG13126_I1KG13284::I1KG132840484.jpg/250,150,300,1100/full/270/gray.jpg</t>
  </si>
  <si>
    <t>https://iiif.bdrc.io/bdr:V1KG13126_I1KG13284::I1KG132840485.jpg/250,150,300,1100/full/270/gray.jpg</t>
  </si>
  <si>
    <t>https://iiif.bdrc.io/bdr:V1KG13126_I1KG13284::I1KG132840486.jpg/250,150,300,1100/full/270/gray.jpg</t>
  </si>
  <si>
    <t>https://iiif.bdrc.io/bdr:V1KG13126_I1KG13284::I1KG132840487.jpg/250,150,300,1100/full/270/gray.jpg</t>
  </si>
  <si>
    <t>https://iiif.bdrc.io/bdr:V1KG13126_I1KG13284::I1KG132840488.jpg/250,150,300,1100/full/270/gray.jpg</t>
  </si>
  <si>
    <t>https://iiif.bdrc.io/bdr:V1KG13126_I1KG13284::I1KG132840489.jpg/250,150,300,1100/full/270/gray.jpg</t>
  </si>
  <si>
    <t>https://iiif.bdrc.io/bdr:V1KG13126_I1KG13284::I1KG132840490.jpg/250,150,300,1100/full/270/gray.jpg</t>
  </si>
  <si>
    <t>https://iiif.bdrc.io/bdr:V1KG13126_I1KG13284::I1KG132840491.jpg/250,150,300,1100/full/270/gray.jpg</t>
  </si>
  <si>
    <t>https://iiif.bdrc.io/bdr:V1KG13126_I1KG13284::I1KG132840492.jpg/250,150,300,1100/full/270/gray.jpg</t>
  </si>
  <si>
    <t>https://iiif.bdrc.io/bdr:V1KG13126_I1KG13284::I1KG132840493.jpg/250,150,300,1100/full/270/gray.jpg</t>
  </si>
  <si>
    <t>https://iiif.bdrc.io/bdr:V1KG13126_I1KG13284::I1KG132840494.jpg/250,150,300,1100/full/270/gray.jpg</t>
  </si>
  <si>
    <t>https://iiif.bdrc.io/bdr:V1KG13126_I1KG13284::I1KG132840495.jpg/250,150,300,1100/full/270/gray.jpg</t>
  </si>
  <si>
    <t>https://iiif.bdrc.io/bdr:V1KG13126_I1KG13284::I1KG132840496.jpg/250,150,300,1100/full/270/gray.jpg</t>
  </si>
  <si>
    <t>https://iiif.bdrc.io/bdr:V1KG13126_I1KG13284::I1KG132840497.jpg/250,150,300,1100/full/270/gray.jpg</t>
  </si>
  <si>
    <t>https://iiif.bdrc.io/bdr:V1KG13126_I1KG13284::I1KG132840498.jpg/250,150,300,1100/full/270/gray.jpg</t>
  </si>
  <si>
    <t>https://iiif.bdrc.io/bdr:V1KG13126_I1KG13284::I1KG132840499.jpg/250,150,300,1100/full/270/gray.jpg</t>
  </si>
  <si>
    <t>https://iiif.bdrc.io/bdr:V1KG13126_I1KG13284::I1KG132840500.jpg/250,150,300,1100/full/270/gray.jpg</t>
  </si>
  <si>
    <t>https://iiif.bdrc.io/bdr:V1KG13126_I1KG13284::I1KG132840501.jpg/250,150,300,1100/full/270/gray.jpg</t>
  </si>
  <si>
    <t>https://iiif.bdrc.io/bdr:V1KG13126_I1KG13284::I1KG132840502.jpg/250,150,300,1100/full/270/gray.jpg</t>
  </si>
  <si>
    <t>https://iiif.bdrc.io/bdr:V1KG13126_I1KG13284::I1KG132840503.jpg/250,150,300,1100/full/270/gray.jpg</t>
  </si>
  <si>
    <t>https://iiif.bdrc.io/bdr:V1KG13126_I1KG13284::I1KG132840504.jpg/250,150,300,1100/full/270/gray.jpg</t>
  </si>
  <si>
    <t>https://iiif.bdrc.io/bdr:V1KG13126_I1KG13284::I1KG132840505.jpg/250,150,300,1100/full/270/gray.jpg</t>
  </si>
  <si>
    <t>https://iiif.bdrc.io/bdr:V1KG13126_I1KG13284::I1KG132840506.jpg/250,150,300,1100/full/270/gray.jpg</t>
  </si>
  <si>
    <t>https://iiif.bdrc.io/bdr:V1KG13126_I1KG13284::I1KG132840507.jpg/250,150,300,1100/full/270/gray.jpg</t>
  </si>
  <si>
    <t>https://iiif.bdrc.io/bdr:V1KG13126_I1KG13284::I1KG132840508.jpg/250,150,300,1100/full/270/gray.jpg</t>
  </si>
  <si>
    <t>https://iiif.bdrc.io/bdr:V1KG13126_I1KG13284::I1KG132840509.jpg/250,150,300,1100/full/270/gray.jpg</t>
  </si>
  <si>
    <t>https://iiif.bdrc.io/bdr:V1KG13126_I1KG13284::I1KG132840510.jpg/250,150,300,1100/full/270/gray.jpg</t>
  </si>
  <si>
    <t>https://iiif.bdrc.io/bdr:V1KG13126_I1KG13284::I1KG132840511.jpg/250,150,300,1100/full/270/gray.jpg</t>
  </si>
  <si>
    <t>https://iiif.bdrc.io/bdr:V1KG13126_I1KG13284::I1KG132840512.jpg/250,150,300,1100/full/270/gray.jpg</t>
  </si>
  <si>
    <t>https://iiif.bdrc.io/bdr:V1KG13126_I1KG13284::I1KG132840513.jpg/250,150,300,1100/full/270/gray.jpg</t>
  </si>
  <si>
    <t>https://iiif.bdrc.io/bdr:V1KG13126_I1KG13284::I1KG132840514.jpg/250,150,300,1100/full/270/gray.jpg</t>
  </si>
  <si>
    <t>https://iiif.bdrc.io/bdr:V1KG13126_I1KG13284::I1KG132840515.jpg/250,150,300,1100/full/270/gray.jpg</t>
  </si>
  <si>
    <t>https://iiif.bdrc.io/bdr:V1KG13126_I1KG13284::I1KG132840516.jpg/250,150,300,1100/full/270/gray.jpg</t>
  </si>
  <si>
    <t>https://iiif.bdrc.io/bdr:V1KG13126_I1KG13284::I1KG132840517.jpg/250,150,300,1100/full/270/gray.jpg</t>
  </si>
  <si>
    <t>https://iiif.bdrc.io/bdr:V1KG13126_I1KG13284::I1KG132840518.jpg/250,150,300,1100/full/270/gray.jpg</t>
  </si>
  <si>
    <t>https://iiif.bdrc.io/bdr:V1KG13126_I1KG13284::I1KG132840519.jpg/250,150,300,1100/full/270/gray.jpg</t>
  </si>
  <si>
    <t>https://iiif.bdrc.io/bdr:V1KG13126_I1KG13284::I1KG132840520.jpg/250,150,300,1100/full/270/gray.jpg</t>
  </si>
  <si>
    <t>https://iiif.bdrc.io/bdr:V1KG13126_I1KG13284::I1KG132840521.jpg/250,150,300,1100/full/270/gray.jpg</t>
  </si>
  <si>
    <t>https://iiif.bdrc.io/bdr:V1KG13126_I1KG13284::I1KG132840522.jpg/250,150,300,1100/full/270/gray.jpg</t>
  </si>
  <si>
    <t>https://iiif.bdrc.io/bdr:V1KG13126_I1KG13284::I1KG132840523.jpg/250,150,300,1100/full/270/gray.jpg</t>
  </si>
  <si>
    <t>https://iiif.bdrc.io/bdr:V1KG13126_I1KG13284::I1KG132840524.jpg/250,150,300,1100/full/270/gray.jpg</t>
  </si>
  <si>
    <t>https://iiif.bdrc.io/bdr:V1KG13126_I1KG13284::I1KG132840525.jpg/250,150,300,1100/full/270/gray.jpg</t>
  </si>
  <si>
    <t>https://iiif.bdrc.io/bdr:V1KG13126_I1KG13284::I1KG132840526.jpg/250,150,300,1100/full/270/gray.jpg</t>
  </si>
  <si>
    <t>https://iiif.bdrc.io/bdr:V1KG13126_I1KG13284::I1KG132840527.jpg/250,150,300,1100/full/270/gray.jpg</t>
  </si>
  <si>
    <t>https://iiif.bdrc.io/bdr:V1KG13126_I1KG13284::I1KG132840528.jpg/250,150,300,1100/full/270/gray.jpg</t>
  </si>
  <si>
    <t>https://iiif.bdrc.io/bdr:V1KG13126_I1KG13284::I1KG132840529.jpg/250,150,300,1100/full/270/gray.jpg</t>
  </si>
  <si>
    <t>https://iiif.bdrc.io/bdr:V1KG13126_I1KG13284::I1KG132840530.jpg/250,150,300,1100/full/270/gray.jpg</t>
  </si>
  <si>
    <t>https://iiif.bdrc.io/bdr:V1KG13126_I1KG13284::I1KG132840531.jpg/250,150,300,1100/full/270/gray.jpg</t>
  </si>
  <si>
    <t>https://iiif.bdrc.io/bdr:V1KG13126_I1KG13284::I1KG132840532.jpg/250,150,300,1100/full/270/gray.jpg</t>
  </si>
  <si>
    <t>https://iiif.bdrc.io/bdr:V1KG13126_I1KG13284::I1KG132840533.jpg/250,150,300,1100/full/270/gray.jpg</t>
  </si>
  <si>
    <t>https://iiif.bdrc.io/bdr:V1KG13126_I1KG13284::I1KG132840534.jpg/250,150,300,1100/full/270/gray.jpg</t>
  </si>
  <si>
    <t>https://iiif.bdrc.io/bdr:V1KG13126_I1KG13284::I1KG132840535.jpg/250,150,300,1100/full/270/gray.jpg</t>
  </si>
  <si>
    <t>https://iiif.bdrc.io/bdr:V1KG13126_I1KG13284::I1KG132840536.jpg/250,150,300,1100/full/270/gray.jpg</t>
  </si>
  <si>
    <t>https://iiif.bdrc.io/bdr:V1KG13126_I1KG13284::I1KG132840537.jpg/250,150,300,1100/full/270/gray.jpg</t>
  </si>
  <si>
    <t>https://iiif.bdrc.io/bdr:V1KG13126_I1KG13284::I1KG132840538.jpg/250,150,300,1100/full/270/gray.jpg</t>
  </si>
  <si>
    <t>https://iiif.bdrc.io/bdr:V1KG13126_I1KG13284::I1KG132840539.jpg/250,150,300,1100/full/270/gray.jpg</t>
  </si>
  <si>
    <t>https://iiif.bdrc.io/bdr:V1KG13126_I1KG13284::I1KG132840540.jpg/250,150,300,1100/full/270/gray.jpg</t>
  </si>
  <si>
    <t>https://iiif.bdrc.io/bdr:V1KG13126_I1KG13284::I1KG132840541.jpg/250,150,300,1100/full/270/gray.jpg</t>
  </si>
  <si>
    <t>https://iiif.bdrc.io/bdr:V1KG13126_I1KG13284::I1KG132840542.jpg/250,150,300,1100/full/270/gray.jpg</t>
  </si>
  <si>
    <t>https://iiif.bdrc.io/bdr:V1KG13126_I1KG13284::I1KG132840543.jpg/250,150,300,1100/full/270/gray.jpg</t>
  </si>
  <si>
    <t>https://iiif.bdrc.io/bdr:V1KG13126_I1KG13284::I1KG132840544.jpg/250,150,300,1100/full/270/gray.jpg</t>
  </si>
  <si>
    <t>https://iiif.bdrc.io/bdr:V1KG13126_I1KG13284::I1KG132840545.jpg/250,150,300,1100/full/270/gray.jpg</t>
  </si>
  <si>
    <t>https://iiif.bdrc.io/bdr:V1KG13126_I1KG13284::I1KG132840546.jpg/250,150,300,1100/full/270/gray.jpg</t>
  </si>
  <si>
    <t>https://iiif.bdrc.io/bdr:V1KG13126_I1KG13284::I1KG132840547.jpg/250,150,300,1100/full/270/gray.jpg</t>
  </si>
  <si>
    <t>https://iiif.bdrc.io/bdr:V1KG13126_I1KG13284::I1KG132840548.jpg/250,150,300,1100/full/270/gray.jpg</t>
  </si>
  <si>
    <t>https://iiif.bdrc.io/bdr:V1KG13126_I1KG13284::I1KG132840549.jpg/250,150,300,1100/full/270/gray.jpg</t>
  </si>
  <si>
    <t>https://iiif.bdrc.io/bdr:V1KG13126_I1KG13284::I1KG132840550.jpg/250,150,300,1100/full/270/gray.jpg</t>
  </si>
  <si>
    <t>https://iiif.bdrc.io/bdr:V1KG13126_I1KG13284::I1KG132840551.jpg/250,150,300,1100/full/270/gray.jpg</t>
  </si>
  <si>
    <t>https://iiif.bdrc.io/bdr:V1KG13126_I1KG13284::I1KG132840552.jpg/250,150,300,1100/full/270/gray.jpg</t>
  </si>
  <si>
    <t>https://iiif.bdrc.io/bdr:V1KG13126_I1KG13284::I1KG132840553.jpg/250,150,300,1100/full/270/gray.jpg</t>
  </si>
  <si>
    <t>https://iiif.bdrc.io/bdr:V1KG13126_I1KG13284::I1KG132840554.jpg/250,150,300,1100/full/270/gray.jpg</t>
  </si>
  <si>
    <t>https://iiif.bdrc.io/bdr:V1KG13126_I1KG13284::I1KG132840555.jpg/250,150,300,1100/full/270/gray.jpg</t>
  </si>
  <si>
    <t>https://iiif.bdrc.io/bdr:V1KG13126_I1KG13284::I1KG132840556.jpg/250,150,300,1100/full/270/gray.jpg</t>
  </si>
  <si>
    <t>https://iiif.bdrc.io/bdr:V1KG13126_I1KG13284::I1KG132840557.jpg/250,150,300,1100/full/270/gray.jpg</t>
  </si>
  <si>
    <t>https://iiif.bdrc.io/bdr:V1KG13126_I1KG13284::I1KG132840558.jpg/250,150,300,1100/full/270/gray.jpg</t>
  </si>
  <si>
    <t>https://iiif.bdrc.io/bdr:V1KG13126_I1KG13284::I1KG132840559.jpg/250,150,300,1100/full/270/gray.jpg</t>
  </si>
  <si>
    <t>https://iiif.bdrc.io/bdr:V1KG13126_I1KG13284::I1KG132840560.jpg/250,150,300,1100/full/270/gray.jpg</t>
  </si>
  <si>
    <t>https://iiif.bdrc.io/bdr:V1KG13126_I1KG13284::I1KG132840561.jpg/250,150,300,1100/full/270/gray.jpg</t>
  </si>
  <si>
    <t>https://iiif.bdrc.io/bdr:V1KG13126_I1KG13284::I1KG132840562.jpg/250,150,300,1100/full/270/gray.jpg</t>
  </si>
  <si>
    <t>https://iiif.bdrc.io/bdr:V1KG13126_I1KG13284::I1KG132840563.jpg/250,150,300,1100/full/270/gray.jpg</t>
  </si>
  <si>
    <t>https://iiif.bdrc.io/bdr:V1KG13126_I1KG13284::I1KG132840564.jpg/250,150,300,1100/full/270/gray.jpg</t>
  </si>
  <si>
    <t>https://iiif.bdrc.io/bdr:V1KG13126_I1KG13284::I1KG132840565.jpg/250,150,300,1100/full/270/gray.jpg</t>
  </si>
  <si>
    <t>https://iiif.bdrc.io/bdr:V1KG13126_I1KG13284::I1KG132840566.jpg/250,150,300,1100/full/270/gray.jpg</t>
  </si>
  <si>
    <t>https://iiif.bdrc.io/bdr:V1KG13126_I1KG13284::I1KG132840567.jpg/250,150,300,1100/full/270/gray.jpg</t>
  </si>
  <si>
    <t>https://iiif.bdrc.io/bdr:V1KG13126_I1KG13284::I1KG132840568.jpg/250,150,300,1100/full/270/gray.jpg</t>
  </si>
  <si>
    <t>https://iiif.bdrc.io/bdr:V1KG13126_I1KG13284::I1KG132840569.jpg/250,150,300,1100/full/270/gray.jpg</t>
  </si>
  <si>
    <t>https://iiif.bdrc.io/bdr:V1KG13126_I1KG13284::I1KG132840570.jpg/250,150,300,1100/full/270/gray.jpg</t>
  </si>
  <si>
    <t>https://iiif.bdrc.io/bdr:V1KG13126_I1KG13284::I1KG132840571.jpg/250,150,300,1100/full/270/gray.jpg</t>
  </si>
  <si>
    <t>https://iiif.bdrc.io/bdr:V1KG13126_I1KG13284::I1KG132840572.jpg/250,150,300,1100/full/270/gray.jpg</t>
  </si>
  <si>
    <t>https://iiif.bdrc.io/bdr:V1KG13126_I1KG13284::I1KG132840573.jpg/250,150,300,1100/full/270/gray.jpg</t>
  </si>
  <si>
    <t>https://iiif.bdrc.io/bdr:V1KG13126_I1KG13284::I1KG132840574.jpg/250,150,300,1100/full/270/gray.jpg</t>
  </si>
  <si>
    <t>https://iiif.bdrc.io/bdr:V1KG13126_I1KG13284::I1KG132840575.jpg/250,150,300,1100/full/270/gray.jpg</t>
  </si>
  <si>
    <t>https://iiif.bdrc.io/bdr:V1KG13126_I1KG13284::I1KG132840576.jpg/250,150,300,1100/full/270/gray.jpg</t>
  </si>
  <si>
    <t>https://iiif.bdrc.io/bdr:V1KG13126_I1KG13284::I1KG132840577.jpg/250,150,300,1100/full/270/gray.jpg</t>
  </si>
  <si>
    <t>https://iiif.bdrc.io/bdr:V1KG13126_I1KG13284::I1KG132840578.jpg/250,150,300,1100/full/270/gray.jpg</t>
  </si>
  <si>
    <t>https://iiif.bdrc.io/bdr:V1KG13126_I1KG13284::I1KG132840579.jpg/250,150,300,1100/full/270/gray.jpg</t>
  </si>
  <si>
    <t>https://iiif.bdrc.io/bdr:V1KG13126_I1KG13284::I1KG132840580.jpg/250,150,300,1100/full/270/gray.jpg</t>
  </si>
  <si>
    <t>https://iiif.bdrc.io/bdr:V1KG13126_I1KG13284::I1KG132840581.jpg/250,150,300,1100/full/270/gray.jpg</t>
  </si>
  <si>
    <t>https://iiif.bdrc.io/bdr:V1KG13126_I1KG13284::I1KG132840582.jpg/250,150,300,1100/full/270/gray.jpg</t>
  </si>
  <si>
    <t>https://iiif.bdrc.io/bdr:V1KG13126_I1KG13284::I1KG132840583.jpg/250,150,300,1100/full/270/gray.jpg</t>
  </si>
  <si>
    <t>https://iiif.bdrc.io/bdr:V1KG13126_I1KG13284::I1KG132840584.jpg/250,150,300,1100/full/270/gray.jpg</t>
  </si>
  <si>
    <t>https://iiif.bdrc.io/bdr:V1KG13126_I1KG13284::I1KG132840585.jpg/250,150,300,1100/full/270/gray.jpg</t>
  </si>
  <si>
    <t>https://iiif.bdrc.io/bdr:V1KG13126_I1KG13284::I1KG132840586.jpg/250,150,300,1100/full/270/gray.jpg</t>
  </si>
  <si>
    <t>https://iiif.bdrc.io/bdr:V1KG13126_I1KG13284::I1KG132840587.jpg/250,150,300,1100/full/270/gray.jpg</t>
  </si>
  <si>
    <t>https://iiif.bdrc.io/bdr:V1KG13126_I1KG13284::I1KG132840588.jpg/250,150,300,1100/full/270/gray.jpg</t>
  </si>
  <si>
    <t>https://iiif.bdrc.io/bdr:V1KG13126_I1KG13284::I1KG132840589.jpg/250,150,300,1100/full/270/gray.jpg</t>
  </si>
  <si>
    <t>https://iiif.bdrc.io/bdr:V1KG13126_I1KG13284::I1KG132840590.jpg/250,150,300,1100/full/270/gray.jpg</t>
  </si>
  <si>
    <t>https://iiif.bdrc.io/bdr:V1KG13126_I1KG13284::I1KG132840591.jpg/250,150,300,1100/full/270/gray.jpg</t>
  </si>
  <si>
    <t>https://iiif.bdrc.io/bdr:V1KG13126_I1KG13284::I1KG132840592.jpg/250,150,300,1100/full/270/gray.jpg</t>
  </si>
  <si>
    <t>https://iiif.bdrc.io/bdr:V1KG13126_I1KG13284::I1KG132840593.jpg/250,150,300,1100/full/270/gray.jpg</t>
  </si>
  <si>
    <t>https://iiif.bdrc.io/bdr:V1KG13126_I1KG13284::I1KG132840594.jpg/250,150,300,1100/full/270/gray.jpg</t>
  </si>
  <si>
    <t>https://iiif.bdrc.io/bdr:V1KG13126_I1KG13284::I1KG132840595.jpg/250,150,300,1100/full/270/gray.jpg</t>
  </si>
  <si>
    <t>https://iiif.bdrc.io/bdr:V1KG13126_I1KG13284::I1KG132840596.jpg/250,150,300,1100/full/270/gray.jpg</t>
  </si>
  <si>
    <t>https://iiif.bdrc.io/bdr:V1KG13126_I1KG13284::I1KG132840597.jpg/250,150,300,1100/full/270/gray.jpg</t>
  </si>
  <si>
    <t>https://iiif.bdrc.io/bdr:V1KG13126_I1KG13284::I1KG132840598.jpg/250,150,300,1100/full/270/gray.jpg</t>
  </si>
  <si>
    <t>https://iiif.bdrc.io/bdr:V1KG13126_I1KG13284::I1KG132840599.jpg/250,150,300,1100/full/270/gray.jpg</t>
  </si>
  <si>
    <t>https://iiif.bdrc.io/bdr:V1KG13126_I1KG13284::I1KG132840600.jpg/250,150,300,1100/full/270/gray.jpg</t>
  </si>
  <si>
    <t>https://iiif.bdrc.io/bdr:V1KG13126_I1KG13284::I1KG132840601.jpg/250,150,300,1100/full/270/gray.jpg</t>
  </si>
  <si>
    <t>https://iiif.bdrc.io/bdr:V1KG13126_I1KG13284::I1KG132840602.jpg/250,150,300,1100/full/270/gray.jpg</t>
  </si>
  <si>
    <t>https://iiif.bdrc.io/bdr:V1KG13126_I1KG13284::I1KG132840603.jpg/250,150,300,1100/full/270/gray.jpg</t>
  </si>
  <si>
    <t>https://iiif.bdrc.io/bdr:V1KG13126_I1KG13284::I1KG132840604.jpg/250,150,300,1100/full/270/gray.jpg</t>
  </si>
  <si>
    <t>https://iiif.bdrc.io/bdr:V1KG13126_I1KG13284::I1KG132840605.jpg/250,150,300,1100/full/270/gray.jpg</t>
  </si>
  <si>
    <t>https://iiif.bdrc.io/bdr:V1KG13126_I1KG13284::I1KG132840606.jpg/250,150,300,1100/full/270/gray.jpg</t>
  </si>
  <si>
    <t>https://iiif.bdrc.io/bdr:V1KG13126_I1KG13284::I1KG132840607.jpg/250,150,300,1100/full/270/gray.jpg</t>
  </si>
  <si>
    <t>https://iiif.bdrc.io/bdr:V1KG13126_I1KG13284::I1KG132840608.jpg/250,150,300,1100/full/270/gray.jpg</t>
  </si>
  <si>
    <t>https://iiif.bdrc.io/bdr:V1KG13126_I1KG13284::I1KG132840609.jpg/250,150,300,1100/full/270/gray.jpg</t>
  </si>
  <si>
    <t>https://iiif.bdrc.io/bdr:V1KG13126_I1KG13284::I1KG132840610.jpg/250,150,300,1100/full/270/gray.jpg</t>
  </si>
  <si>
    <t>https://iiif.bdrc.io/bdr:V1KG13126_I1KG13284::I1KG132840611.jpg/250,150,300,1100/full/270/gray.jpg</t>
  </si>
  <si>
    <t>https://iiif.bdrc.io/bdr:V1KG13126_I1KG13284::I1KG132840612.jpg/250,150,300,1100/full/270/gray.jpg</t>
  </si>
  <si>
    <t>https://iiif.bdrc.io/bdr:V1KG13126_I1KG13284::I1KG132840613.jpg/250,150,300,1100/full/270/gray.jpg</t>
  </si>
  <si>
    <t>https://iiif.bdrc.io/bdr:V1KG13126_I1KG13284::I1KG132840614.jpg/250,150,300,1100/full/270/gray.jpg</t>
  </si>
  <si>
    <t>https://iiif.bdrc.io/bdr:V1KG13126_I1KG13284::I1KG132840615.jpg/250,150,300,1100/full/270/gray.jpg</t>
  </si>
  <si>
    <t>https://iiif.bdrc.io/bdr:V1KG13126_I1KG13284::I1KG132840616.jpg/250,150,300,1100/full/270/gray.jpg</t>
  </si>
  <si>
    <t>https://iiif.bdrc.io/bdr:V1KG13126_I1KG13284::I1KG132840617.jpg/250,150,300,1100/full/270/gray.jpg</t>
  </si>
  <si>
    <t>https://iiif.bdrc.io/bdr:V1KG13126_I1KG13284::I1KG132840618.jpg/250,150,300,1100/full/270/gray.jpg</t>
  </si>
  <si>
    <t>https://iiif.bdrc.io/bdr:V1KG13126_I1KG13284::I1KG132840619.jpg/250,150,300,1100/full/270/gray.jpg</t>
  </si>
  <si>
    <t>https://iiif.bdrc.io/bdr:V1KG13126_I1KG13284::I1KG132840620.jpg/250,150,300,1100/full/270/gray.jpg</t>
  </si>
  <si>
    <t>https://iiif.bdrc.io/bdr:V1KG13126_I1KG13284::I1KG132840621.jpg/250,150,300,1100/full/270/gray.jpg</t>
  </si>
  <si>
    <t>https://iiif.bdrc.io/bdr:V1KG13126_I1KG13284::I1KG132840622.jpg/250,150,300,1100/full/270/gray.jpg</t>
  </si>
  <si>
    <t>https://iiif.bdrc.io/bdr:V1KG13126_I1KG13284::I1KG132840623.jpg/250,150,300,1100/full/270/gray.jpg</t>
  </si>
  <si>
    <t>https://iiif.bdrc.io/bdr:V1KG13126_I1KG13284::I1KG132840624.jpg/250,150,300,1100/full/270/gray.jpg</t>
  </si>
  <si>
    <t>https://iiif.bdrc.io/bdr:V1KG13126_I1KG13284::I1KG132840625.jpg/250,150,300,1100/full/270/gray.jpg</t>
  </si>
  <si>
    <t>https://iiif.bdrc.io/bdr:V1KG13126_I1KG13284::I1KG132840626.jpg/250,150,300,1100/full/270/gray.jpg</t>
  </si>
  <si>
    <t>https://iiif.bdrc.io/bdr:V1KG13126_I1KG13284::I1KG132840627.jpg/250,150,300,1100/full/270/gray.jpg</t>
  </si>
  <si>
    <t>https://iiif.bdrc.io/bdr:V1KG13126_I1KG13284::I1KG132840628.jpg/250,150,300,1100/full/270/gray.jpg</t>
  </si>
  <si>
    <t>https://iiif.bdrc.io/bdr:V1KG13126_I1KG13284::I1KG132840629.jpg/250,150,300,1100/full/270/gray.jpg</t>
  </si>
  <si>
    <t>https://iiif.bdrc.io/bdr:V1KG13126_I1KG13284::I1KG132840630.jpg/250,150,300,1100/full/270/gray.jpg</t>
  </si>
  <si>
    <t>https://iiif.bdrc.io/bdr:V1KG13126_I1KG13284::I1KG132840631.jpg/250,150,300,1100/full/270/gray.jpg</t>
  </si>
  <si>
    <t>https://iiif.bdrc.io/bdr:V1KG13126_I1KG13284::I1KG132840632.jpg/250,150,300,1100/full/270/gray.jpg</t>
  </si>
  <si>
    <t>https://iiif.bdrc.io/bdr:V1KG13126_I1KG13284::I1KG132840633.jpg/250,150,300,1100/full/270/gray.jpg</t>
  </si>
  <si>
    <t>https://iiif.bdrc.io/bdr:V1KG13126_I1KG13284::I1KG132840634.jpg/250,150,300,1100/full/270/gray.jpg</t>
  </si>
  <si>
    <t>https://iiif.bdrc.io/bdr:V1KG13126_I1KG13284::I1KG132840635.jpg/250,150,300,1100/full/270/gray.jpg</t>
  </si>
  <si>
    <t>https://iiif.bdrc.io/bdr:V1KG13126_I1KG13284::I1KG132840636.jpg/250,150,300,1100/full/270/gray.jpg</t>
  </si>
  <si>
    <t>https://iiif.bdrc.io/bdr:V1KG13126_I1KG13284::I1KG132840637.jpg/250,150,300,1100/full/270/gray.jpg</t>
  </si>
  <si>
    <t>https://iiif.bdrc.io/bdr:V1KG13126_I1KG13284::I1KG132840638.jpg/250,150,300,1100/full/270/gray.jpg</t>
  </si>
  <si>
    <t>https://iiif.bdrc.io/bdr:V1KG13126_I1KG13284::I1KG132840639.jpg/250,150,300,1100/full/270/gray.jpg</t>
  </si>
  <si>
    <t>https://iiif.bdrc.io/bdr:V1KG13126_I1KG13284::I1KG132840640.jpg/250,150,300,1100/full/270/gray.jpg</t>
  </si>
  <si>
    <t>https://iiif.bdrc.io/bdr:V1KG13126_I1KG13284::I1KG132840641.jpg/250,150,300,1100/full/270/gray.jpg</t>
  </si>
  <si>
    <t>https://iiif.bdrc.io/bdr:V1KG13126_I1KG13284::I1KG132840642.jpg/250,150,300,1100/full/270/gray.jpg</t>
  </si>
  <si>
    <t>https://iiif.bdrc.io/bdr:V1KG13126_I1KG13284::I1KG132840643.jpg/250,150,300,1100/full/270/gray.jpg</t>
  </si>
  <si>
    <t>https://iiif.bdrc.io/bdr:V1KG13126_I1KG13284::I1KG132840644.jpg/250,150,300,1100/full/270/gray.jpg</t>
  </si>
  <si>
    <t>https://iiif.bdrc.io/bdr:V1KG13126_I1KG13284::I1KG132840645.jpg/250,150,300,1100/full/270/gray.jpg</t>
  </si>
  <si>
    <t>https://iiif.bdrc.io/bdr:V1KG13126_I1KG13284::I1KG132840646.jpg/250,150,300,1100/full/270/gray.jpg</t>
  </si>
  <si>
    <t>https://iiif.bdrc.io/bdr:V1KG13126_I1KG13284::I1KG132840647.jpg/250,150,300,1100/full/270/gray.jpg</t>
  </si>
  <si>
    <t>https://iiif.bdrc.io/bdr:V1KG13126_I1KG13284::I1KG132840648.jpg/250,150,300,1100/full/270/gray.jpg</t>
  </si>
  <si>
    <t>https://iiif.bdrc.io/bdr:V1KG13126_I1KG13284::I1KG132840649.jpg/250,150,300,1100/full/270/gray.jpg</t>
  </si>
  <si>
    <t>https://iiif.bdrc.io/bdr:V1KG13126_I1KG13284::I1KG132840650.jpg/250,150,300,1100/full/270/gray.jpg</t>
  </si>
  <si>
    <t>https://iiif.bdrc.io/bdr:V1KG13126_I1KG13284::I1KG132840651.jpg/250,150,300,1100/full/270/gray.jpg</t>
  </si>
  <si>
    <t>https://iiif.bdrc.io/bdr:V1KG13126_I1KG13284::I1KG132840652.jpg/250,150,300,1100/full/270/gray.jpg</t>
  </si>
  <si>
    <t>https://iiif.bdrc.io/bdr:V1KG13126_I1KG13284::I1KG132840653.jpg/250,150,300,1100/full/270/gray.jpg</t>
  </si>
  <si>
    <t>https://iiif.bdrc.io/bdr:V1KG13126_I1KG13284::I1KG132840654.jpg/250,150,300,1100/full/270/gray.jpg</t>
  </si>
  <si>
    <t>https://iiif.bdrc.io/bdr:V1KG13126_I1KG13284::I1KG132840655.jpg/250,150,300,1100/full/270/gray.jpg</t>
  </si>
  <si>
    <t>https://iiif.bdrc.io/bdr:V1KG13126_I1KG13284::I1KG132840656.jpg/250,150,300,1100/full/270/gray.jpg</t>
  </si>
  <si>
    <t>https://iiif.bdrc.io/bdr:V1KG13126_I1KG13284::I1KG132840657.jpg/250,150,300,1100/full/270/gray.jpg</t>
  </si>
  <si>
    <t>https://iiif.bdrc.io/bdr:V1KG13126_I1KG13284::I1KG132840658.jpg/250,150,300,1100/full/270/gray.jpg</t>
  </si>
  <si>
    <t>https://iiif.bdrc.io/bdr:V1KG13126_I1KG13284::I1KG132840659.jpg/250,150,300,1100/full/270/gray.jpg</t>
  </si>
  <si>
    <t>https://iiif.bdrc.io/bdr:V1KG13126_I1KG13284::I1KG132840660.jpg/250,150,300,1100/full/270/gray.jpg</t>
  </si>
  <si>
    <t>https://iiif.bdrc.io/bdr:V1KG13126_I1KG13284::I1KG132840661.jpg/250,150,300,1100/full/270/gray.jpg</t>
  </si>
  <si>
    <t>https://iiif.bdrc.io/bdr:V1KG13126_I1KG13284::I1KG132840662.jpg/250,150,300,1100/full/270/gray.jpg</t>
  </si>
  <si>
    <t>https://iiif.bdrc.io/bdr:V1KG13126_I1KG13284::I1KG132840663.jpg/250,150,300,1100/full/270/gray.jpg</t>
  </si>
  <si>
    <t>https://iiif.bdrc.io/bdr:V1KG13126_I1KG13284::I1KG132840664.jpg/250,150,300,1100/full/270/gray.jpg</t>
  </si>
  <si>
    <t>https://iiif.bdrc.io/bdr:V1KG13126_I1KG13284::I1KG132840665.jpg/250,150,300,1100/full/270/gray.jpg</t>
  </si>
  <si>
    <t>https://iiif.bdrc.io/bdr:V1KG13126_I1KG13284::I1KG132840666.jpg/250,150,300,1100/full/270/gray.jpg</t>
  </si>
  <si>
    <t>https://iiif.bdrc.io/bdr:V1KG13126_I1KG13284::I1KG132840667.jpg/250,150,300,1100/full/270/gray.jpg</t>
  </si>
  <si>
    <t>https://iiif.bdrc.io/bdr:V1KG13126_I1KG13284::I1KG132840668.jpg/250,150,300,1100/full/270/gray.jpg</t>
  </si>
  <si>
    <t>https://iiif.bdrc.io/bdr:V1KG13126_I1KG13284::I1KG132840669.jpg/250,150,300,1100/full/270/gray.jpg</t>
  </si>
  <si>
    <t>https://iiif.bdrc.io/bdr:V1KG13126_I1KG13284::I1KG132840670.jpg/250,150,300,1100/full/270/gray.jpg</t>
  </si>
  <si>
    <t>https://iiif.bdrc.io/bdr:V1KG13126_I1KG13284::I1KG132840671.jpg/250,150,300,1100/full/270/gray.jpg</t>
  </si>
  <si>
    <t>https://iiif.bdrc.io/bdr:V1KG13126_I1KG13284::I1KG132840672.jpg/250,150,300,1100/full/270/gray.jpg</t>
  </si>
  <si>
    <t>https://iiif.bdrc.io/bdr:V1KG13126_I1KG13284::I1KG132840673.jpg/250,150,300,1100/full/270/gray.jpg</t>
  </si>
  <si>
    <t>https://iiif.bdrc.io/bdr:V1KG13126_I1KG13284::I1KG132840674.jpg/250,150,300,1100/full/270/gray.jpg</t>
  </si>
  <si>
    <t>https://iiif.bdrc.io/bdr:V1KG13126_I1KG13284::I1KG132840675.jpg/250,150,300,1100/full/270/gray.jpg</t>
  </si>
  <si>
    <t>https://iiif.bdrc.io/bdr:V1KG13126_I1KG13284::I1KG132840676.jpg/250,150,300,1100/full/270/gray.jpg</t>
  </si>
  <si>
    <t>https://iiif.bdrc.io/bdr:V1KG13126_I1KG13284::I1KG132840677.jpg/250,150,300,1100/full/270/gray.jpg</t>
  </si>
  <si>
    <t>https://iiif.bdrc.io/bdr:V1KG13126_I1KG13284::I1KG132840678.jpg/250,150,300,1100/full/270/gray.jpg</t>
  </si>
  <si>
    <t>https://iiif.bdrc.io/bdr:V1KG13126_I1KG13284::I1KG132840679.jpg/250,150,300,1100/full/270/gray.jpg</t>
  </si>
  <si>
    <t>https://iiif.bdrc.io/bdr:V1KG13126_I1KG13284::I1KG132840680.jpg/250,150,300,1100/full/270/gray.jpg</t>
  </si>
  <si>
    <t>https://iiif.bdrc.io/bdr:V1KG13126_I1KG13284::I1KG132840681.jpg/250,150,300,1100/full/270/gray.jpg</t>
  </si>
  <si>
    <t>https://iiif.bdrc.io/bdr:V1KG13126_I1KG13284::I1KG132840682.jpg/250,150,300,1100/full/270/gray.jpg</t>
  </si>
  <si>
    <t>https://iiif.bdrc.io/bdr:V1KG13126_I1KG13284::I1KG132840683.jpg/250,150,300,1100/full/270/gray.jpg</t>
  </si>
  <si>
    <t>https://iiif.bdrc.io/bdr:V1KG13126_I1KG13284::I1KG132840684.jpg/250,150,300,1100/full/270/gray.jpg</t>
  </si>
  <si>
    <t>https://iiif.bdrc.io/bdr:V1KG13126_I1KG13284::I1KG132840685.jpg/250,150,300,1100/full/270/gray.jpg</t>
  </si>
  <si>
    <t>https://iiif.bdrc.io/bdr:V1KG13126_I1KG13284::I1KG132840686.jpg/250,150,300,1100/full/270/gray.jpg</t>
  </si>
  <si>
    <t>https://iiif.bdrc.io/bdr:V1KG13126_I1KG13284::I1KG132840687.jpg/250,150,300,1100/full/270/gray.jpg</t>
  </si>
  <si>
    <t>https://iiif.bdrc.io/bdr:V1KG13126_I1KG13284::I1KG132840688.jpg/250,150,300,1100/full/270/gray.jpg</t>
  </si>
  <si>
    <t>https://iiif.bdrc.io/bdr:V1KG13126_I1KG13284::I1KG132840689.jpg/250,150,300,1100/full/270/gray.jpg</t>
  </si>
  <si>
    <t>https://iiif.bdrc.io/bdr:V1KG13126_I1KG13284::I1KG132840690.jpg/250,150,300,1100/full/270/gray.jpg</t>
  </si>
  <si>
    <t>https://iiif.bdrc.io/bdr:V1KG13126_I1KG13284::I1KG132840691.jpg/250,150,300,1100/full/270/gray.jpg</t>
  </si>
  <si>
    <t>https://iiif.bdrc.io/bdr:V1KG13126_I1KG13284::I1KG132840692.jpg/250,150,300,1100/full/270/gray.jpg</t>
  </si>
  <si>
    <t>https://iiif.bdrc.io/bdr:V1KG13126_I1KG13284::I1KG132840693.jpg/250,150,300,1100/full/270/gray.jpg</t>
  </si>
  <si>
    <t>V1KG13126_I1KG13285</t>
  </si>
  <si>
    <t>https://iiif.bdrc.io/bdr:V1KG13126_I1KG13285::I1KG132850003.jpg/250,150,300,1100/full/270/gray.jpg</t>
  </si>
  <si>
    <t>https://iiif.bdrc.io/bdr:V1KG13126_I1KG13285::I1KG132850004.jpg/250,150,300,1100/full/270/gray.jpg</t>
  </si>
  <si>
    <t>https://iiif.bdrc.io/bdr:V1KG13126_I1KG13285::I1KG132850005.jpg/250,150,300,1100/full/270/gray.jpg</t>
  </si>
  <si>
    <t>https://iiif.bdrc.io/bdr:V1KG13126_I1KG13285::I1KG132850006.jpg/250,150,300,1100/full/270/gray.jpg</t>
  </si>
  <si>
    <t>https://iiif.bdrc.io/bdr:V1KG13126_I1KG13285::I1KG132850007.jpg/250,150,300,1100/full/270/gray.jpg</t>
  </si>
  <si>
    <t>https://iiif.bdrc.io/bdr:V1KG13126_I1KG13285::I1KG132850008.jpg/250,150,300,1100/full/270/gray.jpg</t>
  </si>
  <si>
    <t>https://iiif.bdrc.io/bdr:V1KG13126_I1KG13285::I1KG132850009.jpg/250,150,300,1100/full/270/gray.jpg</t>
  </si>
  <si>
    <t>https://iiif.bdrc.io/bdr:V1KG13126_I1KG13285::I1KG132850010.jpg/250,150,300,1100/full/270/gray.jpg</t>
  </si>
  <si>
    <t>https://iiif.bdrc.io/bdr:V1KG13126_I1KG13285::I1KG132850011.jpg/250,150,300,1100/full/270/gray.jpg</t>
  </si>
  <si>
    <t>https://iiif.bdrc.io/bdr:V1KG13126_I1KG13285::I1KG132850012.jpg/250,150,300,1100/full/270/gray.jpg</t>
  </si>
  <si>
    <t>https://iiif.bdrc.io/bdr:V1KG13126_I1KG13285::I1KG132850013.jpg/250,150,300,1100/full/270/gray.jpg</t>
  </si>
  <si>
    <t>https://iiif.bdrc.io/bdr:V1KG13126_I1KG13285::I1KG132850014.jpg/250,150,300,1100/full/270/gray.jpg</t>
  </si>
  <si>
    <t>https://iiif.bdrc.io/bdr:V1KG13126_I1KG13285::I1KG132850015.jpg/250,150,300,1100/full/270/gray.jpg</t>
  </si>
  <si>
    <t>https://iiif.bdrc.io/bdr:V1KG13126_I1KG13285::I1KG132850016.jpg/250,150,300,1100/full/270/gray.jpg</t>
  </si>
  <si>
    <t>https://iiif.bdrc.io/bdr:V1KG13126_I1KG13285::I1KG132850017.jpg/250,150,300,1100/full/270/gray.jpg</t>
  </si>
  <si>
    <t>https://iiif.bdrc.io/bdr:V1KG13126_I1KG13285::I1KG132850018.jpg/250,150,300,1100/full/270/gray.jpg</t>
  </si>
  <si>
    <t>https://iiif.bdrc.io/bdr:V1KG13126_I1KG13285::I1KG132850019.jpg/250,150,300,1100/full/270/gray.jpg</t>
  </si>
  <si>
    <t>https://iiif.bdrc.io/bdr:V1KG13126_I1KG13285::I1KG132850020.jpg/250,150,300,1100/full/270/gray.jpg</t>
  </si>
  <si>
    <t>https://iiif.bdrc.io/bdr:V1KG13126_I1KG13285::I1KG132850021.jpg/250,150,300,1100/full/270/gray.jpg</t>
  </si>
  <si>
    <t>https://iiif.bdrc.io/bdr:V1KG13126_I1KG13285::I1KG132850022.jpg/250,150,300,1100/full/270/gray.jpg</t>
  </si>
  <si>
    <t>https://iiif.bdrc.io/bdr:V1KG13126_I1KG13285::I1KG132850023.jpg/250,150,300,1100/full/270/gray.jpg</t>
  </si>
  <si>
    <t>https://iiif.bdrc.io/bdr:V1KG13126_I1KG13285::I1KG132850024.jpg/250,150,300,1100/full/270/gray.jpg</t>
  </si>
  <si>
    <t>https://iiif.bdrc.io/bdr:V1KG13126_I1KG13285::I1KG132850025.jpg/250,150,300,1100/full/270/gray.jpg</t>
  </si>
  <si>
    <t>https://iiif.bdrc.io/bdr:V1KG13126_I1KG13285::I1KG132850026.jpg/250,150,300,1100/full/270/gray.jpg</t>
  </si>
  <si>
    <t>https://iiif.bdrc.io/bdr:V1KG13126_I1KG13285::I1KG132850027.jpg/250,150,300,1100/full/270/gray.jpg</t>
  </si>
  <si>
    <t>https://iiif.bdrc.io/bdr:V1KG13126_I1KG13285::I1KG132850028.jpg/250,150,300,1100/full/270/gray.jpg</t>
  </si>
  <si>
    <t>https://iiif.bdrc.io/bdr:V1KG13126_I1KG13285::I1KG132850029.jpg/250,150,300,1100/full/270/gray.jpg</t>
  </si>
  <si>
    <t>https://iiif.bdrc.io/bdr:V1KG13126_I1KG13285::I1KG132850030.jpg/250,150,300,1100/full/270/gray.jpg</t>
  </si>
  <si>
    <t>https://iiif.bdrc.io/bdr:V1KG13126_I1KG13285::I1KG132850031.jpg/250,150,300,1100/full/270/gray.jpg</t>
  </si>
  <si>
    <t>https://iiif.bdrc.io/bdr:V1KG13126_I1KG13285::I1KG132850032.jpg/250,150,300,1100/full/270/gray.jpg</t>
  </si>
  <si>
    <t>https://iiif.bdrc.io/bdr:V1KG13126_I1KG13285::I1KG132850033.jpg/250,150,300,1100/full/270/gray.jpg</t>
  </si>
  <si>
    <t>https://iiif.bdrc.io/bdr:V1KG13126_I1KG13285::I1KG132850034.jpg/250,150,300,1100/full/270/gray.jpg</t>
  </si>
  <si>
    <t>https://iiif.bdrc.io/bdr:V1KG13126_I1KG13285::I1KG132850035.jpg/250,150,300,1100/full/270/gray.jpg</t>
  </si>
  <si>
    <t>https://iiif.bdrc.io/bdr:V1KG13126_I1KG13285::I1KG132850036.jpg/250,150,300,1100/full/270/gray.jpg</t>
  </si>
  <si>
    <t>https://iiif.bdrc.io/bdr:V1KG13126_I1KG13285::I1KG132850037.jpg/250,150,300,1100/full/270/gray.jpg</t>
  </si>
  <si>
    <t>https://iiif.bdrc.io/bdr:V1KG13126_I1KG13285::I1KG132850038.jpg/250,150,300,1100/full/270/gray.jpg</t>
  </si>
  <si>
    <t>https://iiif.bdrc.io/bdr:V1KG13126_I1KG13285::I1KG132850039.jpg/250,150,300,1100/full/270/gray.jpg</t>
  </si>
  <si>
    <t>https://iiif.bdrc.io/bdr:V1KG13126_I1KG13285::I1KG132850040.jpg/250,150,300,1100/full/270/gray.jpg</t>
  </si>
  <si>
    <t>https://iiif.bdrc.io/bdr:V1KG13126_I1KG13285::I1KG132850041.jpg/250,150,300,1100/full/270/gray.jpg</t>
  </si>
  <si>
    <t>https://iiif.bdrc.io/bdr:V1KG13126_I1KG13285::I1KG132850042.jpg/250,150,300,1100/full/270/gray.jpg</t>
  </si>
  <si>
    <t>https://iiif.bdrc.io/bdr:V1KG13126_I1KG13285::I1KG132850043.jpg/250,150,300,1100/full/270/gray.jpg</t>
  </si>
  <si>
    <t>https://iiif.bdrc.io/bdr:V1KG13126_I1KG13285::I1KG132850044.jpg/250,150,300,1100/full/270/gray.jpg</t>
  </si>
  <si>
    <t>https://iiif.bdrc.io/bdr:V1KG13126_I1KG13285::I1KG132850045.jpg/250,150,300,1100/full/270/gray.jpg</t>
  </si>
  <si>
    <t>https://iiif.bdrc.io/bdr:V1KG13126_I1KG13285::I1KG132850046.jpg/250,150,300,1100/full/270/gray.jpg</t>
  </si>
  <si>
    <t>https://iiif.bdrc.io/bdr:V1KG13126_I1KG13285::I1KG132850047.jpg/250,150,300,1100/full/270/gray.jpg</t>
  </si>
  <si>
    <t>https://iiif.bdrc.io/bdr:V1KG13126_I1KG13285::I1KG132850048.jpg/250,150,300,1100/full/270/gray.jpg</t>
  </si>
  <si>
    <t>https://iiif.bdrc.io/bdr:V1KG13126_I1KG13285::I1KG132850049.jpg/250,150,300,1100/full/270/gray.jpg</t>
  </si>
  <si>
    <t>https://iiif.bdrc.io/bdr:V1KG13126_I1KG13285::I1KG132850050.jpg/250,150,300,1100/full/270/gray.jpg</t>
  </si>
  <si>
    <t>https://iiif.bdrc.io/bdr:V1KG13126_I1KG13285::I1KG132850051.jpg/250,150,300,1100/full/270/gray.jpg</t>
  </si>
  <si>
    <t>https://iiif.bdrc.io/bdr:V1KG13126_I1KG13285::I1KG132850052.jpg/250,150,300,1100/full/270/gray.jpg</t>
  </si>
  <si>
    <t>https://iiif.bdrc.io/bdr:V1KG13126_I1KG13285::I1KG132850053.jpg/250,150,300,1100/full/270/gray.jpg</t>
  </si>
  <si>
    <t>https://iiif.bdrc.io/bdr:V1KG13126_I1KG13285::I1KG132850054.jpg/250,150,300,1100/full/270/gray.jpg</t>
  </si>
  <si>
    <t>https://iiif.bdrc.io/bdr:V1KG13126_I1KG13285::I1KG132850055.jpg/250,150,300,1100/full/270/gray.jpg</t>
  </si>
  <si>
    <t>https://iiif.bdrc.io/bdr:V1KG13126_I1KG13285::I1KG132850056.jpg/250,150,300,1100/full/270/gray.jpg</t>
  </si>
  <si>
    <t>https://iiif.bdrc.io/bdr:V1KG13126_I1KG13285::I1KG132850057.jpg/250,150,300,1100/full/270/gray.jpg</t>
  </si>
  <si>
    <t>https://iiif.bdrc.io/bdr:V1KG13126_I1KG13285::I1KG132850058.jpg/250,150,300,1100/full/270/gray.jpg</t>
  </si>
  <si>
    <t>https://iiif.bdrc.io/bdr:V1KG13126_I1KG13285::I1KG132850059.jpg/250,150,300,1100/full/270/gray.jpg</t>
  </si>
  <si>
    <t>https://iiif.bdrc.io/bdr:V1KG13126_I1KG13285::I1KG132850060.jpg/250,150,300,1100/full/270/gray.jpg</t>
  </si>
  <si>
    <t>https://iiif.bdrc.io/bdr:V1KG13126_I1KG13285::I1KG132850061.jpg/250,150,300,1100/full/270/gray.jpg</t>
  </si>
  <si>
    <t>https://iiif.bdrc.io/bdr:V1KG13126_I1KG13285::I1KG132850062.jpg/250,150,300,1100/full/270/gray.jpg</t>
  </si>
  <si>
    <t>https://iiif.bdrc.io/bdr:V1KG13126_I1KG13285::I1KG132850063.jpg/250,150,300,1100/full/270/gray.jpg</t>
  </si>
  <si>
    <t>https://iiif.bdrc.io/bdr:V1KG13126_I1KG13285::I1KG132850064.jpg/250,150,300,1100/full/270/gray.jpg</t>
  </si>
  <si>
    <t>https://iiif.bdrc.io/bdr:V1KG13126_I1KG13285::I1KG132850065.jpg/250,150,300,1100/full/270/gray.jpg</t>
  </si>
  <si>
    <t>https://iiif.bdrc.io/bdr:V1KG13126_I1KG13285::I1KG132850066.jpg/250,150,300,1100/full/270/gray.jpg</t>
  </si>
  <si>
    <t>https://iiif.bdrc.io/bdr:V1KG13126_I1KG13285::I1KG132850067.jpg/250,150,300,1100/full/270/gray.jpg</t>
  </si>
  <si>
    <t>https://iiif.bdrc.io/bdr:V1KG13126_I1KG13285::I1KG132850068.jpg/250,150,300,1100/full/270/gray.jpg</t>
  </si>
  <si>
    <t>https://iiif.bdrc.io/bdr:V1KG13126_I1KG13285::I1KG132850069.jpg/250,150,300,1100/full/270/gray.jpg</t>
  </si>
  <si>
    <t>https://iiif.bdrc.io/bdr:V1KG13126_I1KG13285::I1KG132850070.jpg/250,150,300,1100/full/270/gray.jpg</t>
  </si>
  <si>
    <t>https://iiif.bdrc.io/bdr:V1KG13126_I1KG13285::I1KG132850071.jpg/250,150,300,1100/full/270/gray.jpg</t>
  </si>
  <si>
    <t>https://iiif.bdrc.io/bdr:V1KG13126_I1KG13285::I1KG132850072.jpg/250,150,300,1100/full/270/gray.jpg</t>
  </si>
  <si>
    <t>https://iiif.bdrc.io/bdr:V1KG13126_I1KG13285::I1KG132850073.jpg/250,150,300,1100/full/270/gray.jpg</t>
  </si>
  <si>
    <t>https://iiif.bdrc.io/bdr:V1KG13126_I1KG13285::I1KG132850074.jpg/250,150,300,1100/full/270/gray.jpg</t>
  </si>
  <si>
    <t>https://iiif.bdrc.io/bdr:V1KG13126_I1KG13285::I1KG132850075.jpg/250,150,300,1100/full/270/gray.jpg</t>
  </si>
  <si>
    <t>https://iiif.bdrc.io/bdr:V1KG13126_I1KG13285::I1KG132850076.jpg/250,150,300,1100/full/270/gray.jpg</t>
  </si>
  <si>
    <t>https://iiif.bdrc.io/bdr:V1KG13126_I1KG13285::I1KG132850077.jpg/250,150,300,1100/full/270/gray.jpg</t>
  </si>
  <si>
    <t>https://iiif.bdrc.io/bdr:V1KG13126_I1KG13285::I1KG132850078.jpg/250,150,300,1100/full/270/gray.jpg</t>
  </si>
  <si>
    <t>https://iiif.bdrc.io/bdr:V1KG13126_I1KG13285::I1KG132850079.jpg/250,150,300,1100/full/270/gray.jpg</t>
  </si>
  <si>
    <t>https://iiif.bdrc.io/bdr:V1KG13126_I1KG13285::I1KG132850080.jpg/250,150,300,1100/full/270/gray.jpg</t>
  </si>
  <si>
    <t>https://iiif.bdrc.io/bdr:V1KG13126_I1KG13285::I1KG132850081.jpg/250,150,300,1100/full/270/gray.jpg</t>
  </si>
  <si>
    <t>https://iiif.bdrc.io/bdr:V1KG13126_I1KG13285::I1KG132850082.jpg/250,150,300,1100/full/270/gray.jpg</t>
  </si>
  <si>
    <t>https://iiif.bdrc.io/bdr:V1KG13126_I1KG13285::I1KG132850083.jpg/250,150,300,1100/full/270/gray.jpg</t>
  </si>
  <si>
    <t>https://iiif.bdrc.io/bdr:V1KG13126_I1KG13285::I1KG132850084.jpg/250,150,300,1100/full/270/gray.jpg</t>
  </si>
  <si>
    <t>https://iiif.bdrc.io/bdr:V1KG13126_I1KG13285::I1KG132850085.jpg/250,150,300,1100/full/270/gray.jpg</t>
  </si>
  <si>
    <t>https://iiif.bdrc.io/bdr:V1KG13126_I1KG13285::I1KG132850086.jpg/250,150,300,1100/full/270/gray.jpg</t>
  </si>
  <si>
    <t>https://iiif.bdrc.io/bdr:V1KG13126_I1KG13285::I1KG132850087.jpg/250,150,300,1100/full/270/gray.jpg</t>
  </si>
  <si>
    <t>https://iiif.bdrc.io/bdr:V1KG13126_I1KG13285::I1KG132850088.jpg/250,150,300,1100/full/270/gray.jpg</t>
  </si>
  <si>
    <t>https://iiif.bdrc.io/bdr:V1KG13126_I1KG13285::I1KG132850089.jpg/250,150,300,1100/full/270/gray.jpg</t>
  </si>
  <si>
    <t>https://iiif.bdrc.io/bdr:V1KG13126_I1KG13285::I1KG132850090.jpg/250,150,300,1100/full/270/gray.jpg</t>
  </si>
  <si>
    <t>https://iiif.bdrc.io/bdr:V1KG13126_I1KG13285::I1KG132850091.jpg/250,150,300,1100/full/270/gray.jpg</t>
  </si>
  <si>
    <t>https://iiif.bdrc.io/bdr:V1KG13126_I1KG13285::I1KG132850092.jpg/250,150,300,1100/full/270/gray.jpg</t>
  </si>
  <si>
    <t>https://iiif.bdrc.io/bdr:V1KG13126_I1KG13285::I1KG132850093.jpg/250,150,300,1100/full/270/gray.jpg</t>
  </si>
  <si>
    <t>https://iiif.bdrc.io/bdr:V1KG13126_I1KG13285::I1KG132850094.jpg/250,150,300,1100/full/270/gray.jpg</t>
  </si>
  <si>
    <t>https://iiif.bdrc.io/bdr:V1KG13126_I1KG13285::I1KG132850095.jpg/250,150,300,1100/full/270/gray.jpg</t>
  </si>
  <si>
    <t>https://iiif.bdrc.io/bdr:V1KG13126_I1KG13285::I1KG132850096.jpg/250,150,300,1100/full/270/gray.jpg</t>
  </si>
  <si>
    <t>https://iiif.bdrc.io/bdr:V1KG13126_I1KG13285::I1KG132850097.jpg/250,150,300,1100/full/270/gray.jpg</t>
  </si>
  <si>
    <t>https://iiif.bdrc.io/bdr:V1KG13126_I1KG13285::I1KG132850098.jpg/250,150,300,1100/full/270/gray.jpg</t>
  </si>
  <si>
    <t>https://iiif.bdrc.io/bdr:V1KG13126_I1KG13285::I1KG132850099.jpg/250,150,300,1100/full/270/gray.jpg</t>
  </si>
  <si>
    <t>https://iiif.bdrc.io/bdr:V1KG13126_I1KG13285::I1KG132850100.jpg/250,150,300,1100/full/270/gray.jpg</t>
  </si>
  <si>
    <t>https://iiif.bdrc.io/bdr:V1KG13126_I1KG13285::I1KG132850101.jpg/250,150,300,1100/full/270/gray.jpg</t>
  </si>
  <si>
    <t>https://iiif.bdrc.io/bdr:V1KG13126_I1KG13285::I1KG132850102.jpg/250,150,300,1100/full/270/gray.jpg</t>
  </si>
  <si>
    <t>https://iiif.bdrc.io/bdr:V1KG13126_I1KG13285::I1KG132850103.jpg/250,150,300,1100/full/270/gray.jpg</t>
  </si>
  <si>
    <t>https://iiif.bdrc.io/bdr:V1KG13126_I1KG13285::I1KG132850104.jpg/250,150,300,1100/full/270/gray.jpg</t>
  </si>
  <si>
    <t>https://iiif.bdrc.io/bdr:V1KG13126_I1KG13285::I1KG132850105.jpg/250,150,300,1100/full/270/gray.jpg</t>
  </si>
  <si>
    <t>https://iiif.bdrc.io/bdr:V1KG13126_I1KG13285::I1KG132850106.jpg/250,150,300,1100/full/270/gray.jpg</t>
  </si>
  <si>
    <t>https://iiif.bdrc.io/bdr:V1KG13126_I1KG13285::I1KG132850107.jpg/250,150,300,1100/full/270/gray.jpg</t>
  </si>
  <si>
    <t>https://iiif.bdrc.io/bdr:V1KG13126_I1KG13285::I1KG132850108.jpg/250,150,300,1100/full/270/gray.jpg</t>
  </si>
  <si>
    <t>https://iiif.bdrc.io/bdr:V1KG13126_I1KG13285::I1KG132850109.jpg/250,150,300,1100/full/270/gray.jpg</t>
  </si>
  <si>
    <t>https://iiif.bdrc.io/bdr:V1KG13126_I1KG13285::I1KG132850110.jpg/250,150,300,1100/full/270/gray.jpg</t>
  </si>
  <si>
    <t>https://iiif.bdrc.io/bdr:V1KG13126_I1KG13285::I1KG132850111.jpg/250,150,300,1100/full/270/gray.jpg</t>
  </si>
  <si>
    <t>https://iiif.bdrc.io/bdr:V1KG13126_I1KG13285::I1KG132850112.jpg/250,150,300,1100/full/270/gray.jpg</t>
  </si>
  <si>
    <t>https://iiif.bdrc.io/bdr:V1KG13126_I1KG13285::I1KG132850113.jpg/250,150,300,1100/full/270/gray.jpg</t>
  </si>
  <si>
    <t>https://iiif.bdrc.io/bdr:V1KG13126_I1KG13285::I1KG132850114.jpg/250,150,300,1100/full/270/gray.jpg</t>
  </si>
  <si>
    <t>https://iiif.bdrc.io/bdr:V1KG13126_I1KG13285::I1KG132850115.jpg/250,150,300,1100/full/270/gray.jpg</t>
  </si>
  <si>
    <t>https://iiif.bdrc.io/bdr:V1KG13126_I1KG13285::I1KG132850116.jpg/250,150,300,1100/full/270/gray.jpg</t>
  </si>
  <si>
    <t>https://iiif.bdrc.io/bdr:V1KG13126_I1KG13285::I1KG132850117.jpg/250,150,300,1100/full/270/gray.jpg</t>
  </si>
  <si>
    <t>https://iiif.bdrc.io/bdr:V1KG13126_I1KG13285::I1KG132850118.jpg/250,150,300,1100/full/270/gray.jpg</t>
  </si>
  <si>
    <t>https://iiif.bdrc.io/bdr:V1KG13126_I1KG13285::I1KG132850119.jpg/250,150,300,1100/full/270/gray.jpg</t>
  </si>
  <si>
    <t>https://iiif.bdrc.io/bdr:V1KG13126_I1KG13285::I1KG132850120.jpg/250,150,300,1100/full/270/gray.jpg</t>
  </si>
  <si>
    <t>https://iiif.bdrc.io/bdr:V1KG13126_I1KG13285::I1KG132850121.jpg/250,150,300,1100/full/270/gray.jpg</t>
  </si>
  <si>
    <t>https://iiif.bdrc.io/bdr:V1KG13126_I1KG13285::I1KG132850122.jpg/250,150,300,1100/full/270/gray.jpg</t>
  </si>
  <si>
    <t>https://iiif.bdrc.io/bdr:V1KG13126_I1KG13285::I1KG132850123.jpg/250,150,300,1100/full/270/gray.jpg</t>
  </si>
  <si>
    <t>https://iiif.bdrc.io/bdr:V1KG13126_I1KG13285::I1KG132850124.jpg/250,150,300,1100/full/270/gray.jpg</t>
  </si>
  <si>
    <t>https://iiif.bdrc.io/bdr:V1KG13126_I1KG13285::I1KG132850125.jpg/250,150,300,1100/full/270/gray.jpg</t>
  </si>
  <si>
    <t>https://iiif.bdrc.io/bdr:V1KG13126_I1KG13285::I1KG132850126.jpg/250,150,300,1100/full/270/gray.jpg</t>
  </si>
  <si>
    <t>https://iiif.bdrc.io/bdr:V1KG13126_I1KG13285::I1KG132850127.jpg/250,150,300,1100/full/270/gray.jpg</t>
  </si>
  <si>
    <t>https://iiif.bdrc.io/bdr:V1KG13126_I1KG13285::I1KG132850128.jpg/250,150,300,1100/full/270/gray.jpg</t>
  </si>
  <si>
    <t>https://iiif.bdrc.io/bdr:V1KG13126_I1KG13285::I1KG132850129.jpg/250,150,300,1100/full/270/gray.jpg</t>
  </si>
  <si>
    <t>https://iiif.bdrc.io/bdr:V1KG13126_I1KG13285::I1KG132850130.jpg/250,150,300,1100/full/270/gray.jpg</t>
  </si>
  <si>
    <t>https://iiif.bdrc.io/bdr:V1KG13126_I1KG13285::I1KG132850131.jpg/250,150,300,1100/full/270/gray.jpg</t>
  </si>
  <si>
    <t>https://iiif.bdrc.io/bdr:V1KG13126_I1KG13285::I1KG132850132.jpg/250,150,300,1100/full/270/gray.jpg</t>
  </si>
  <si>
    <t>https://iiif.bdrc.io/bdr:V1KG13126_I1KG13285::I1KG132850133.jpg/250,150,300,1100/full/270/gray.jpg</t>
  </si>
  <si>
    <t>https://iiif.bdrc.io/bdr:V1KG13126_I1KG13285::I1KG132850134.jpg/250,150,300,1100/full/270/gray.jpg</t>
  </si>
  <si>
    <t>https://iiif.bdrc.io/bdr:V1KG13126_I1KG13285::I1KG132850135.jpg/250,150,300,1100/full/270/gray.jpg</t>
  </si>
  <si>
    <t>https://iiif.bdrc.io/bdr:V1KG13126_I1KG13285::I1KG132850136.jpg/250,150,300,1100/full/270/gray.jpg</t>
  </si>
  <si>
    <t>https://iiif.bdrc.io/bdr:V1KG13126_I1KG13285::I1KG132850137.jpg/250,150,300,1100/full/270/gray.jpg</t>
  </si>
  <si>
    <t>https://iiif.bdrc.io/bdr:V1KG13126_I1KG13285::I1KG132850138.jpg/250,150,300,1100/full/270/gray.jpg</t>
  </si>
  <si>
    <t>https://iiif.bdrc.io/bdr:V1KG13126_I1KG13285::I1KG132850139.jpg/250,150,300,1100/full/270/gray.jpg</t>
  </si>
  <si>
    <t>https://iiif.bdrc.io/bdr:V1KG13126_I1KG13285::I1KG132850140.jpg/250,150,300,1100/full/270/gray.jpg</t>
  </si>
  <si>
    <t>https://iiif.bdrc.io/bdr:V1KG13126_I1KG13285::I1KG132850141.jpg/250,150,300,1100/full/270/gray.jpg</t>
  </si>
  <si>
    <t>https://iiif.bdrc.io/bdr:V1KG13126_I1KG13285::I1KG132850142.jpg/250,150,300,1100/full/270/gray.jpg</t>
  </si>
  <si>
    <t>https://iiif.bdrc.io/bdr:V1KG13126_I1KG13285::I1KG132850143.jpg/250,150,300,1100/full/270/gray.jpg</t>
  </si>
  <si>
    <t>https://iiif.bdrc.io/bdr:V1KG13126_I1KG13285::I1KG132850144.jpg/250,150,300,1100/full/270/gray.jpg</t>
  </si>
  <si>
    <t>https://iiif.bdrc.io/bdr:V1KG13126_I1KG13285::I1KG132850145.jpg/250,150,300,1100/full/270/gray.jpg</t>
  </si>
  <si>
    <t>https://iiif.bdrc.io/bdr:V1KG13126_I1KG13285::I1KG132850146.jpg/250,150,300,1100/full/270/gray.jpg</t>
  </si>
  <si>
    <t>https://iiif.bdrc.io/bdr:V1KG13126_I1KG13285::I1KG132850147.jpg/250,150,300,1100/full/270/gray.jpg</t>
  </si>
  <si>
    <t>https://iiif.bdrc.io/bdr:V1KG13126_I1KG13285::I1KG132850148.jpg/250,150,300,1100/full/270/gray.jpg</t>
  </si>
  <si>
    <t>https://iiif.bdrc.io/bdr:V1KG13126_I1KG13285::I1KG132850149.jpg/250,150,300,1100/full/270/gray.jpg</t>
  </si>
  <si>
    <t>https://iiif.bdrc.io/bdr:V1KG13126_I1KG13285::I1KG132850150.jpg/250,150,300,1100/full/270/gray.jpg</t>
  </si>
  <si>
    <t>https://iiif.bdrc.io/bdr:V1KG13126_I1KG13285::I1KG132850151.jpg/250,150,300,1100/full/270/gray.jpg</t>
  </si>
  <si>
    <t>https://iiif.bdrc.io/bdr:V1KG13126_I1KG13285::I1KG132850152.jpg/250,150,300,1100/full/270/gray.jpg</t>
  </si>
  <si>
    <t>https://iiif.bdrc.io/bdr:V1KG13126_I1KG13285::I1KG132850153.jpg/250,150,300,1100/full/270/gray.jpg</t>
  </si>
  <si>
    <t>https://iiif.bdrc.io/bdr:V1KG13126_I1KG13285::I1KG132850154.jpg/250,150,300,1100/full/270/gray.jpg</t>
  </si>
  <si>
    <t>https://iiif.bdrc.io/bdr:V1KG13126_I1KG13285::I1KG132850155.jpg/250,150,300,1100/full/270/gray.jpg</t>
  </si>
  <si>
    <t>https://iiif.bdrc.io/bdr:V1KG13126_I1KG13285::I1KG132850156.jpg/250,150,300,1100/full/270/gray.jpg</t>
  </si>
  <si>
    <t>https://iiif.bdrc.io/bdr:V1KG13126_I1KG13285::I1KG132850157.jpg/250,150,300,1100/full/270/gray.jpg</t>
  </si>
  <si>
    <t>https://iiif.bdrc.io/bdr:V1KG13126_I1KG13285::I1KG132850158.jpg/250,150,300,1100/full/270/gray.jpg</t>
  </si>
  <si>
    <t>https://iiif.bdrc.io/bdr:V1KG13126_I1KG13285::I1KG132850159.jpg/250,150,300,1100/full/270/gray.jpg</t>
  </si>
  <si>
    <t>https://iiif.bdrc.io/bdr:V1KG13126_I1KG13285::I1KG132850160.jpg/250,150,300,1100/full/270/gray.jpg</t>
  </si>
  <si>
    <t>https://iiif.bdrc.io/bdr:V1KG13126_I1KG13285::I1KG132850161.jpg/250,150,300,1100/full/270/gray.jpg</t>
  </si>
  <si>
    <t>https://iiif.bdrc.io/bdr:V1KG13126_I1KG13285::I1KG132850162.jpg/250,150,300,1100/full/270/gray.jpg</t>
  </si>
  <si>
    <t>https://iiif.bdrc.io/bdr:V1KG13126_I1KG13285::I1KG132850163.jpg/250,150,300,1100/full/270/gray.jpg</t>
  </si>
  <si>
    <t>https://iiif.bdrc.io/bdr:V1KG13126_I1KG13285::I1KG132850164.jpg/250,150,300,1100/full/270/gray.jpg</t>
  </si>
  <si>
    <t>https://iiif.bdrc.io/bdr:V1KG13126_I1KG13285::I1KG132850165.jpg/250,150,300,1100/full/270/gray.jpg</t>
  </si>
  <si>
    <t>https://iiif.bdrc.io/bdr:V1KG13126_I1KG13285::I1KG132850166.jpg/250,150,300,1100/full/270/gray.jpg</t>
  </si>
  <si>
    <t>https://iiif.bdrc.io/bdr:V1KG13126_I1KG13285::I1KG132850167.jpg/250,150,300,1100/full/270/gray.jpg</t>
  </si>
  <si>
    <t>https://iiif.bdrc.io/bdr:V1KG13126_I1KG13285::I1KG132850168.jpg/250,150,300,1100/full/270/gray.jpg</t>
  </si>
  <si>
    <t>https://iiif.bdrc.io/bdr:V1KG13126_I1KG13285::I1KG132850169.jpg/250,150,300,1100/full/270/gray.jpg</t>
  </si>
  <si>
    <t>https://iiif.bdrc.io/bdr:V1KG13126_I1KG13285::I1KG132850170.jpg/250,150,300,1100/full/270/gray.jpg</t>
  </si>
  <si>
    <t>https://iiif.bdrc.io/bdr:V1KG13126_I1KG13285::I1KG132850171.jpg/250,150,300,1100/full/270/gray.jpg</t>
  </si>
  <si>
    <t>https://iiif.bdrc.io/bdr:V1KG13126_I1KG13285::I1KG132850172.jpg/250,150,300,1100/full/270/gray.jpg</t>
  </si>
  <si>
    <t>https://iiif.bdrc.io/bdr:V1KG13126_I1KG13285::I1KG132850173.jpg/250,150,300,1100/full/270/gray.jpg</t>
  </si>
  <si>
    <t>https://iiif.bdrc.io/bdr:V1KG13126_I1KG13285::I1KG132850174.jpg/250,150,300,1100/full/270/gray.jpg</t>
  </si>
  <si>
    <t>https://iiif.bdrc.io/bdr:V1KG13126_I1KG13285::I1KG132850175.jpg/250,150,300,1100/full/270/gray.jpg</t>
  </si>
  <si>
    <t>https://iiif.bdrc.io/bdr:V1KG13126_I1KG13285::I1KG132850176.jpg/250,150,300,1100/full/270/gray.jpg</t>
  </si>
  <si>
    <t>https://iiif.bdrc.io/bdr:V1KG13126_I1KG13285::I1KG132850177.jpg/250,150,300,1100/full/270/gray.jpg</t>
  </si>
  <si>
    <t>https://iiif.bdrc.io/bdr:V1KG13126_I1KG13285::I1KG132850178.jpg/250,150,300,1100/full/270/gray.jpg</t>
  </si>
  <si>
    <t>https://iiif.bdrc.io/bdr:V1KG13126_I1KG13285::I1KG132850179.jpg/250,150,300,1100/full/270/gray.jpg</t>
  </si>
  <si>
    <t>https://iiif.bdrc.io/bdr:V1KG13126_I1KG13285::I1KG132850180.jpg/250,150,300,1100/full/270/gray.jpg</t>
  </si>
  <si>
    <t>https://iiif.bdrc.io/bdr:V1KG13126_I1KG13285::I1KG132850181.jpg/250,150,300,1100/full/270/gray.jpg</t>
  </si>
  <si>
    <t>https://iiif.bdrc.io/bdr:V1KG13126_I1KG13285::I1KG132850182.jpg/250,150,300,1100/full/270/gray.jpg</t>
  </si>
  <si>
    <t>https://iiif.bdrc.io/bdr:V1KG13126_I1KG13285::I1KG132850183.jpg/250,150,300,1100/full/270/gray.jpg</t>
  </si>
  <si>
    <t>https://iiif.bdrc.io/bdr:V1KG13126_I1KG13285::I1KG132850184.jpg/250,150,300,1100/full/270/gray.jpg</t>
  </si>
  <si>
    <t>https://iiif.bdrc.io/bdr:V1KG13126_I1KG13285::I1KG132850185.jpg/250,150,300,1100/full/270/gray.jpg</t>
  </si>
  <si>
    <t>https://iiif.bdrc.io/bdr:V1KG13126_I1KG13285::I1KG132850186.jpg/250,150,300,1100/full/270/gray.jpg</t>
  </si>
  <si>
    <t>https://iiif.bdrc.io/bdr:V1KG13126_I1KG13285::I1KG132850187.jpg/250,150,300,1100/full/270/gray.jpg</t>
  </si>
  <si>
    <t>https://iiif.bdrc.io/bdr:V1KG13126_I1KG13285::I1KG132850188.jpg/250,150,300,1100/full/270/gray.jpg</t>
  </si>
  <si>
    <t>https://iiif.bdrc.io/bdr:V1KG13126_I1KG13285::I1KG132850189.jpg/250,150,300,1100/full/270/gray.jpg</t>
  </si>
  <si>
    <t>https://iiif.bdrc.io/bdr:V1KG13126_I1KG13285::I1KG132850190.jpg/250,150,300,1100/full/270/gray.jpg</t>
  </si>
  <si>
    <t>https://iiif.bdrc.io/bdr:V1KG13126_I1KG13285::I1KG132850191.jpg/250,150,300,1100/full/270/gray.jpg</t>
  </si>
  <si>
    <t>https://iiif.bdrc.io/bdr:V1KG13126_I1KG13285::I1KG132850192.jpg/250,150,300,1100/full/270/gray.jpg</t>
  </si>
  <si>
    <t>https://iiif.bdrc.io/bdr:V1KG13126_I1KG13285::I1KG132850193.jpg/250,150,300,1100/full/270/gray.jpg</t>
  </si>
  <si>
    <t>https://iiif.bdrc.io/bdr:V1KG13126_I1KG13285::I1KG132850194.jpg/250,150,300,1100/full/270/gray.jpg</t>
  </si>
  <si>
    <t>https://iiif.bdrc.io/bdr:V1KG13126_I1KG13285::I1KG132850195.jpg/250,150,300,1100/full/270/gray.jpg</t>
  </si>
  <si>
    <t>https://iiif.bdrc.io/bdr:V1KG13126_I1KG13285::I1KG132850196.jpg/250,150,300,1100/full/270/gray.jpg</t>
  </si>
  <si>
    <t>https://iiif.bdrc.io/bdr:V1KG13126_I1KG13285::I1KG132850197.jpg/250,150,300,1100/full/270/gray.jpg</t>
  </si>
  <si>
    <t>https://iiif.bdrc.io/bdr:V1KG13126_I1KG13285::I1KG132850198.jpg/250,150,300,1100/full/270/gray.jpg</t>
  </si>
  <si>
    <t>https://iiif.bdrc.io/bdr:V1KG13126_I1KG13285::I1KG132850199.jpg/250,150,300,1100/full/270/gray.jpg</t>
  </si>
  <si>
    <t>https://iiif.bdrc.io/bdr:V1KG13126_I1KG13285::I1KG132850200.jpg/250,150,300,1100/full/270/gray.jpg</t>
  </si>
  <si>
    <t>https://iiif.bdrc.io/bdr:V1KG13126_I1KG13285::I1KG132850201.jpg/250,150,300,1100/full/270/gray.jpg</t>
  </si>
  <si>
    <t>https://iiif.bdrc.io/bdr:V1KG13126_I1KG13285::I1KG132850202.jpg/250,150,300,1100/full/270/gray.jpg</t>
  </si>
  <si>
    <t>https://iiif.bdrc.io/bdr:V1KG13126_I1KG13285::I1KG132850203.jpg/250,150,300,1100/full/270/gray.jpg</t>
  </si>
  <si>
    <t>https://iiif.bdrc.io/bdr:V1KG13126_I1KG13285::I1KG132850204.jpg/250,150,300,1100/full/270/gray.jpg</t>
  </si>
  <si>
    <t>https://iiif.bdrc.io/bdr:V1KG13126_I1KG13285::I1KG132850205.jpg/250,150,300,1100/full/270/gray.jpg</t>
  </si>
  <si>
    <t>https://iiif.bdrc.io/bdr:V1KG13126_I1KG13285::I1KG132850206.jpg/250,150,300,1100/full/270/gray.jpg</t>
  </si>
  <si>
    <t>https://iiif.bdrc.io/bdr:V1KG13126_I1KG13285::I1KG132850207.jpg/250,150,300,1100/full/270/gray.jpg</t>
  </si>
  <si>
    <t>https://iiif.bdrc.io/bdr:V1KG13126_I1KG13285::I1KG132850208.jpg/250,150,300,1100/full/270/gray.jpg</t>
  </si>
  <si>
    <t>https://iiif.bdrc.io/bdr:V1KG13126_I1KG13285::I1KG132850209.jpg/250,150,300,1100/full/270/gray.jpg</t>
  </si>
  <si>
    <t>https://iiif.bdrc.io/bdr:V1KG13126_I1KG13285::I1KG132850210.jpg/250,150,300,1100/full/270/gray.jpg</t>
  </si>
  <si>
    <t>https://iiif.bdrc.io/bdr:V1KG13126_I1KG13285::I1KG132850211.jpg/250,150,300,1100/full/270/gray.jpg</t>
  </si>
  <si>
    <t>https://iiif.bdrc.io/bdr:V1KG13126_I1KG13285::I1KG132850212.jpg/250,150,300,1100/full/270/gray.jpg</t>
  </si>
  <si>
    <t>https://iiif.bdrc.io/bdr:V1KG13126_I1KG13285::I1KG132850213.jpg/250,150,300,1100/full/270/gray.jpg</t>
  </si>
  <si>
    <t>https://iiif.bdrc.io/bdr:V1KG13126_I1KG13285::I1KG132850214.jpg/250,150,300,1100/full/270/gray.jpg</t>
  </si>
  <si>
    <t>https://iiif.bdrc.io/bdr:V1KG13126_I1KG13285::I1KG132850215.jpg/250,150,300,1100/full/270/gray.jpg</t>
  </si>
  <si>
    <t>https://iiif.bdrc.io/bdr:V1KG13126_I1KG13285::I1KG132850216.jpg/250,150,300,1100/full/270/gray.jpg</t>
  </si>
  <si>
    <t>https://iiif.bdrc.io/bdr:V1KG13126_I1KG13285::I1KG132850217.jpg/250,150,300,1100/full/270/gray.jpg</t>
  </si>
  <si>
    <t>https://iiif.bdrc.io/bdr:V1KG13126_I1KG13285::I1KG132850218.jpg/250,150,300,1100/full/270/gray.jpg</t>
  </si>
  <si>
    <t>https://iiif.bdrc.io/bdr:V1KG13126_I1KG13285::I1KG132850219.jpg/250,150,300,1100/full/270/gray.jpg</t>
  </si>
  <si>
    <t>https://iiif.bdrc.io/bdr:V1KG13126_I1KG13285::I1KG132850220.jpg/250,150,300,1100/full/270/gray.jpg</t>
  </si>
  <si>
    <t>https://iiif.bdrc.io/bdr:V1KG13126_I1KG13285::I1KG132850221.jpg/250,150,300,1100/full/270/gray.jpg</t>
  </si>
  <si>
    <t>https://iiif.bdrc.io/bdr:V1KG13126_I1KG13285::I1KG132850222.jpg/250,150,300,1100/full/270/gray.jpg</t>
  </si>
  <si>
    <t>https://iiif.bdrc.io/bdr:V1KG13126_I1KG13285::I1KG132850223.jpg/250,150,300,1100/full/270/gray.jpg</t>
  </si>
  <si>
    <t>https://iiif.bdrc.io/bdr:V1KG13126_I1KG13285::I1KG132850224.jpg/250,150,300,1100/full/270/gray.jpg</t>
  </si>
  <si>
    <t>https://iiif.bdrc.io/bdr:V1KG13126_I1KG13285::I1KG132850225.jpg/250,150,300,1100/full/270/gray.jpg</t>
  </si>
  <si>
    <t>https://iiif.bdrc.io/bdr:V1KG13126_I1KG13285::I1KG132850226.jpg/250,150,300,1100/full/270/gray.jpg</t>
  </si>
  <si>
    <t>https://iiif.bdrc.io/bdr:V1KG13126_I1KG13285::I1KG132850227.jpg/250,150,300,1100/full/270/gray.jpg</t>
  </si>
  <si>
    <t>https://iiif.bdrc.io/bdr:V1KG13126_I1KG13285::I1KG132850228.jpg/250,150,300,1100/full/270/gray.jpg</t>
  </si>
  <si>
    <t>https://iiif.bdrc.io/bdr:V1KG13126_I1KG13285::I1KG132850229.jpg/250,150,300,1100/full/270/gray.jpg</t>
  </si>
  <si>
    <t>https://iiif.bdrc.io/bdr:V1KG13126_I1KG13285::I1KG132850230.jpg/250,150,300,1100/full/270/gray.jpg</t>
  </si>
  <si>
    <t>https://iiif.bdrc.io/bdr:V1KG13126_I1KG13285::I1KG132850231.jpg/250,150,300,1100/full/270/gray.jpg</t>
  </si>
  <si>
    <t>https://iiif.bdrc.io/bdr:V1KG13126_I1KG13285::I1KG132850232.jpg/250,150,300,1100/full/270/gray.jpg</t>
  </si>
  <si>
    <t>https://iiif.bdrc.io/bdr:V1KG13126_I1KG13285::I1KG132850233.jpg/250,150,300,1100/full/270/gray.jpg</t>
  </si>
  <si>
    <t>https://iiif.bdrc.io/bdr:V1KG13126_I1KG13285::I1KG132850234.jpg/250,150,300,1100/full/270/gray.jpg</t>
  </si>
  <si>
    <t>https://iiif.bdrc.io/bdr:V1KG13126_I1KG13285::I1KG132850235.jpg/250,150,300,1100/full/270/gray.jpg</t>
  </si>
  <si>
    <t>https://iiif.bdrc.io/bdr:V1KG13126_I1KG13285::I1KG132850236.jpg/250,150,300,1100/full/270/gray.jpg</t>
  </si>
  <si>
    <t>https://iiif.bdrc.io/bdr:V1KG13126_I1KG13285::I1KG132850237.jpg/250,150,300,1100/full/270/gray.jpg</t>
  </si>
  <si>
    <t>https://iiif.bdrc.io/bdr:V1KG13126_I1KG13285::I1KG132850238.jpg/250,150,300,1100/full/270/gray.jpg</t>
  </si>
  <si>
    <t>https://iiif.bdrc.io/bdr:V1KG13126_I1KG13285::I1KG132850239.jpg/250,150,300,1100/full/270/gray.jpg</t>
  </si>
  <si>
    <t>https://iiif.bdrc.io/bdr:V1KG13126_I1KG13285::I1KG132850240.jpg/250,150,300,1100/full/270/gray.jpg</t>
  </si>
  <si>
    <t>https://iiif.bdrc.io/bdr:V1KG13126_I1KG13285::I1KG132850241.jpg/250,150,300,1100/full/270/gray.jpg</t>
  </si>
  <si>
    <t>https://iiif.bdrc.io/bdr:V1KG13126_I1KG13285::I1KG132850242.jpg/250,150,300,1100/full/270/gray.jpg</t>
  </si>
  <si>
    <t>https://iiif.bdrc.io/bdr:V1KG13126_I1KG13285::I1KG132850243.jpg/250,150,300,1100/full/270/gray.jpg</t>
  </si>
  <si>
    <t>https://iiif.bdrc.io/bdr:V1KG13126_I1KG13285::I1KG132850244.jpg/250,150,300,1100/full/270/gray.jpg</t>
  </si>
  <si>
    <t>https://iiif.bdrc.io/bdr:V1KG13126_I1KG13285::I1KG132850245.jpg/250,150,300,1100/full/270/gray.jpg</t>
  </si>
  <si>
    <t>https://iiif.bdrc.io/bdr:V1KG13126_I1KG13285::I1KG132850246.jpg/250,150,300,1100/full/270/gray.jpg</t>
  </si>
  <si>
    <t>https://iiif.bdrc.io/bdr:V1KG13126_I1KG13285::I1KG132850247.jpg/250,150,300,1100/full/270/gray.jpg</t>
  </si>
  <si>
    <t>https://iiif.bdrc.io/bdr:V1KG13126_I1KG13285::I1KG132850248.jpg/250,150,300,1100/full/270/gray.jpg</t>
  </si>
  <si>
    <t>https://iiif.bdrc.io/bdr:V1KG13126_I1KG13285::I1KG132850249.jpg/250,150,300,1100/full/270/gray.jpg</t>
  </si>
  <si>
    <t>https://iiif.bdrc.io/bdr:V1KG13126_I1KG13285::I1KG132850250.jpg/250,150,300,1100/full/270/gray.jpg</t>
  </si>
  <si>
    <t>https://iiif.bdrc.io/bdr:V1KG13126_I1KG13285::I1KG132850251.jpg/250,150,300,1100/full/270/gray.jpg</t>
  </si>
  <si>
    <t>https://iiif.bdrc.io/bdr:V1KG13126_I1KG13285::I1KG132850252.jpg/250,150,300,1100/full/270/gray.jpg</t>
  </si>
  <si>
    <t>https://iiif.bdrc.io/bdr:V1KG13126_I1KG13285::I1KG132850253.jpg/250,150,300,1100/full/270/gray.jpg</t>
  </si>
  <si>
    <t>https://iiif.bdrc.io/bdr:V1KG13126_I1KG13285::I1KG132850254.jpg/250,150,300,1100/full/270/gray.jpg</t>
  </si>
  <si>
    <t>https://iiif.bdrc.io/bdr:V1KG13126_I1KG13285::I1KG132850255.jpg/250,150,300,1100/full/270/gray.jpg</t>
  </si>
  <si>
    <t>https://iiif.bdrc.io/bdr:V1KG13126_I1KG13285::I1KG132850256.jpg/250,150,300,1100/full/270/gray.jpg</t>
  </si>
  <si>
    <t>https://iiif.bdrc.io/bdr:V1KG13126_I1KG13285::I1KG132850257.jpg/250,150,300,1100/full/270/gray.jpg</t>
  </si>
  <si>
    <t>https://iiif.bdrc.io/bdr:V1KG13126_I1KG13285::I1KG132850258.jpg/250,150,300,1100/full/270/gray.jpg</t>
  </si>
  <si>
    <t>https://iiif.bdrc.io/bdr:V1KG13126_I1KG13285::I1KG132850259.jpg/250,150,300,1100/full/270/gray.jpg</t>
  </si>
  <si>
    <t>https://iiif.bdrc.io/bdr:V1KG13126_I1KG13285::I1KG132850260.jpg/250,150,300,1100/full/270/gray.jpg</t>
  </si>
  <si>
    <t>https://iiif.bdrc.io/bdr:V1KG13126_I1KG13285::I1KG132850261.jpg/250,150,300,1100/full/270/gray.jpg</t>
  </si>
  <si>
    <t>https://iiif.bdrc.io/bdr:V1KG13126_I1KG13285::I1KG132850262.jpg/250,150,300,1100/full/270/gray.jpg</t>
  </si>
  <si>
    <t>https://iiif.bdrc.io/bdr:V1KG13126_I1KG13285::I1KG132850263.jpg/250,150,300,1100/full/270/gray.jpg</t>
  </si>
  <si>
    <t>https://iiif.bdrc.io/bdr:V1KG13126_I1KG13285::I1KG132850264.jpg/250,150,300,1100/full/270/gray.jpg</t>
  </si>
  <si>
    <t>https://iiif.bdrc.io/bdr:V1KG13126_I1KG13285::I1KG132850265.jpg/250,150,300,1100/full/270/gray.jpg</t>
  </si>
  <si>
    <t>https://iiif.bdrc.io/bdr:V1KG13126_I1KG13285::I1KG132850266.jpg/250,150,300,1100/full/270/gray.jpg</t>
  </si>
  <si>
    <t>https://iiif.bdrc.io/bdr:V1KG13126_I1KG13285::I1KG132850267.jpg/250,150,300,1100/full/270/gray.jpg</t>
  </si>
  <si>
    <t>https://iiif.bdrc.io/bdr:V1KG13126_I1KG13285::I1KG132850268.jpg/250,150,300,1100/full/270/gray.jpg</t>
  </si>
  <si>
    <t>https://iiif.bdrc.io/bdr:V1KG13126_I1KG13285::I1KG132850269.jpg/250,150,300,1100/full/270/gray.jpg</t>
  </si>
  <si>
    <t>https://iiif.bdrc.io/bdr:V1KG13126_I1KG13285::I1KG132850270.jpg/250,150,300,1100/full/270/gray.jpg</t>
  </si>
  <si>
    <t>https://iiif.bdrc.io/bdr:V1KG13126_I1KG13285::I1KG132850271.jpg/250,150,300,1100/full/270/gray.jpg</t>
  </si>
  <si>
    <t>https://iiif.bdrc.io/bdr:V1KG13126_I1KG13285::I1KG132850272.jpg/250,150,300,1100/full/270/gray.jpg</t>
  </si>
  <si>
    <t>https://iiif.bdrc.io/bdr:V1KG13126_I1KG13285::I1KG132850273.jpg/250,150,300,1100/full/270/gray.jpg</t>
  </si>
  <si>
    <t>https://iiif.bdrc.io/bdr:V1KG13126_I1KG13285::I1KG132850274.jpg/250,150,300,1100/full/270/gray.jpg</t>
  </si>
  <si>
    <t>https://iiif.bdrc.io/bdr:V1KG13126_I1KG13285::I1KG132850275.jpg/250,150,300,1100/full/270/gray.jpg</t>
  </si>
  <si>
    <t>https://iiif.bdrc.io/bdr:V1KG13126_I1KG13285::I1KG132850276.jpg/250,150,300,1100/full/270/gray.jpg</t>
  </si>
  <si>
    <t>https://iiif.bdrc.io/bdr:V1KG13126_I1KG13285::I1KG132850277.jpg/250,150,300,1100/full/270/gray.jpg</t>
  </si>
  <si>
    <t>https://iiif.bdrc.io/bdr:V1KG13126_I1KG13285::I1KG132850278.jpg/250,150,300,1100/full/270/gray.jpg</t>
  </si>
  <si>
    <t>https://iiif.bdrc.io/bdr:V1KG13126_I1KG13285::I1KG132850279.jpg/250,150,300,1100/full/270/gray.jpg</t>
  </si>
  <si>
    <t>https://iiif.bdrc.io/bdr:V1KG13126_I1KG13285::I1KG132850280.jpg/250,150,300,1100/full/270/gray.jpg</t>
  </si>
  <si>
    <t>https://iiif.bdrc.io/bdr:V1KG13126_I1KG13285::I1KG132850281.jpg/250,150,300,1100/full/270/gray.jpg</t>
  </si>
  <si>
    <t>https://iiif.bdrc.io/bdr:V1KG13126_I1KG13285::I1KG132850282.jpg/250,150,300,1100/full/270/gray.jpg</t>
  </si>
  <si>
    <t>https://iiif.bdrc.io/bdr:V1KG13126_I1KG13285::I1KG132850283.jpg/250,150,300,1100/full/270/gray.jpg</t>
  </si>
  <si>
    <t>https://iiif.bdrc.io/bdr:V1KG13126_I1KG13285::I1KG132850284.jpg/250,150,300,1100/full/270/gray.jpg</t>
  </si>
  <si>
    <t>https://iiif.bdrc.io/bdr:V1KG13126_I1KG13285::I1KG132850285.jpg/250,150,300,1100/full/270/gray.jpg</t>
  </si>
  <si>
    <t>https://iiif.bdrc.io/bdr:V1KG13126_I1KG13285::I1KG132850286.jpg/250,150,300,1100/full/270/gray.jpg</t>
  </si>
  <si>
    <t>https://iiif.bdrc.io/bdr:V1KG13126_I1KG13285::I1KG132850287.jpg/250,150,300,1100/full/270/gray.jpg</t>
  </si>
  <si>
    <t>https://iiif.bdrc.io/bdr:V1KG13126_I1KG13285::I1KG132850288.jpg/250,150,300,1100/full/270/gray.jpg</t>
  </si>
  <si>
    <t>https://iiif.bdrc.io/bdr:V1KG13126_I1KG13285::I1KG132850289.jpg/250,150,300,1100/full/270/gray.jpg</t>
  </si>
  <si>
    <t>https://iiif.bdrc.io/bdr:V1KG13126_I1KG13285::I1KG132850290.jpg/250,150,300,1100/full/270/gray.jpg</t>
  </si>
  <si>
    <t>https://iiif.bdrc.io/bdr:V1KG13126_I1KG13285::I1KG132850291.jpg/250,150,300,1100/full/270/gray.jpg</t>
  </si>
  <si>
    <t>https://iiif.bdrc.io/bdr:V1KG13126_I1KG13285::I1KG132850292.jpg/250,150,300,1100/full/270/gray.jpg</t>
  </si>
  <si>
    <t>https://iiif.bdrc.io/bdr:V1KG13126_I1KG13285::I1KG132850293.jpg/250,150,300,1100/full/270/gray.jpg</t>
  </si>
  <si>
    <t>https://iiif.bdrc.io/bdr:V1KG13126_I1KG13285::I1KG132850294.jpg/250,150,300,1100/full/270/gray.jpg</t>
  </si>
  <si>
    <t>https://iiif.bdrc.io/bdr:V1KG13126_I1KG13285::I1KG132850295.jpg/250,150,300,1100/full/270/gray.jpg</t>
  </si>
  <si>
    <t>https://iiif.bdrc.io/bdr:V1KG13126_I1KG13285::I1KG132850296.jpg/250,150,300,1100/full/270/gray.jpg</t>
  </si>
  <si>
    <t>https://iiif.bdrc.io/bdr:V1KG13126_I1KG13285::I1KG132850297.jpg/250,150,300,1100/full/270/gray.jpg</t>
  </si>
  <si>
    <t>https://iiif.bdrc.io/bdr:V1KG13126_I1KG13285::I1KG132850298.jpg/250,150,300,1100/full/270/gray.jpg</t>
  </si>
  <si>
    <t>https://iiif.bdrc.io/bdr:V1KG13126_I1KG13285::I1KG132850299.jpg/250,150,300,1100/full/270/gray.jpg</t>
  </si>
  <si>
    <t>https://iiif.bdrc.io/bdr:V1KG13126_I1KG13285::I1KG132850300.jpg/250,150,300,1100/full/270/gray.jpg</t>
  </si>
  <si>
    <t>https://iiif.bdrc.io/bdr:V1KG13126_I1KG13285::I1KG132850301.jpg/250,150,300,1100/full/270/gray.jpg</t>
  </si>
  <si>
    <t>https://iiif.bdrc.io/bdr:V1KG13126_I1KG13285::I1KG132850302.jpg/250,150,300,1100/full/270/gray.jpg</t>
  </si>
  <si>
    <t>https://iiif.bdrc.io/bdr:V1KG13126_I1KG13285::I1KG132850303.jpg/250,150,300,1100/full/270/gray.jpg</t>
  </si>
  <si>
    <t>https://iiif.bdrc.io/bdr:V1KG13126_I1KG13285::I1KG132850304.jpg/250,150,300,1100/full/270/gray.jpg</t>
  </si>
  <si>
    <t>https://iiif.bdrc.io/bdr:V1KG13126_I1KG13285::I1KG132850305.jpg/250,150,300,1100/full/270/gray.jpg</t>
  </si>
  <si>
    <t>https://iiif.bdrc.io/bdr:V1KG13126_I1KG13285::I1KG132850306.jpg/250,150,300,1100/full/270/gray.jpg</t>
  </si>
  <si>
    <t>https://iiif.bdrc.io/bdr:V1KG13126_I1KG13285::I1KG132850307.jpg/250,150,300,1100/full/270/gray.jpg</t>
  </si>
  <si>
    <t>https://iiif.bdrc.io/bdr:V1KG13126_I1KG13285::I1KG132850308.jpg/250,150,300,1100/full/270/gray.jpg</t>
  </si>
  <si>
    <t>https://iiif.bdrc.io/bdr:V1KG13126_I1KG13285::I1KG132850309.jpg/250,150,300,1100/full/270/gray.jpg</t>
  </si>
  <si>
    <t>https://iiif.bdrc.io/bdr:V1KG13126_I1KG13285::I1KG132850310.jpg/250,150,300,1100/full/270/gray.jpg</t>
  </si>
  <si>
    <t>https://iiif.bdrc.io/bdr:V1KG13126_I1KG13285::I1KG132850311.jpg/250,150,300,1100/full/270/gray.jpg</t>
  </si>
  <si>
    <t>https://iiif.bdrc.io/bdr:V1KG13126_I1KG13285::I1KG132850312.jpg/250,150,300,1100/full/270/gray.jpg</t>
  </si>
  <si>
    <t>https://iiif.bdrc.io/bdr:V1KG13126_I1KG13285::I1KG132850313.jpg/250,150,300,1100/full/270/gray.jpg</t>
  </si>
  <si>
    <t>https://iiif.bdrc.io/bdr:V1KG13126_I1KG13285::I1KG132850314.jpg/250,150,300,1100/full/270/gray.jpg</t>
  </si>
  <si>
    <t>https://iiif.bdrc.io/bdr:V1KG13126_I1KG13285::I1KG132850315.jpg/250,150,300,1100/full/270/gray.jpg</t>
  </si>
  <si>
    <t>https://iiif.bdrc.io/bdr:V1KG13126_I1KG13285::I1KG132850316.jpg/250,150,300,1100/full/270/gray.jpg</t>
  </si>
  <si>
    <t>https://iiif.bdrc.io/bdr:V1KG13126_I1KG13285::I1KG132850317.jpg/250,150,300,1100/full/270/gray.jpg</t>
  </si>
  <si>
    <t>https://iiif.bdrc.io/bdr:V1KG13126_I1KG13285::I1KG132850318.jpg/250,150,300,1100/full/270/gray.jpg</t>
  </si>
  <si>
    <t>https://iiif.bdrc.io/bdr:V1KG13126_I1KG13285::I1KG132850319.jpg/250,150,300,1100/full/270/gray.jpg</t>
  </si>
  <si>
    <t>https://iiif.bdrc.io/bdr:V1KG13126_I1KG13285::I1KG132850320.jpg/250,150,300,1100/full/270/gray.jpg</t>
  </si>
  <si>
    <t>https://iiif.bdrc.io/bdr:V1KG13126_I1KG13285::I1KG132850321.jpg/250,150,300,1100/full/270/gray.jpg</t>
  </si>
  <si>
    <t>https://iiif.bdrc.io/bdr:V1KG13126_I1KG13285::I1KG132850322.jpg/250,150,300,1100/full/270/gray.jpg</t>
  </si>
  <si>
    <t>https://iiif.bdrc.io/bdr:V1KG13126_I1KG13285::I1KG132850323.jpg/250,150,300,1100/full/270/gray.jpg</t>
  </si>
  <si>
    <t>https://iiif.bdrc.io/bdr:V1KG13126_I1KG13285::I1KG132850324.jpg/250,150,300,1100/full/270/gray.jpg</t>
  </si>
  <si>
    <t>https://iiif.bdrc.io/bdr:V1KG13126_I1KG13285::I1KG132850325.jpg/250,150,300,1100/full/270/gray.jpg</t>
  </si>
  <si>
    <t>https://iiif.bdrc.io/bdr:V1KG13126_I1KG13285::I1KG132850326.jpg/250,150,300,1100/full/270/gray.jpg</t>
  </si>
  <si>
    <t>https://iiif.bdrc.io/bdr:V1KG13126_I1KG13285::I1KG132850327.jpg/250,150,300,1100/full/270/gray.jpg</t>
  </si>
  <si>
    <t>https://iiif.bdrc.io/bdr:V1KG13126_I1KG13285::I1KG132850328.jpg/250,150,300,1100/full/270/gray.jpg</t>
  </si>
  <si>
    <t>https://iiif.bdrc.io/bdr:V1KG13126_I1KG13285::I1KG132850329.jpg/250,150,300,1100/full/270/gray.jpg</t>
  </si>
  <si>
    <t>https://iiif.bdrc.io/bdr:V1KG13126_I1KG13285::I1KG132850330.jpg/250,150,300,1100/full/270/gray.jpg</t>
  </si>
  <si>
    <t>https://iiif.bdrc.io/bdr:V1KG13126_I1KG13285::I1KG132850331.jpg/250,150,300,1100/full/270/gray.jpg</t>
  </si>
  <si>
    <t>https://iiif.bdrc.io/bdr:V1KG13126_I1KG13285::I1KG132850332.jpg/250,150,300,1100/full/270/gray.jpg</t>
  </si>
  <si>
    <t>https://iiif.bdrc.io/bdr:V1KG13126_I1KG13285::I1KG132850333.jpg/250,150,300,1100/full/270/gray.jpg</t>
  </si>
  <si>
    <t>https://iiif.bdrc.io/bdr:V1KG13126_I1KG13285::I1KG132850334.jpg/250,150,300,1100/full/270/gray.jpg</t>
  </si>
  <si>
    <t>https://iiif.bdrc.io/bdr:V1KG13126_I1KG13285::I1KG132850335.jpg/250,150,300,1100/full/270/gray.jpg</t>
  </si>
  <si>
    <t>https://iiif.bdrc.io/bdr:V1KG13126_I1KG13285::I1KG132850336.jpg/250,150,300,1100/full/270/gray.jpg</t>
  </si>
  <si>
    <t>https://iiif.bdrc.io/bdr:V1KG13126_I1KG13285::I1KG132850337.jpg/250,150,300,1100/full/270/gray.jpg</t>
  </si>
  <si>
    <t>https://iiif.bdrc.io/bdr:V1KG13126_I1KG13285::I1KG132850338.jpg/250,150,300,1100/full/270/gray.jpg</t>
  </si>
  <si>
    <t>https://iiif.bdrc.io/bdr:V1KG13126_I1KG13285::I1KG132850339.jpg/250,150,300,1100/full/270/gray.jpg</t>
  </si>
  <si>
    <t>https://iiif.bdrc.io/bdr:V1KG13126_I1KG13285::I1KG132850340.jpg/250,150,300,1100/full/270/gray.jpg</t>
  </si>
  <si>
    <t>https://iiif.bdrc.io/bdr:V1KG13126_I1KG13285::I1KG132850341.jpg/250,150,300,1100/full/270/gray.jpg</t>
  </si>
  <si>
    <t>https://iiif.bdrc.io/bdr:V1KG13126_I1KG13285::I1KG132850342.jpg/250,150,300,1100/full/270/gray.jpg</t>
  </si>
  <si>
    <t>https://iiif.bdrc.io/bdr:V1KG13126_I1KG13285::I1KG132850343.jpg/250,150,300,1100/full/270/gray.jpg</t>
  </si>
  <si>
    <t>https://iiif.bdrc.io/bdr:V1KG13126_I1KG13285::I1KG132850344.jpg/250,150,300,1100/full/270/gray.jpg</t>
  </si>
  <si>
    <t>https://iiif.bdrc.io/bdr:V1KG13126_I1KG13285::I1KG132850345.jpg/250,150,300,1100/full/270/gray.jpg</t>
  </si>
  <si>
    <t>https://iiif.bdrc.io/bdr:V1KG13126_I1KG13285::I1KG132850346.jpg/250,150,300,1100/full/270/gray.jpg</t>
  </si>
  <si>
    <t>https://iiif.bdrc.io/bdr:V1KG13126_I1KG13285::I1KG132850347.jpg/250,150,300,1100/full/270/gray.jpg</t>
  </si>
  <si>
    <t>https://iiif.bdrc.io/bdr:V1KG13126_I1KG13285::I1KG132850348.jpg/250,150,300,1100/full/270/gray.jpg</t>
  </si>
  <si>
    <t>https://iiif.bdrc.io/bdr:V1KG13126_I1KG13285::I1KG132850349.jpg/250,150,300,1100/full/270/gray.jpg</t>
  </si>
  <si>
    <t>https://iiif.bdrc.io/bdr:V1KG13126_I1KG13285::I1KG132850350.jpg/250,150,300,1100/full/270/gray.jpg</t>
  </si>
  <si>
    <t>https://iiif.bdrc.io/bdr:V1KG13126_I1KG13285::I1KG132850351.jpg/250,150,300,1100/full/270/gray.jpg</t>
  </si>
  <si>
    <t>https://iiif.bdrc.io/bdr:V1KG13126_I1KG13285::I1KG132850352.jpg/250,150,300,1100/full/270/gray.jpg</t>
  </si>
  <si>
    <t>https://iiif.bdrc.io/bdr:V1KG13126_I1KG13285::I1KG132850353.jpg/250,150,300,1100/full/270/gray.jpg</t>
  </si>
  <si>
    <t>https://iiif.bdrc.io/bdr:V1KG13126_I1KG13285::I1KG132850354.jpg/250,150,300,1100/full/270/gray.jpg</t>
  </si>
  <si>
    <t>https://iiif.bdrc.io/bdr:V1KG13126_I1KG13285::I1KG132850355.jpg/250,150,300,1100/full/270/gray.jpg</t>
  </si>
  <si>
    <t>https://iiif.bdrc.io/bdr:V1KG13126_I1KG13285::I1KG132850356.jpg/250,150,300,1100/full/270/gray.jpg</t>
  </si>
  <si>
    <t>https://iiif.bdrc.io/bdr:V1KG13126_I1KG13285::I1KG132850357.jpg/250,150,300,1100/full/270/gray.jpg</t>
  </si>
  <si>
    <t>https://iiif.bdrc.io/bdr:V1KG13126_I1KG13285::I1KG132850358.jpg/250,150,300,1100/full/270/gray.jpg</t>
  </si>
  <si>
    <t>https://iiif.bdrc.io/bdr:V1KG13126_I1KG13285::I1KG132850359.jpg/250,150,300,1100/full/270/gray.jpg</t>
  </si>
  <si>
    <t>https://iiif.bdrc.io/bdr:V1KG13126_I1KG13285::I1KG132850360.jpg/250,150,300,1100/full/270/gray.jpg</t>
  </si>
  <si>
    <t>https://iiif.bdrc.io/bdr:V1KG13126_I1KG13285::I1KG132850361.jpg/250,150,300,1100/full/270/gray.jpg</t>
  </si>
  <si>
    <t>https://iiif.bdrc.io/bdr:V1KG13126_I1KG13285::I1KG132850362.jpg/250,150,300,1100/full/270/gray.jpg</t>
  </si>
  <si>
    <t>https://iiif.bdrc.io/bdr:V1KG13126_I1KG13285::I1KG132850363.jpg/250,150,300,1100/full/270/gray.jpg</t>
  </si>
  <si>
    <t>https://iiif.bdrc.io/bdr:V1KG13126_I1KG13285::I1KG132850364.jpg/250,150,300,1100/full/270/gray.jpg</t>
  </si>
  <si>
    <t>https://iiif.bdrc.io/bdr:V1KG13126_I1KG13285::I1KG132850365.jpg/250,150,300,1100/full/270/gray.jpg</t>
  </si>
  <si>
    <t>https://iiif.bdrc.io/bdr:V1KG13126_I1KG13285::I1KG132850366.jpg/250,150,300,1100/full/270/gray.jpg</t>
  </si>
  <si>
    <t>https://iiif.bdrc.io/bdr:V1KG13126_I1KG13285::I1KG132850367.jpg/250,150,300,1100/full/270/gray.jpg</t>
  </si>
  <si>
    <t>https://iiif.bdrc.io/bdr:V1KG13126_I1KG13285::I1KG132850368.jpg/250,150,300,1100/full/270/gray.jpg</t>
  </si>
  <si>
    <t>https://iiif.bdrc.io/bdr:V1KG13126_I1KG13285::I1KG132850369.jpg/250,150,300,1100/full/270/gray.jpg</t>
  </si>
  <si>
    <t>https://iiif.bdrc.io/bdr:V1KG13126_I1KG13285::I1KG132850370.jpg/250,150,300,1100/full/270/gray.jpg</t>
  </si>
  <si>
    <t>https://iiif.bdrc.io/bdr:V1KG13126_I1KG13285::I1KG132850371.jpg/250,150,300,1100/full/270/gray.jpg</t>
  </si>
  <si>
    <t>https://iiif.bdrc.io/bdr:V1KG13126_I1KG13285::I1KG132850372.jpg/250,150,300,1100/full/270/gray.jpg</t>
  </si>
  <si>
    <t>https://iiif.bdrc.io/bdr:V1KG13126_I1KG13285::I1KG132850373.jpg/250,150,300,1100/full/270/gray.jpg</t>
  </si>
  <si>
    <t>https://iiif.bdrc.io/bdr:V1KG13126_I1KG13285::I1KG132850374.jpg/250,150,300,1100/full/270/gray.jpg</t>
  </si>
  <si>
    <t>https://iiif.bdrc.io/bdr:V1KG13126_I1KG13285::I1KG132850375.jpg/250,150,300,1100/full/270/gray.jpg</t>
  </si>
  <si>
    <t>https://iiif.bdrc.io/bdr:V1KG13126_I1KG13285::I1KG132850376.jpg/250,150,300,1100/full/270/gray.jpg</t>
  </si>
  <si>
    <t>https://iiif.bdrc.io/bdr:V1KG13126_I1KG13285::I1KG132850377.jpg/250,150,300,1100/full/270/gray.jpg</t>
  </si>
  <si>
    <t>https://iiif.bdrc.io/bdr:V1KG13126_I1KG13285::I1KG132850378.jpg/250,150,300,1100/full/270/gray.jpg</t>
  </si>
  <si>
    <t>https://iiif.bdrc.io/bdr:V1KG13126_I1KG13285::I1KG132850379.jpg/250,150,300,1100/full/270/gray.jpg</t>
  </si>
  <si>
    <t>https://iiif.bdrc.io/bdr:V1KG13126_I1KG13285::I1KG132850380.jpg/250,150,300,1100/full/270/gray.jpg</t>
  </si>
  <si>
    <t>https://iiif.bdrc.io/bdr:V1KG13126_I1KG13285::I1KG132850381.jpg/250,150,300,1100/full/270/gray.jpg</t>
  </si>
  <si>
    <t>https://iiif.bdrc.io/bdr:V1KG13126_I1KG13285::I1KG132850382.jpg/250,150,300,1100/full/270/gray.jpg</t>
  </si>
  <si>
    <t>https://iiif.bdrc.io/bdr:V1KG13126_I1KG13285::I1KG132850383.jpg/250,150,300,1100/full/270/gray.jpg</t>
  </si>
  <si>
    <t>https://iiif.bdrc.io/bdr:V1KG13126_I1KG13285::I1KG132850384.jpg/250,150,300,1100/full/270/gray.jpg</t>
  </si>
  <si>
    <t>https://iiif.bdrc.io/bdr:V1KG13126_I1KG13285::I1KG132850385.jpg/250,150,300,1100/full/270/gray.jpg</t>
  </si>
  <si>
    <t>https://iiif.bdrc.io/bdr:V1KG13126_I1KG13285::I1KG132850386.jpg/250,150,300,1100/full/270/gray.jpg</t>
  </si>
  <si>
    <t>https://iiif.bdrc.io/bdr:V1KG13126_I1KG13285::I1KG132850387.jpg/250,150,300,1100/full/270/gray.jpg</t>
  </si>
  <si>
    <t>https://iiif.bdrc.io/bdr:V1KG13126_I1KG13285::I1KG132850388.jpg/250,150,300,1100/full/270/gray.jpg</t>
  </si>
  <si>
    <t>https://iiif.bdrc.io/bdr:V1KG13126_I1KG13285::I1KG132850389.jpg/250,150,300,1100/full/270/gray.jpg</t>
  </si>
  <si>
    <t>https://iiif.bdrc.io/bdr:V1KG13126_I1KG13285::I1KG132850390.jpg/250,150,300,1100/full/270/gray.jpg</t>
  </si>
  <si>
    <t>https://iiif.bdrc.io/bdr:V1KG13126_I1KG13285::I1KG132850391.jpg/250,150,300,1100/full/270/gray.jpg</t>
  </si>
  <si>
    <t>https://iiif.bdrc.io/bdr:V1KG13126_I1KG13285::I1KG132850392.jpg/250,150,300,1100/full/270/gray.jpg</t>
  </si>
  <si>
    <t>https://iiif.bdrc.io/bdr:V1KG13126_I1KG13285::I1KG132850393.jpg/250,150,300,1100/full/270/gray.jpg</t>
  </si>
  <si>
    <t>https://iiif.bdrc.io/bdr:V1KG13126_I1KG13285::I1KG132850394.jpg/250,150,300,1100/full/270/gray.jpg</t>
  </si>
  <si>
    <t>https://iiif.bdrc.io/bdr:V1KG13126_I1KG13285::I1KG132850395.jpg/250,150,300,1100/full/270/gray.jpg</t>
  </si>
  <si>
    <t>https://iiif.bdrc.io/bdr:V1KG13126_I1KG13285::I1KG132850396.jpg/250,150,300,1100/full/270/gray.jpg</t>
  </si>
  <si>
    <t>https://iiif.bdrc.io/bdr:V1KG13126_I1KG13285::I1KG132850397.jpg/250,150,300,1100/full/270/gray.jpg</t>
  </si>
  <si>
    <t>https://iiif.bdrc.io/bdr:V1KG13126_I1KG13285::I1KG132850398.jpg/250,150,300,1100/full/270/gray.jpg</t>
  </si>
  <si>
    <t>https://iiif.bdrc.io/bdr:V1KG13126_I1KG13285::I1KG132850399.jpg/250,150,300,1100/full/270/gray.jpg</t>
  </si>
  <si>
    <t>https://iiif.bdrc.io/bdr:V1KG13126_I1KG13285::I1KG132850400.jpg/250,150,300,1100/full/270/gray.jpg</t>
  </si>
  <si>
    <t>https://iiif.bdrc.io/bdr:V1KG13126_I1KG13285::I1KG132850401.jpg/250,150,300,1100/full/270/gray.jpg</t>
  </si>
  <si>
    <t>https://iiif.bdrc.io/bdr:V1KG13126_I1KG13285::I1KG132850402.jpg/250,150,300,1100/full/270/gray.jpg</t>
  </si>
  <si>
    <t>https://iiif.bdrc.io/bdr:V1KG13126_I1KG13285::I1KG132850403.jpg/250,150,300,1100/full/270/gray.jpg</t>
  </si>
  <si>
    <t>https://iiif.bdrc.io/bdr:V1KG13126_I1KG13285::I1KG132850404.jpg/250,150,300,1100/full/270/gray.jpg</t>
  </si>
  <si>
    <t>https://iiif.bdrc.io/bdr:V1KG13126_I1KG13285::I1KG132850405.jpg/250,150,300,1100/full/270/gray.jpg</t>
  </si>
  <si>
    <t>https://iiif.bdrc.io/bdr:V1KG13126_I1KG13285::I1KG132850406.jpg/250,150,300,1100/full/270/gray.jpg</t>
  </si>
  <si>
    <t>https://iiif.bdrc.io/bdr:V1KG13126_I1KG13285::I1KG132850407.jpg/250,150,300,1100/full/270/gray.jpg</t>
  </si>
  <si>
    <t>https://iiif.bdrc.io/bdr:V1KG13126_I1KG13285::I1KG132850408.jpg/250,150,300,1100/full/270/gray.jpg</t>
  </si>
  <si>
    <t>https://iiif.bdrc.io/bdr:V1KG13126_I1KG13285::I1KG132850409.jpg/250,150,300,1100/full/270/gray.jpg</t>
  </si>
  <si>
    <t>https://iiif.bdrc.io/bdr:V1KG13126_I1KG13285::I1KG132850410.jpg/250,150,300,1100/full/270/gray.jpg</t>
  </si>
  <si>
    <t>https://iiif.bdrc.io/bdr:V1KG13126_I1KG13285::I1KG132850411.jpg/250,150,300,1100/full/270/gray.jpg</t>
  </si>
  <si>
    <t>https://iiif.bdrc.io/bdr:V1KG13126_I1KG13285::I1KG132850412.jpg/250,150,300,1100/full/270/gray.jpg</t>
  </si>
  <si>
    <t>https://iiif.bdrc.io/bdr:V1KG13126_I1KG13285::I1KG132850413.jpg/250,150,300,1100/full/270/gray.jpg</t>
  </si>
  <si>
    <t>https://iiif.bdrc.io/bdr:V1KG13126_I1KG13285::I1KG132850414.jpg/250,150,300,1100/full/270/gray.jpg</t>
  </si>
  <si>
    <t>https://iiif.bdrc.io/bdr:V1KG13126_I1KG13285::I1KG132850415.jpg/250,150,300,1100/full/270/gray.jpg</t>
  </si>
  <si>
    <t>https://iiif.bdrc.io/bdr:V1KG13126_I1KG13285::I1KG132850416.jpg/250,150,300,1100/full/270/gray.jpg</t>
  </si>
  <si>
    <t>https://iiif.bdrc.io/bdr:V1KG13126_I1KG13285::I1KG132850417.jpg/250,150,300,1100/full/270/gray.jpg</t>
  </si>
  <si>
    <t>https://iiif.bdrc.io/bdr:V1KG13126_I1KG13285::I1KG132850418.jpg/250,150,300,1100/full/270/gray.jpg</t>
  </si>
  <si>
    <t>https://iiif.bdrc.io/bdr:V1KG13126_I1KG13285::I1KG132850419.jpg/250,150,300,1100/full/270/gray.jpg</t>
  </si>
  <si>
    <t>https://iiif.bdrc.io/bdr:V1KG13126_I1KG13285::I1KG132850420.jpg/250,150,300,1100/full/270/gray.jpg</t>
  </si>
  <si>
    <t>https://iiif.bdrc.io/bdr:V1KG13126_I1KG13285::I1KG132850421.jpg/250,150,300,1100/full/270/gray.jpg</t>
  </si>
  <si>
    <t>https://iiif.bdrc.io/bdr:V1KG13126_I1KG13285::I1KG132850422.jpg/250,150,300,1100/full/270/gray.jpg</t>
  </si>
  <si>
    <t>https://iiif.bdrc.io/bdr:V1KG13126_I1KG13285::I1KG132850423.jpg/250,150,300,1100/full/270/gray.jpg</t>
  </si>
  <si>
    <t>https://iiif.bdrc.io/bdr:V1KG13126_I1KG13285::I1KG132850424.jpg/250,150,300,1100/full/270/gray.jpg</t>
  </si>
  <si>
    <t>https://iiif.bdrc.io/bdr:V1KG13126_I1KG13285::I1KG132850425.jpg/250,150,300,1100/full/270/gray.jpg</t>
  </si>
  <si>
    <t>https://iiif.bdrc.io/bdr:V1KG13126_I1KG13285::I1KG132850426.jpg/250,150,300,1100/full/270/gray.jpg</t>
  </si>
  <si>
    <t>https://iiif.bdrc.io/bdr:V1KG13126_I1KG13285::I1KG132850427.jpg/250,150,300,1100/full/270/gray.jpg</t>
  </si>
  <si>
    <t>https://iiif.bdrc.io/bdr:V1KG13126_I1KG13285::I1KG132850428.jpg/250,150,300,1100/full/270/gray.jpg</t>
  </si>
  <si>
    <t>https://iiif.bdrc.io/bdr:V1KG13126_I1KG13285::I1KG132850429.jpg/250,150,300,1100/full/270/gray.jpg</t>
  </si>
  <si>
    <t>https://iiif.bdrc.io/bdr:V1KG13126_I1KG13285::I1KG132850430.jpg/250,150,300,1100/full/270/gray.jpg</t>
  </si>
  <si>
    <t>https://iiif.bdrc.io/bdr:V1KG13126_I1KG13285::I1KG132850431.jpg/250,150,300,1100/full/270/gray.jpg</t>
  </si>
  <si>
    <t>https://iiif.bdrc.io/bdr:V1KG13126_I1KG13285::I1KG132850432.jpg/250,150,300,1100/full/270/gray.jpg</t>
  </si>
  <si>
    <t>https://iiif.bdrc.io/bdr:V1KG13126_I1KG13285::I1KG132850433.jpg/250,150,300,1100/full/270/gray.jpg</t>
  </si>
  <si>
    <t>https://iiif.bdrc.io/bdr:V1KG13126_I1KG13285::I1KG132850434.jpg/250,150,300,1100/full/270/gray.jpg</t>
  </si>
  <si>
    <t>https://iiif.bdrc.io/bdr:V1KG13126_I1KG13285::I1KG132850435.jpg/250,150,300,1100/full/270/gray.jpg</t>
  </si>
  <si>
    <t>https://iiif.bdrc.io/bdr:V1KG13126_I1KG13285::I1KG132850436.jpg/250,150,300,1100/full/270/gray.jpg</t>
  </si>
  <si>
    <t>https://iiif.bdrc.io/bdr:V1KG13126_I1KG13285::I1KG132850437.jpg/250,150,300,1100/full/270/gray.jpg</t>
  </si>
  <si>
    <t>https://iiif.bdrc.io/bdr:V1KG13126_I1KG13285::I1KG132850438.jpg/250,150,300,1100/full/270/gray.jpg</t>
  </si>
  <si>
    <t>https://iiif.bdrc.io/bdr:V1KG13126_I1KG13285::I1KG132850439.jpg/250,150,300,1100/full/270/gray.jpg</t>
  </si>
  <si>
    <t>https://iiif.bdrc.io/bdr:V1KG13126_I1KG13285::I1KG132850440.jpg/250,150,300,1100/full/270/gray.jpg</t>
  </si>
  <si>
    <t>https://iiif.bdrc.io/bdr:V1KG13126_I1KG13285::I1KG132850441.jpg/250,150,300,1100/full/270/gray.jpg</t>
  </si>
  <si>
    <t>https://iiif.bdrc.io/bdr:V1KG13126_I1KG13285::I1KG132850442.jpg/250,150,300,1100/full/270/gray.jpg</t>
  </si>
  <si>
    <t>https://iiif.bdrc.io/bdr:V1KG13126_I1KG13285::I1KG132850443.jpg/250,150,300,1100/full/270/gray.jpg</t>
  </si>
  <si>
    <t>https://iiif.bdrc.io/bdr:V1KG13126_I1KG13285::I1KG132850444.jpg/250,150,300,1100/full/270/gray.jpg</t>
  </si>
  <si>
    <t>https://iiif.bdrc.io/bdr:V1KG13126_I1KG13285::I1KG132850445.jpg/250,150,300,1100/full/270/gray.jpg</t>
  </si>
  <si>
    <t>https://iiif.bdrc.io/bdr:V1KG13126_I1KG13285::I1KG132850446.jpg/250,150,300,1100/full/270/gray.jpg</t>
  </si>
  <si>
    <t>https://iiif.bdrc.io/bdr:V1KG13126_I1KG13285::I1KG132850447.jpg/250,150,300,1100/full/270/gray.jpg</t>
  </si>
  <si>
    <t>https://iiif.bdrc.io/bdr:V1KG13126_I1KG13285::I1KG132850448.jpg/250,150,300,1100/full/270/gray.jpg</t>
  </si>
  <si>
    <t>https://iiif.bdrc.io/bdr:V1KG13126_I1KG13285::I1KG132850449.jpg/250,150,300,1100/full/270/gray.jpg</t>
  </si>
  <si>
    <t>https://iiif.bdrc.io/bdr:V1KG13126_I1KG13285::I1KG132850450.jpg/250,150,300,1100/full/270/gray.jpg</t>
  </si>
  <si>
    <t>https://iiif.bdrc.io/bdr:V1KG13126_I1KG13285::I1KG132850451.jpg/250,150,300,1100/full/270/gray.jpg</t>
  </si>
  <si>
    <t>https://iiif.bdrc.io/bdr:V1KG13126_I1KG13285::I1KG132850452.jpg/250,150,300,1100/full/270/gray.jpg</t>
  </si>
  <si>
    <t>https://iiif.bdrc.io/bdr:V1KG13126_I1KG13285::I1KG132850453.jpg/250,150,300,1100/full/270/gray.jpg</t>
  </si>
  <si>
    <t>https://iiif.bdrc.io/bdr:V1KG13126_I1KG13285::I1KG132850454.jpg/250,150,300,1100/full/270/gray.jpg</t>
  </si>
  <si>
    <t>https://iiif.bdrc.io/bdr:V1KG13126_I1KG13285::I1KG132850455.jpg/250,150,300,1100/full/270/gray.jpg</t>
  </si>
  <si>
    <t>https://iiif.bdrc.io/bdr:V1KG13126_I1KG13285::I1KG132850456.jpg/250,150,300,1100/full/270/gray.jpg</t>
  </si>
  <si>
    <t>https://iiif.bdrc.io/bdr:V1KG13126_I1KG13285::I1KG132850457.jpg/250,150,300,1100/full/270/gray.jpg</t>
  </si>
  <si>
    <t>https://iiif.bdrc.io/bdr:V1KG13126_I1KG13285::I1KG132850458.jpg/250,150,300,1100/full/270/gray.jpg</t>
  </si>
  <si>
    <t>https://iiif.bdrc.io/bdr:V1KG13126_I1KG13285::I1KG132850459.jpg/250,150,300,1100/full/270/gray.jpg</t>
  </si>
  <si>
    <t>https://iiif.bdrc.io/bdr:V1KG13126_I1KG13285::I1KG132850460.jpg/250,150,300,1100/full/270/gray.jpg</t>
  </si>
  <si>
    <t>https://iiif.bdrc.io/bdr:V1KG13126_I1KG13285::I1KG132850461.jpg/250,150,300,1100/full/270/gray.jpg</t>
  </si>
  <si>
    <t>https://iiif.bdrc.io/bdr:V1KG13126_I1KG13285::I1KG132850462.jpg/250,150,300,1100/full/270/gray.jpg</t>
  </si>
  <si>
    <t>https://iiif.bdrc.io/bdr:V1KG13126_I1KG13285::I1KG132850463.jpg/250,150,300,1100/full/270/gray.jpg</t>
  </si>
  <si>
    <t>https://iiif.bdrc.io/bdr:V1KG13126_I1KG13285::I1KG132850464.jpg/250,150,300,1100/full/270/gray.jpg</t>
  </si>
  <si>
    <t>https://iiif.bdrc.io/bdr:V1KG13126_I1KG13285::I1KG132850465.jpg/250,150,300,1100/full/270/gray.jpg</t>
  </si>
  <si>
    <t>https://iiif.bdrc.io/bdr:V1KG13126_I1KG13285::I1KG132850466.jpg/250,150,300,1100/full/270/gray.jpg</t>
  </si>
  <si>
    <t>https://iiif.bdrc.io/bdr:V1KG13126_I1KG13285::I1KG132850467.jpg/250,150,300,1100/full/270/gray.jpg</t>
  </si>
  <si>
    <t>https://iiif.bdrc.io/bdr:V1KG13126_I1KG13285::I1KG132850468.jpg/250,150,300,1100/full/270/gray.jpg</t>
  </si>
  <si>
    <t>https://iiif.bdrc.io/bdr:V1KG13126_I1KG13285::I1KG132850469.jpg/250,150,300,1100/full/270/gray.jpg</t>
  </si>
  <si>
    <t>https://iiif.bdrc.io/bdr:V1KG13126_I1KG13285::I1KG132850470.jpg/250,150,300,1100/full/270/gray.jpg</t>
  </si>
  <si>
    <t>https://iiif.bdrc.io/bdr:V1KG13126_I1KG13285::I1KG132850471.jpg/250,150,300,1100/full/270/gray.jpg</t>
  </si>
  <si>
    <t>https://iiif.bdrc.io/bdr:V1KG13126_I1KG13285::I1KG132850472.jpg/250,150,300,1100/full/270/gray.jpg</t>
  </si>
  <si>
    <t>https://iiif.bdrc.io/bdr:V1KG13126_I1KG13285::I1KG132850473.jpg/250,150,300,1100/full/270/gray.jpg</t>
  </si>
  <si>
    <t>https://iiif.bdrc.io/bdr:V1KG13126_I1KG13285::I1KG132850474.jpg/250,150,300,1100/full/270/gray.jpg</t>
  </si>
  <si>
    <t>https://iiif.bdrc.io/bdr:V1KG13126_I1KG13285::I1KG132850475.jpg/250,150,300,1100/full/270/gray.jpg</t>
  </si>
  <si>
    <t>https://iiif.bdrc.io/bdr:V1KG13126_I1KG13285::I1KG132850476.jpg/250,150,300,1100/full/270/gray.jpg</t>
  </si>
  <si>
    <t>https://iiif.bdrc.io/bdr:V1KG13126_I1KG13285::I1KG132850477.jpg/250,150,300,1100/full/270/gray.jpg</t>
  </si>
  <si>
    <t>https://iiif.bdrc.io/bdr:V1KG13126_I1KG13285::I1KG132850478.jpg/250,150,300,1100/full/270/gray.jpg</t>
  </si>
  <si>
    <t>https://iiif.bdrc.io/bdr:V1KG13126_I1KG13285::I1KG132850479.jpg/250,150,300,1100/full/270/gray.jpg</t>
  </si>
  <si>
    <t>https://iiif.bdrc.io/bdr:V1KG13126_I1KG13285::I1KG132850480.jpg/250,150,300,1100/full/270/gray.jpg</t>
  </si>
  <si>
    <t>https://iiif.bdrc.io/bdr:V1KG13126_I1KG13285::I1KG132850481.jpg/250,150,300,1100/full/270/gray.jpg</t>
  </si>
  <si>
    <t>https://iiif.bdrc.io/bdr:V1KG13126_I1KG13285::I1KG132850482.jpg/250,150,300,1100/full/270/gray.jpg</t>
  </si>
  <si>
    <t>https://iiif.bdrc.io/bdr:V1KG13126_I1KG13285::I1KG132850483.jpg/250,150,300,1100/full/270/gray.jpg</t>
  </si>
  <si>
    <t>https://iiif.bdrc.io/bdr:V1KG13126_I1KG13285::I1KG132850484.jpg/250,150,300,1100/full/270/gray.jpg</t>
  </si>
  <si>
    <t>https://iiif.bdrc.io/bdr:V1KG13126_I1KG13285::I1KG132850485.jpg/250,150,300,1100/full/270/gray.jpg</t>
  </si>
  <si>
    <t>https://iiif.bdrc.io/bdr:V1KG13126_I1KG13285::I1KG132850486.jpg/250,150,300,1100/full/270/gray.jpg</t>
  </si>
  <si>
    <t>https://iiif.bdrc.io/bdr:V1KG13126_I1KG13285::I1KG132850487.jpg/250,150,300,1100/full/270/gray.jpg</t>
  </si>
  <si>
    <t>https://iiif.bdrc.io/bdr:V1KG13126_I1KG13285::I1KG132850488.jpg/250,150,300,1100/full/270/gray.jpg</t>
  </si>
  <si>
    <t>https://iiif.bdrc.io/bdr:V1KG13126_I1KG13285::I1KG132850489.jpg/250,150,300,1100/full/270/gray.jpg</t>
  </si>
  <si>
    <t>https://iiif.bdrc.io/bdr:V1KG13126_I1KG13285::I1KG132850490.jpg/250,150,300,1100/full/270/gray.jpg</t>
  </si>
  <si>
    <t>https://iiif.bdrc.io/bdr:V1KG13126_I1KG13285::I1KG132850491.jpg/250,150,300,1100/full/270/gray.jpg</t>
  </si>
  <si>
    <t>https://iiif.bdrc.io/bdr:V1KG13126_I1KG13285::I1KG132850492.jpg/250,150,300,1100/full/270/gray.jpg</t>
  </si>
  <si>
    <t>https://iiif.bdrc.io/bdr:V1KG13126_I1KG13285::I1KG132850493.jpg/250,150,300,1100/full/270/gray.jpg</t>
  </si>
  <si>
    <t>https://iiif.bdrc.io/bdr:V1KG13126_I1KG13285::I1KG132850494.jpg/250,150,300,1100/full/270/gray.jpg</t>
  </si>
  <si>
    <t>https://iiif.bdrc.io/bdr:V1KG13126_I1KG13285::I1KG132850495.jpg/250,150,300,1100/full/270/gray.jpg</t>
  </si>
  <si>
    <t>https://iiif.bdrc.io/bdr:V1KG13126_I1KG13285::I1KG132850496.jpg/250,150,300,1100/full/270/gray.jpg</t>
  </si>
  <si>
    <t>https://iiif.bdrc.io/bdr:V1KG13126_I1KG13285::I1KG132850497.jpg/250,150,300,1100/full/270/gray.jpg</t>
  </si>
  <si>
    <t>https://iiif.bdrc.io/bdr:V1KG13126_I1KG13285::I1KG132850498.jpg/250,150,300,1100/full/270/gray.jpg</t>
  </si>
  <si>
    <t>https://iiif.bdrc.io/bdr:V1KG13126_I1KG13285::I1KG132850499.jpg/250,150,300,1100/full/270/gray.jpg</t>
  </si>
  <si>
    <t>https://iiif.bdrc.io/bdr:V1KG13126_I1KG13285::I1KG132850500.jpg/250,150,300,1100/full/270/gray.jpg</t>
  </si>
  <si>
    <t>https://iiif.bdrc.io/bdr:V1KG13126_I1KG13285::I1KG132850501.jpg/250,150,300,1100/full/270/gray.jpg</t>
  </si>
  <si>
    <t>https://iiif.bdrc.io/bdr:V1KG13126_I1KG13285::I1KG132850502.jpg/250,150,300,1100/full/270/gray.jpg</t>
  </si>
  <si>
    <t>https://iiif.bdrc.io/bdr:V1KG13126_I1KG13285::I1KG132850503.jpg/250,150,300,1100/full/270/gray.jpg</t>
  </si>
  <si>
    <t>https://iiif.bdrc.io/bdr:V1KG13126_I1KG13285::I1KG132850504.jpg/250,150,300,1100/full/270/gray.jpg</t>
  </si>
  <si>
    <t>https://iiif.bdrc.io/bdr:V1KG13126_I1KG13285::I1KG132850505.jpg/250,150,300,1100/full/270/gray.jpg</t>
  </si>
  <si>
    <t>https://iiif.bdrc.io/bdr:V1KG13126_I1KG13285::I1KG132850506.jpg/250,150,300,1100/full/270/gray.jpg</t>
  </si>
  <si>
    <t>https://iiif.bdrc.io/bdr:V1KG13126_I1KG13285::I1KG132850507.jpg/250,150,300,1100/full/270/gray.jpg</t>
  </si>
  <si>
    <t>https://iiif.bdrc.io/bdr:V1KG13126_I1KG13285::I1KG132850508.jpg/250,150,300,1100/full/270/gray.jpg</t>
  </si>
  <si>
    <t>https://iiif.bdrc.io/bdr:V1KG13126_I1KG13285::I1KG132850509.jpg/250,150,300,1100/full/270/gray.jpg</t>
  </si>
  <si>
    <t>https://iiif.bdrc.io/bdr:V1KG13126_I1KG13285::I1KG132850510.jpg/250,150,300,1100/full/270/gray.jpg</t>
  </si>
  <si>
    <t>https://iiif.bdrc.io/bdr:V1KG13126_I1KG13285::I1KG132850511.jpg/250,150,300,1100/full/270/gray.jpg</t>
  </si>
  <si>
    <t>https://iiif.bdrc.io/bdr:V1KG13126_I1KG13285::I1KG132850512.jpg/250,150,300,1100/full/270/gray.jpg</t>
  </si>
  <si>
    <t>https://iiif.bdrc.io/bdr:V1KG13126_I1KG13285::I1KG132850513.jpg/250,150,300,1100/full/270/gray.jpg</t>
  </si>
  <si>
    <t>https://iiif.bdrc.io/bdr:V1KG13126_I1KG13285::I1KG132850514.jpg/250,150,300,1100/full/270/gray.jpg</t>
  </si>
  <si>
    <t>https://iiif.bdrc.io/bdr:V1KG13126_I1KG13285::I1KG132850515.jpg/250,150,300,1100/full/270/gray.jpg</t>
  </si>
  <si>
    <t>https://iiif.bdrc.io/bdr:V1KG13126_I1KG13285::I1KG132850516.jpg/250,150,300,1100/full/270/gray.jpg</t>
  </si>
  <si>
    <t>https://iiif.bdrc.io/bdr:V1KG13126_I1KG13285::I1KG132850517.jpg/250,150,300,1100/full/270/gray.jpg</t>
  </si>
  <si>
    <t>https://iiif.bdrc.io/bdr:V1KG13126_I1KG13285::I1KG132850518.jpg/250,150,300,1100/full/270/gray.jpg</t>
  </si>
  <si>
    <t>https://iiif.bdrc.io/bdr:V1KG13126_I1KG13285::I1KG132850519.jpg/250,150,300,1100/full/270/gray.jpg</t>
  </si>
  <si>
    <t>https://iiif.bdrc.io/bdr:V1KG13126_I1KG13285::I1KG132850520.jpg/250,150,300,1100/full/270/gray.jpg</t>
  </si>
  <si>
    <t>https://iiif.bdrc.io/bdr:V1KG13126_I1KG13285::I1KG132850521.jpg/250,150,300,1100/full/270/gray.jpg</t>
  </si>
  <si>
    <t>https://iiif.bdrc.io/bdr:V1KG13126_I1KG13285::I1KG132850522.jpg/250,150,300,1100/full/270/gray.jpg</t>
  </si>
  <si>
    <t>https://iiif.bdrc.io/bdr:V1KG13126_I1KG13285::I1KG132850523.jpg/250,150,300,1100/full/270/gray.jpg</t>
  </si>
  <si>
    <t>https://iiif.bdrc.io/bdr:V1KG13126_I1KG13285::I1KG132850524.jpg/250,150,300,1100/full/270/gray.jpg</t>
  </si>
  <si>
    <t>https://iiif.bdrc.io/bdr:V1KG13126_I1KG13285::I1KG132850525.jpg/250,150,300,1100/full/270/gray.jpg</t>
  </si>
  <si>
    <t>https://iiif.bdrc.io/bdr:V1KG13126_I1KG13285::I1KG132850526.jpg/250,150,300,1100/full/270/gray.jpg</t>
  </si>
  <si>
    <t>https://iiif.bdrc.io/bdr:V1KG13126_I1KG13285::I1KG132850527.jpg/250,150,300,1100/full/270/gray.jpg</t>
  </si>
  <si>
    <t>https://iiif.bdrc.io/bdr:V1KG13126_I1KG13285::I1KG132850528.jpg/250,150,300,1100/full/270/gray.jpg</t>
  </si>
  <si>
    <t>https://iiif.bdrc.io/bdr:V1KG13126_I1KG13285::I1KG132850529.jpg/250,150,300,1100/full/270/gray.jpg</t>
  </si>
  <si>
    <t>https://iiif.bdrc.io/bdr:V1KG13126_I1KG13285::I1KG132850530.jpg/250,150,300,1100/full/270/gray.jpg</t>
  </si>
  <si>
    <t>https://iiif.bdrc.io/bdr:V1KG13126_I1KG13285::I1KG132850531.jpg/250,150,300,1100/full/270/gray.jpg</t>
  </si>
  <si>
    <t>https://iiif.bdrc.io/bdr:V1KG13126_I1KG13285::I1KG132850532.jpg/250,150,300,1100/full/270/gray.jpg</t>
  </si>
  <si>
    <t>https://iiif.bdrc.io/bdr:V1KG13126_I1KG13285::I1KG132850533.jpg/250,150,300,1100/full/270/gray.jpg</t>
  </si>
  <si>
    <t>https://iiif.bdrc.io/bdr:V1KG13126_I1KG13285::I1KG132850534.jpg/250,150,300,1100/full/270/gray.jpg</t>
  </si>
  <si>
    <t>https://iiif.bdrc.io/bdr:V1KG13126_I1KG13285::I1KG132850535.jpg/250,150,300,1100/full/270/gray.jpg</t>
  </si>
  <si>
    <t>https://iiif.bdrc.io/bdr:V1KG13126_I1KG13285::I1KG132850536.jpg/250,150,300,1100/full/270/gray.jpg</t>
  </si>
  <si>
    <t>https://iiif.bdrc.io/bdr:V1KG13126_I1KG13285::I1KG132850537.jpg/250,150,300,1100/full/270/gray.jpg</t>
  </si>
  <si>
    <t>https://iiif.bdrc.io/bdr:V1KG13126_I1KG13285::I1KG132850538.jpg/250,150,300,1100/full/270/gray.jpg</t>
  </si>
  <si>
    <t>https://iiif.bdrc.io/bdr:V1KG13126_I1KG13285::I1KG132850539.jpg/250,150,300,1100/full/270/gray.jpg</t>
  </si>
  <si>
    <t>https://iiif.bdrc.io/bdr:V1KG13126_I1KG13285::I1KG132850540.jpg/250,150,300,1100/full/270/gray.jpg</t>
  </si>
  <si>
    <t>https://iiif.bdrc.io/bdr:V1KG13126_I1KG13285::I1KG132850541.jpg/250,150,300,1100/full/270/gray.jpg</t>
  </si>
  <si>
    <t>https://iiif.bdrc.io/bdr:V1KG13126_I1KG13285::I1KG132850542.jpg/250,150,300,1100/full/270/gray.jpg</t>
  </si>
  <si>
    <t>https://iiif.bdrc.io/bdr:V1KG13126_I1KG13285::I1KG132850543.jpg/250,150,300,1100/full/270/gray.jpg</t>
  </si>
  <si>
    <t>https://iiif.bdrc.io/bdr:V1KG13126_I1KG13285::I1KG132850544.jpg/250,150,300,1100/full/270/gray.jpg</t>
  </si>
  <si>
    <t>https://iiif.bdrc.io/bdr:V1KG13126_I1KG13285::I1KG132850545.jpg/250,150,300,1100/full/270/gray.jpg</t>
  </si>
  <si>
    <t>https://iiif.bdrc.io/bdr:V1KG13126_I1KG13285::I1KG132850546.jpg/250,150,300,1100/full/270/gray.jpg</t>
  </si>
  <si>
    <t>https://iiif.bdrc.io/bdr:V1KG13126_I1KG13285::I1KG132850547.jpg/250,150,300,1100/full/270/gray.jpg</t>
  </si>
  <si>
    <t>https://iiif.bdrc.io/bdr:V1KG13126_I1KG13285::I1KG132850548.jpg/250,150,300,1100/full/270/gray.jpg</t>
  </si>
  <si>
    <t>https://iiif.bdrc.io/bdr:V1KG13126_I1KG13285::I1KG132850549.jpg/250,150,300,1100/full/270/gray.jpg</t>
  </si>
  <si>
    <t>https://iiif.bdrc.io/bdr:V1KG13126_I1KG13285::I1KG132850550.jpg/250,150,300,1100/full/270/gray.jpg</t>
  </si>
  <si>
    <t>https://iiif.bdrc.io/bdr:V1KG13126_I1KG13285::I1KG132850551.jpg/250,150,300,1100/full/270/gray.jpg</t>
  </si>
  <si>
    <t>https://iiif.bdrc.io/bdr:V1KG13126_I1KG13285::I1KG132850552.jpg/250,150,300,1100/full/270/gray.jpg</t>
  </si>
  <si>
    <t>https://iiif.bdrc.io/bdr:V1KG13126_I1KG13285::I1KG132850553.jpg/250,150,300,1100/full/270/gray.jpg</t>
  </si>
  <si>
    <t>https://iiif.bdrc.io/bdr:V1KG13126_I1KG13285::I1KG132850554.jpg/250,150,300,1100/full/270/gray.jpg</t>
  </si>
  <si>
    <t>https://iiif.bdrc.io/bdr:V1KG13126_I1KG13285::I1KG132850555.jpg/250,150,300,1100/full/270/gray.jpg</t>
  </si>
  <si>
    <t>https://iiif.bdrc.io/bdr:V1KG13126_I1KG13285::I1KG132850556.jpg/250,150,300,1100/full/270/gray.jpg</t>
  </si>
  <si>
    <t>https://iiif.bdrc.io/bdr:V1KG13126_I1KG13285::I1KG132850557.jpg/250,150,300,1100/full/270/gray.jpg</t>
  </si>
  <si>
    <t>https://iiif.bdrc.io/bdr:V1KG13126_I1KG13285::I1KG132850558.jpg/250,150,300,1100/full/270/gray.jpg</t>
  </si>
  <si>
    <t>https://iiif.bdrc.io/bdr:V1KG13126_I1KG13285::I1KG132850559.jpg/250,150,300,1100/full/270/gray.jpg</t>
  </si>
  <si>
    <t>https://iiif.bdrc.io/bdr:V1KG13126_I1KG13285::I1KG132850560.jpg/250,150,300,1100/full/270/gray.jpg</t>
  </si>
  <si>
    <t>https://iiif.bdrc.io/bdr:V1KG13126_I1KG13285::I1KG132850561.jpg/250,150,300,1100/full/270/gray.jpg</t>
  </si>
  <si>
    <t>https://iiif.bdrc.io/bdr:V1KG13126_I1KG13285::I1KG132850562.jpg/250,150,300,1100/full/270/gray.jpg</t>
  </si>
  <si>
    <t>https://iiif.bdrc.io/bdr:V1KG13126_I1KG13285::I1KG132850563.jpg/250,150,300,1100/full/270/gray.jpg</t>
  </si>
  <si>
    <t>https://iiif.bdrc.io/bdr:V1KG13126_I1KG13285::I1KG132850564.jpg/250,150,300,1100/full/270/gray.jpg</t>
  </si>
  <si>
    <t>https://iiif.bdrc.io/bdr:V1KG13126_I1KG13285::I1KG132850565.jpg/250,150,300,1100/full/270/gray.jpg</t>
  </si>
  <si>
    <t>https://iiif.bdrc.io/bdr:V1KG13126_I1KG13285::I1KG132850566.jpg/250,150,300,1100/full/270/gray.jpg</t>
  </si>
  <si>
    <t>https://iiif.bdrc.io/bdr:V1KG13126_I1KG13285::I1KG132850567.jpg/250,150,300,1100/full/270/gray.jpg</t>
  </si>
  <si>
    <t>https://iiif.bdrc.io/bdr:V1KG13126_I1KG13285::I1KG132850568.jpg/250,150,300,1100/full/270/gray.jpg</t>
  </si>
  <si>
    <t>https://iiif.bdrc.io/bdr:V1KG13126_I1KG13285::I1KG132850569.jpg/250,150,300,1100/full/270/gray.jpg</t>
  </si>
  <si>
    <t>https://iiif.bdrc.io/bdr:V1KG13126_I1KG13285::I1KG132850570.jpg/250,150,300,1100/full/270/gray.jpg</t>
  </si>
  <si>
    <t>https://iiif.bdrc.io/bdr:V1KG13126_I1KG13285::I1KG132850571.jpg/250,150,300,1100/full/270/gray.jpg</t>
  </si>
  <si>
    <t>https://iiif.bdrc.io/bdr:V1KG13126_I1KG13285::I1KG132850572.jpg/250,150,300,1100/full/270/gray.jpg</t>
  </si>
  <si>
    <t>https://iiif.bdrc.io/bdr:V1KG13126_I1KG13285::I1KG132850573.jpg/250,150,300,1100/full/270/gray.jpg</t>
  </si>
  <si>
    <t>https://iiif.bdrc.io/bdr:V1KG13126_I1KG13285::I1KG132850574.jpg/250,150,300,1100/full/270/gray.jpg</t>
  </si>
  <si>
    <t>https://iiif.bdrc.io/bdr:V1KG13126_I1KG13285::I1KG132850575.jpg/250,150,300,1100/full/270/gray.jpg</t>
  </si>
  <si>
    <t>https://iiif.bdrc.io/bdr:V1KG13126_I1KG13285::I1KG132850576.jpg/250,150,300,1100/full/270/gray.jpg</t>
  </si>
  <si>
    <t>https://iiif.bdrc.io/bdr:V1KG13126_I1KG13285::I1KG132850577.jpg/250,150,300,1100/full/270/gray.jpg</t>
  </si>
  <si>
    <t>https://iiif.bdrc.io/bdr:V1KG13126_I1KG13285::I1KG132850578.jpg/250,150,300,1100/full/270/gray.jpg</t>
  </si>
  <si>
    <t>https://iiif.bdrc.io/bdr:V1KG13126_I1KG13285::I1KG132850579.jpg/250,150,300,1100/full/270/gray.jpg</t>
  </si>
  <si>
    <t>https://iiif.bdrc.io/bdr:V1KG13126_I1KG13285::I1KG132850580.jpg/250,150,300,1100/full/270/gray.jpg</t>
  </si>
  <si>
    <t>https://iiif.bdrc.io/bdr:V1KG13126_I1KG13285::I1KG132850581.jpg/250,150,300,1100/full/270/gray.jpg</t>
  </si>
  <si>
    <t>https://iiif.bdrc.io/bdr:V1KG13126_I1KG13285::I1KG132850582.jpg/250,150,300,1100/full/270/gray.jpg</t>
  </si>
  <si>
    <t>https://iiif.bdrc.io/bdr:V1KG13126_I1KG13285::I1KG132850583.jpg/250,150,300,1100/full/270/gray.jpg</t>
  </si>
  <si>
    <t>https://iiif.bdrc.io/bdr:V1KG13126_I1KG13285::I1KG132850584.jpg/250,150,300,1100/full/270/gray.jpg</t>
  </si>
  <si>
    <t>https://iiif.bdrc.io/bdr:V1KG13126_I1KG13285::I1KG132850585.jpg/250,150,300,1100/full/270/gray.jpg</t>
  </si>
  <si>
    <t>https://iiif.bdrc.io/bdr:V1KG13126_I1KG13285::I1KG132850586.jpg/250,150,300,1100/full/270/gray.jpg</t>
  </si>
  <si>
    <t>https://iiif.bdrc.io/bdr:V1KG13126_I1KG13285::I1KG132850587.jpg/250,150,300,1100/full/270/gray.jpg</t>
  </si>
  <si>
    <t>https://iiif.bdrc.io/bdr:V1KG13126_I1KG13285::I1KG132850588.jpg/250,150,300,1100/full/270/gray.jpg</t>
  </si>
  <si>
    <t>https://iiif.bdrc.io/bdr:V1KG13126_I1KG13285::I1KG132850589.jpg/250,150,300,1100/full/270/gray.jpg</t>
  </si>
  <si>
    <t>https://iiif.bdrc.io/bdr:V1KG13126_I1KG13285::I1KG132850590.jpg/250,150,300,1100/full/270/gray.jpg</t>
  </si>
  <si>
    <t>https://iiif.bdrc.io/bdr:V1KG13126_I1KG13285::I1KG132850591.jpg/250,150,300,1100/full/270/gray.jpg</t>
  </si>
  <si>
    <t>https://iiif.bdrc.io/bdr:V1KG13126_I1KG13285::I1KG132850592.jpg/250,150,300,1100/full/270/gray.jpg</t>
  </si>
  <si>
    <t>https://iiif.bdrc.io/bdr:V1KG13126_I1KG13285::I1KG132850593.jpg/250,150,300,1100/full/270/gray.jpg</t>
  </si>
  <si>
    <t>https://iiif.bdrc.io/bdr:V1KG13126_I1KG13285::I1KG132850594.jpg/250,150,300,1100/full/270/gray.jpg</t>
  </si>
  <si>
    <t>https://iiif.bdrc.io/bdr:V1KG13126_I1KG13285::I1KG132850595.jpg/250,150,300,1100/full/270/gray.jpg</t>
  </si>
  <si>
    <t>https://iiif.bdrc.io/bdr:V1KG13126_I1KG13285::I1KG132850596.jpg/250,150,300,1100/full/270/gray.jpg</t>
  </si>
  <si>
    <t>https://iiif.bdrc.io/bdr:V1KG13126_I1KG13285::I1KG132850597.jpg/250,150,300,1100/full/270/gray.jpg</t>
  </si>
  <si>
    <t>https://iiif.bdrc.io/bdr:V1KG13126_I1KG13285::I1KG132850598.jpg/250,150,300,1100/full/270/gray.jpg</t>
  </si>
  <si>
    <t>https://iiif.bdrc.io/bdr:V1KG13126_I1KG13285::I1KG132850599.jpg/250,150,300,1100/full/270/gray.jpg</t>
  </si>
  <si>
    <t>https://iiif.bdrc.io/bdr:V1KG13126_I1KG13285::I1KG132850600.jpg/250,150,300,1100/full/270/gray.jpg</t>
  </si>
  <si>
    <t>https://iiif.bdrc.io/bdr:V1KG13126_I1KG13285::I1KG132850601.jpg/250,150,300,1100/full/270/gray.jpg</t>
  </si>
  <si>
    <t>https://iiif.bdrc.io/bdr:V1KG13126_I1KG13285::I1KG132850602.jpg/250,150,300,1100/full/270/gray.jpg</t>
  </si>
  <si>
    <t>https://iiif.bdrc.io/bdr:V1KG13126_I1KG13285::I1KG132850603.jpg/250,150,300,1100/full/270/gray.jpg</t>
  </si>
  <si>
    <t>https://iiif.bdrc.io/bdr:V1KG13126_I1KG13285::I1KG132850604.jpg/250,150,300,1100/full/270/gray.jpg</t>
  </si>
  <si>
    <t>https://iiif.bdrc.io/bdr:V1KG13126_I1KG13285::I1KG132850605.jpg/250,150,300,1100/full/270/gray.jpg</t>
  </si>
  <si>
    <t>https://iiif.bdrc.io/bdr:V1KG13126_I1KG13285::I1KG132850606.jpg/250,150,300,1100/full/270/gray.jpg</t>
  </si>
  <si>
    <t>https://iiif.bdrc.io/bdr:V1KG13126_I1KG13285::I1KG132850607.jpg/250,150,300,1100/full/270/gray.jpg</t>
  </si>
  <si>
    <t>https://iiif.bdrc.io/bdr:V1KG13126_I1KG13285::I1KG132850608.jpg/250,150,300,1100/full/270/gray.jpg</t>
  </si>
  <si>
    <t>https://iiif.bdrc.io/bdr:V1KG13126_I1KG13285::I1KG132850609.jpg/250,150,300,1100/full/270/gray.jpg</t>
  </si>
  <si>
    <t>https://iiif.bdrc.io/bdr:V1KG13126_I1KG13285::I1KG132850610.jpg/250,150,300,1100/full/270/gray.jpg</t>
  </si>
  <si>
    <t>https://iiif.bdrc.io/bdr:V1KG13126_I1KG13285::I1KG132850611.jpg/250,150,300,1100/full/270/gray.jpg</t>
  </si>
  <si>
    <t>https://iiif.bdrc.io/bdr:V1KG13126_I1KG13285::I1KG132850612.jpg/250,150,300,1100/full/270/gray.jpg</t>
  </si>
  <si>
    <t>https://iiif.bdrc.io/bdr:V1KG13126_I1KG13285::I1KG132850613.jpg/250,150,300,1100/full/270/gray.jpg</t>
  </si>
  <si>
    <t>https://iiif.bdrc.io/bdr:V1KG13126_I1KG13285::I1KG132850614.jpg/250,150,300,1100/full/270/gray.jpg</t>
  </si>
  <si>
    <t>https://iiif.bdrc.io/bdr:V1KG13126_I1KG13285::I1KG132850615.jpg/250,150,300,1100/full/270/gray.jpg</t>
  </si>
  <si>
    <t>https://iiif.bdrc.io/bdr:V1KG13126_I1KG13285::I1KG132850616.jpg/250,150,300,1100/full/270/gray.jpg</t>
  </si>
  <si>
    <t>https://iiif.bdrc.io/bdr:V1KG13126_I1KG13285::I1KG132850617.jpg/250,150,300,1100/full/270/gray.jpg</t>
  </si>
  <si>
    <t>https://iiif.bdrc.io/bdr:V1KG13126_I1KG13285::I1KG132850618.jpg/250,150,300,1100/full/270/gray.jpg</t>
  </si>
  <si>
    <t>https://iiif.bdrc.io/bdr:V1KG13126_I1KG13285::I1KG132850619.jpg/250,150,300,1100/full/270/gray.jpg</t>
  </si>
  <si>
    <t>https://iiif.bdrc.io/bdr:V1KG13126_I1KG13285::I1KG132850620.jpg/250,150,300,1100/full/270/gray.jpg</t>
  </si>
  <si>
    <t>https://iiif.bdrc.io/bdr:V1KG13126_I1KG13285::I1KG132850621.jpg/250,150,300,1100/full/270/gray.jpg</t>
  </si>
  <si>
    <t>https://iiif.bdrc.io/bdr:V1KG13126_I1KG13285::I1KG132850622.jpg/250,150,300,1100/full/270/gray.jpg</t>
  </si>
  <si>
    <t>https://iiif.bdrc.io/bdr:V1KG13126_I1KG13285::I1KG132850623.jpg/250,150,300,1100/full/270/gray.jpg</t>
  </si>
  <si>
    <t>https://iiif.bdrc.io/bdr:V1KG13126_I1KG13285::I1KG132850624.jpg/250,150,300,1100/full/270/gray.jpg</t>
  </si>
  <si>
    <t>https://iiif.bdrc.io/bdr:V1KG13126_I1KG13285::I1KG132850625.jpg/250,150,300,1100/full/270/gray.jpg</t>
  </si>
  <si>
    <t>https://iiif.bdrc.io/bdr:V1KG13126_I1KG13285::I1KG132850626.jpg/250,150,300,1100/full/270/gray.jpg</t>
  </si>
  <si>
    <t>https://iiif.bdrc.io/bdr:V1KG13126_I1KG13285::I1KG132850627.jpg/250,150,300,1100/full/270/gray.jpg</t>
  </si>
  <si>
    <t>https://iiif.bdrc.io/bdr:V1KG13126_I1KG13285::I1KG132850628.jpg/250,150,300,1100/full/270/gray.jpg</t>
  </si>
  <si>
    <t>https://iiif.bdrc.io/bdr:V1KG13126_I1KG13285::I1KG132850629.jpg/250,150,300,1100/full/270/gray.jpg</t>
  </si>
  <si>
    <t>https://iiif.bdrc.io/bdr:V1KG13126_I1KG13285::I1KG132850630.jpg/250,150,300,1100/full/270/gray.jpg</t>
  </si>
  <si>
    <t>https://iiif.bdrc.io/bdr:V1KG13126_I1KG13285::I1KG132850631.jpg/250,150,300,1100/full/270/gray.jpg</t>
  </si>
  <si>
    <t>https://iiif.bdrc.io/bdr:V1KG13126_I1KG13285::I1KG132850632.jpg/250,150,300,1100/full/270/gray.jpg</t>
  </si>
  <si>
    <t>https://iiif.bdrc.io/bdr:V1KG13126_I1KG13285::I1KG132850633.jpg/250,150,300,1100/full/270/gray.jpg</t>
  </si>
  <si>
    <t>https://iiif.bdrc.io/bdr:V1KG13126_I1KG13285::I1KG132850634.jpg/250,150,300,1100/full/270/gray.jpg</t>
  </si>
  <si>
    <t>https://iiif.bdrc.io/bdr:V1KG13126_I1KG13285::I1KG132850635.jpg/250,150,300,1100/full/270/gray.jpg</t>
  </si>
  <si>
    <t>https://iiif.bdrc.io/bdr:V1KG13126_I1KG13285::I1KG132850636.jpg/250,150,300,1100/full/270/gray.jpg</t>
  </si>
  <si>
    <t>https://iiif.bdrc.io/bdr:V1KG13126_I1KG13285::I1KG132850637.jpg/250,150,300,1100/full/270/gray.jpg</t>
  </si>
  <si>
    <t>https://iiif.bdrc.io/bdr:V1KG13126_I1KG13285::I1KG132850638.jpg/250,150,300,1100/full/270/gray.jpg</t>
  </si>
  <si>
    <t>https://iiif.bdrc.io/bdr:V1KG13126_I1KG13285::I1KG132850639.jpg/250,150,300,1100/full/270/gray.jpg</t>
  </si>
  <si>
    <t>https://iiif.bdrc.io/bdr:V1KG13126_I1KG13285::I1KG132850640.jpg/250,150,300,1100/full/270/gray.jpg</t>
  </si>
  <si>
    <t>https://iiif.bdrc.io/bdr:V1KG13126_I1KG13285::I1KG132850641.jpg/250,150,300,1100/full/270/gray.jpg</t>
  </si>
  <si>
    <t>https://iiif.bdrc.io/bdr:V1KG13126_I1KG13285::I1KG132850642.jpg/250,150,300,1100/full/270/gray.jpg</t>
  </si>
  <si>
    <t>https://iiif.bdrc.io/bdr:V1KG13126_I1KG13285::I1KG132850643.jpg/250,150,300,1100/full/270/gray.jpg</t>
  </si>
  <si>
    <t>https://iiif.bdrc.io/bdr:V1KG13126_I1KG13285::I1KG132850644.jpg/250,150,300,1100/full/270/gray.jpg</t>
  </si>
  <si>
    <t>https://iiif.bdrc.io/bdr:V1KG13126_I1KG13285::I1KG132850645.jpg/250,150,300,1100/full/270/gray.jpg</t>
  </si>
  <si>
    <t>https://iiif.bdrc.io/bdr:V1KG13126_I1KG13285::I1KG132850646.jpg/250,150,300,1100/full/270/gray.jpg</t>
  </si>
  <si>
    <t>https://iiif.bdrc.io/bdr:V1KG13126_I1KG13285::I1KG132850647.jpg/250,150,300,1100/full/270/gray.jpg</t>
  </si>
  <si>
    <t>https://iiif.bdrc.io/bdr:V1KG13126_I1KG13285::I1KG132850648.jpg/250,150,300,1100/full/270/gray.jpg</t>
  </si>
  <si>
    <t>https://iiif.bdrc.io/bdr:V1KG13126_I1KG13285::I1KG132850649.jpg/250,150,300,1100/full/270/gray.jpg</t>
  </si>
  <si>
    <t>https://iiif.bdrc.io/bdr:V1KG13126_I1KG13285::I1KG132850650.jpg/250,150,300,1100/full/270/gray.jpg</t>
  </si>
  <si>
    <t>https://iiif.bdrc.io/bdr:V1KG13126_I1KG13285::I1KG132850651.jpg/250,150,300,1100/full/270/gray.jpg</t>
  </si>
  <si>
    <t>https://iiif.bdrc.io/bdr:V1KG13126_I1KG13285::I1KG132850652.jpg/250,150,300,1100/full/270/gray.jpg</t>
  </si>
  <si>
    <t>https://iiif.bdrc.io/bdr:V1KG13126_I1KG13285::I1KG132850653.jpg/250,150,300,1100/full/270/gray.jpg</t>
  </si>
  <si>
    <t>https://iiif.bdrc.io/bdr:V1KG13126_I1KG13285::I1KG132850654.jpg/250,150,300,1100/full/270/gray.jpg</t>
  </si>
  <si>
    <t>https://iiif.bdrc.io/bdr:V1KG13126_I1KG13285::I1KG132850655.jpg/250,150,300,1100/full/270/gray.jpg</t>
  </si>
  <si>
    <t>https://iiif.bdrc.io/bdr:V1KG13126_I1KG13285::I1KG132850656.jpg/250,150,300,1100/full/270/gray.jpg</t>
  </si>
  <si>
    <t>https://iiif.bdrc.io/bdr:V1KG13126_I1KG13285::I1KG132850657.jpg/250,150,300,1100/full/270/gray.jpg</t>
  </si>
  <si>
    <t>https://iiif.bdrc.io/bdr:V1KG13126_I1KG13285::I1KG132850658.jpg/250,150,300,1100/full/270/gray.jpg</t>
  </si>
  <si>
    <t>https://iiif.bdrc.io/bdr:V1KG13126_I1KG13285::I1KG132850659.jpg/250,150,300,1100/full/270/gray.jpg</t>
  </si>
  <si>
    <t>https://iiif.bdrc.io/bdr:V1KG13126_I1KG13285::I1KG132850660.jpg/250,150,300,1100/full/270/gray.jpg</t>
  </si>
  <si>
    <t>https://iiif.bdrc.io/bdr:V1KG13126_I1KG13285::I1KG132850661.jpg/250,150,300,1100/full/270/gray.jpg</t>
  </si>
  <si>
    <t>https://iiif.bdrc.io/bdr:V1KG13126_I1KG13285::I1KG132850662.jpg/250,150,300,1100/full/270/gray.jpg</t>
  </si>
  <si>
    <t>https://iiif.bdrc.io/bdr:V1KG13126_I1KG13285::I1KG132850663.jpg/250,150,300,1100/full/270/gray.jpg</t>
  </si>
  <si>
    <t>https://iiif.bdrc.io/bdr:V1KG13126_I1KG13285::I1KG132850664.jpg/250,150,300,1100/full/270/gray.jpg</t>
  </si>
  <si>
    <t>https://iiif.bdrc.io/bdr:V1KG13126_I1KG13285::I1KG132850665.jpg/250,150,300,1100/full/270/gray.jpg</t>
  </si>
  <si>
    <t>https://iiif.bdrc.io/bdr:V1KG13126_I1KG13285::I1KG132850666.jpg/250,150,300,1100/full/270/gray.jpg</t>
  </si>
  <si>
    <t>https://iiif.bdrc.io/bdr:V1KG13126_I1KG13285::I1KG132850667.jpg/250,150,300,1100/full/270/gray.jpg</t>
  </si>
  <si>
    <t>https://iiif.bdrc.io/bdr:V1KG13126_I1KG13285::I1KG132850668.jpg/250,150,300,1100/full/270/gray.jpg</t>
  </si>
  <si>
    <t>https://iiif.bdrc.io/bdr:V1KG13126_I1KG13285::I1KG132850669.jpg/250,150,300,1100/full/270/gray.jpg</t>
  </si>
  <si>
    <t>https://iiif.bdrc.io/bdr:V1KG13126_I1KG13285::I1KG132850670.jpg/250,150,300,1100/full/270/gray.jpg</t>
  </si>
  <si>
    <t>https://iiif.bdrc.io/bdr:V1KG13126_I1KG13285::I1KG132850671.jpg/250,150,300,1100/full/270/gray.jpg</t>
  </si>
  <si>
    <t>https://iiif.bdrc.io/bdr:V1KG13126_I1KG13285::I1KG132850672.jpg/250,150,300,1100/full/270/gray.jpg</t>
  </si>
  <si>
    <t>https://iiif.bdrc.io/bdr:V1KG13126_I1KG13285::I1KG132850673.jpg/250,150,300,1100/full/270/gray.jpg</t>
  </si>
  <si>
    <t>https://iiif.bdrc.io/bdr:V1KG13126_I1KG13285::I1KG132850674.jpg/250,150,300,1100/full/270/gray.jpg</t>
  </si>
  <si>
    <t>https://iiif.bdrc.io/bdr:V1KG13126_I1KG13285::I1KG132850675.jpg/250,150,300,1100/full/270/gray.jpg</t>
  </si>
  <si>
    <t>https://iiif.bdrc.io/bdr:V1KG13126_I1KG13285::I1KG132850676.jpg/250,150,300,1100/full/270/gray.jpg</t>
  </si>
  <si>
    <t>https://iiif.bdrc.io/bdr:V1KG13126_I1KG13285::I1KG132850677.jpg/250,150,300,1100/full/270/gray.jpg</t>
  </si>
  <si>
    <t>https://iiif.bdrc.io/bdr:V1KG13126_I1KG13285::I1KG132850678.jpg/250,150,300,1100/full/270/gray.jpg</t>
  </si>
  <si>
    <t>https://iiif.bdrc.io/bdr:V1KG13126_I1KG13285::I1KG132850679.jpg/250,150,300,1100/full/270/gray.jpg</t>
  </si>
  <si>
    <t>https://iiif.bdrc.io/bdr:V1KG13126_I1KG13285::I1KG132850680.jpg/250,150,300,1100/full/270/gray.jpg</t>
  </si>
  <si>
    <t>https://iiif.bdrc.io/bdr:V1KG13126_I1KG13285::I1KG132850681.jpg/250,150,300,1100/full/270/gray.jpg</t>
  </si>
  <si>
    <t>https://iiif.bdrc.io/bdr:V1KG13126_I1KG13285::I1KG132850682.jpg/250,150,300,1100/full/270/gray.jpg</t>
  </si>
  <si>
    <t>https://iiif.bdrc.io/bdr:V1KG13126_I1KG13285::I1KG132850683.jpg/250,150,300,1100/full/270/gray.jpg</t>
  </si>
  <si>
    <t>V1KG13126_I1KG13286</t>
  </si>
  <si>
    <t>https://iiif.bdrc.io/bdr:V1KG13126_I1KG13286::I1KG132860003.jpg/250,150,300,1100/full/270/gray.jpg</t>
  </si>
  <si>
    <t>https://iiif.bdrc.io/bdr:V1KG13126_I1KG13286::I1KG132860004.jpg/250,150,300,1100/full/270/gray.jpg</t>
  </si>
  <si>
    <t>https://iiif.bdrc.io/bdr:V1KG13126_I1KG13286::I1KG132860005.jpg/250,150,300,1100/full/270/gray.jpg</t>
  </si>
  <si>
    <t>https://iiif.bdrc.io/bdr:V1KG13126_I1KG13286::I1KG132860006.jpg/250,150,300,1100/full/270/gray.jpg</t>
  </si>
  <si>
    <t>https://iiif.bdrc.io/bdr:V1KG13126_I1KG13286::I1KG132860007.jpg/250,150,300,1100/full/270/gray.jpg</t>
  </si>
  <si>
    <t>https://iiif.bdrc.io/bdr:V1KG13126_I1KG13286::I1KG132860008.jpg/250,150,300,1100/full/270/gray.jpg</t>
  </si>
  <si>
    <t>https://iiif.bdrc.io/bdr:V1KG13126_I1KG13286::I1KG132860009.jpg/250,150,300,1100/full/270/gray.jpg</t>
  </si>
  <si>
    <t>https://iiif.bdrc.io/bdr:V1KG13126_I1KG13286::I1KG132860010.jpg/250,150,300,1100/full/270/gray.jpg</t>
  </si>
  <si>
    <t>https://iiif.bdrc.io/bdr:V1KG13126_I1KG13286::I1KG132860011.jpg/250,150,300,1100/full/270/gray.jpg</t>
  </si>
  <si>
    <t>https://iiif.bdrc.io/bdr:V1KG13126_I1KG13286::I1KG132860012.jpg/250,150,300,1100/full/270/gray.jpg</t>
  </si>
  <si>
    <t>https://iiif.bdrc.io/bdr:V1KG13126_I1KG13286::I1KG132860013.jpg/250,150,300,1100/full/270/gray.jpg</t>
  </si>
  <si>
    <t>https://iiif.bdrc.io/bdr:V1KG13126_I1KG13286::I1KG132860014.jpg/250,150,300,1100/full/270/gray.jpg</t>
  </si>
  <si>
    <t>https://iiif.bdrc.io/bdr:V1KG13126_I1KG13286::I1KG132860015.jpg/250,150,300,1100/full/270/gray.jpg</t>
  </si>
  <si>
    <t>https://iiif.bdrc.io/bdr:V1KG13126_I1KG13286::I1KG132860016.jpg/250,150,300,1100/full/270/gray.jpg</t>
  </si>
  <si>
    <t>https://iiif.bdrc.io/bdr:V1KG13126_I1KG13286::I1KG132860017.jpg/250,150,300,1100/full/270/gray.jpg</t>
  </si>
  <si>
    <t>https://iiif.bdrc.io/bdr:V1KG13126_I1KG13286::I1KG132860018.jpg/250,150,300,1100/full/270/gray.jpg</t>
  </si>
  <si>
    <t>https://iiif.bdrc.io/bdr:V1KG13126_I1KG13286::I1KG132860019.jpg/250,150,300,1100/full/270/gray.jpg</t>
  </si>
  <si>
    <t>https://iiif.bdrc.io/bdr:V1KG13126_I1KG13286::I1KG132860020.jpg/250,150,300,1100/full/270/gray.jpg</t>
  </si>
  <si>
    <t>https://iiif.bdrc.io/bdr:V1KG13126_I1KG13286::I1KG132860021.jpg/250,150,300,1100/full/270/gray.jpg</t>
  </si>
  <si>
    <t>https://iiif.bdrc.io/bdr:V1KG13126_I1KG13286::I1KG132860022.jpg/250,150,300,1100/full/270/gray.jpg</t>
  </si>
  <si>
    <t>https://iiif.bdrc.io/bdr:V1KG13126_I1KG13286::I1KG132860023.jpg/250,150,300,1100/full/270/gray.jpg</t>
  </si>
  <si>
    <t>https://iiif.bdrc.io/bdr:V1KG13126_I1KG13286::I1KG132860024.jpg/250,150,300,1100/full/270/gray.jpg</t>
  </si>
  <si>
    <t>https://iiif.bdrc.io/bdr:V1KG13126_I1KG13286::I1KG132860025.jpg/250,150,300,1100/full/270/gray.jpg</t>
  </si>
  <si>
    <t>https://iiif.bdrc.io/bdr:V1KG13126_I1KG13286::I1KG132860026.jpg/250,150,300,1100/full/270/gray.jpg</t>
  </si>
  <si>
    <t>https://iiif.bdrc.io/bdr:V1KG13126_I1KG13286::I1KG132860027.jpg/250,150,300,1100/full/270/gray.jpg</t>
  </si>
  <si>
    <t>https://iiif.bdrc.io/bdr:V1KG13126_I1KG13286::I1KG132860028.jpg/250,150,300,1100/full/270/gray.jpg</t>
  </si>
  <si>
    <t>https://iiif.bdrc.io/bdr:V1KG13126_I1KG13286::I1KG132860029.jpg/250,150,300,1100/full/270/gray.jpg</t>
  </si>
  <si>
    <t>https://iiif.bdrc.io/bdr:V1KG13126_I1KG13286::I1KG132860030.jpg/250,150,300,1100/full/270/gray.jpg</t>
  </si>
  <si>
    <t>https://iiif.bdrc.io/bdr:V1KG13126_I1KG13286::I1KG132860031.jpg/250,150,300,1100/full/270/gray.jpg</t>
  </si>
  <si>
    <t>https://iiif.bdrc.io/bdr:V1KG13126_I1KG13286::I1KG132860032.jpg/250,150,300,1100/full/270/gray.jpg</t>
  </si>
  <si>
    <t>https://iiif.bdrc.io/bdr:V1KG13126_I1KG13286::I1KG132860033.jpg/250,150,300,1100/full/270/gray.jpg</t>
  </si>
  <si>
    <t>https://iiif.bdrc.io/bdr:V1KG13126_I1KG13286::I1KG132860034.jpg/250,150,300,1100/full/270/gray.jpg</t>
  </si>
  <si>
    <t>https://iiif.bdrc.io/bdr:V1KG13126_I1KG13286::I1KG132860035.jpg/250,150,300,1100/full/270/gray.jpg</t>
  </si>
  <si>
    <t>https://iiif.bdrc.io/bdr:V1KG13126_I1KG13286::I1KG132860036.jpg/250,150,300,1100/full/270/gray.jpg</t>
  </si>
  <si>
    <t>https://iiif.bdrc.io/bdr:V1KG13126_I1KG13286::I1KG132860037.jpg/250,150,300,1100/full/270/gray.jpg</t>
  </si>
  <si>
    <t>https://iiif.bdrc.io/bdr:V1KG13126_I1KG13286::I1KG132860038.jpg/250,150,300,1100/full/270/gray.jpg</t>
  </si>
  <si>
    <t>https://iiif.bdrc.io/bdr:V1KG13126_I1KG13286::I1KG132860039.jpg/250,150,300,1100/full/270/gray.jpg</t>
  </si>
  <si>
    <t>https://iiif.bdrc.io/bdr:V1KG13126_I1KG13286::I1KG132860040.jpg/250,150,300,1100/full/270/gray.jpg</t>
  </si>
  <si>
    <t>https://iiif.bdrc.io/bdr:V1KG13126_I1KG13286::I1KG132860041.jpg/250,150,300,1100/full/270/gray.jpg</t>
  </si>
  <si>
    <t>https://iiif.bdrc.io/bdr:V1KG13126_I1KG13286::I1KG132860042.jpg/250,150,300,1100/full/270/gray.jpg</t>
  </si>
  <si>
    <t>https://iiif.bdrc.io/bdr:V1KG13126_I1KG13286::I1KG132860043.jpg/250,150,300,1100/full/270/gray.jpg</t>
  </si>
  <si>
    <t>https://iiif.bdrc.io/bdr:V1KG13126_I1KG13286::I1KG132860044.jpg/250,150,300,1100/full/270/gray.jpg</t>
  </si>
  <si>
    <t>https://iiif.bdrc.io/bdr:V1KG13126_I1KG13286::I1KG132860045.jpg/250,150,300,1100/full/270/gray.jpg</t>
  </si>
  <si>
    <t>https://iiif.bdrc.io/bdr:V1KG13126_I1KG13286::I1KG132860046.jpg/250,150,300,1100/full/270/gray.jpg</t>
  </si>
  <si>
    <t>https://iiif.bdrc.io/bdr:V1KG13126_I1KG13286::I1KG132860047.jpg/250,150,300,1100/full/270/gray.jpg</t>
  </si>
  <si>
    <t>https://iiif.bdrc.io/bdr:V1KG13126_I1KG13286::I1KG132860048.jpg/250,150,300,1100/full/270/gray.jpg</t>
  </si>
  <si>
    <t>https://iiif.bdrc.io/bdr:V1KG13126_I1KG13286::I1KG132860049.jpg/250,150,300,1100/full/270/gray.jpg</t>
  </si>
  <si>
    <t>https://iiif.bdrc.io/bdr:V1KG13126_I1KG13286::I1KG132860050.jpg/250,150,300,1100/full/270/gray.jpg</t>
  </si>
  <si>
    <t>https://iiif.bdrc.io/bdr:V1KG13126_I1KG13286::I1KG132860051.jpg/250,150,300,1100/full/270/gray.jpg</t>
  </si>
  <si>
    <t>https://iiif.bdrc.io/bdr:V1KG13126_I1KG13286::I1KG132860052.jpg/250,150,300,1100/full/270/gray.jpg</t>
  </si>
  <si>
    <t>https://iiif.bdrc.io/bdr:V1KG13126_I1KG13286::I1KG132860053.jpg/250,150,300,1100/full/270/gray.jpg</t>
  </si>
  <si>
    <t>https://iiif.bdrc.io/bdr:V1KG13126_I1KG13286::I1KG132860054.jpg/250,150,300,1100/full/270/gray.jpg</t>
  </si>
  <si>
    <t>https://iiif.bdrc.io/bdr:V1KG13126_I1KG13286::I1KG132860055.jpg/250,150,300,1100/full/270/gray.jpg</t>
  </si>
  <si>
    <t>https://iiif.bdrc.io/bdr:V1KG13126_I1KG13286::I1KG132860056.jpg/250,150,300,1100/full/270/gray.jpg</t>
  </si>
  <si>
    <t>https://iiif.bdrc.io/bdr:V1KG13126_I1KG13286::I1KG132860057.jpg/250,150,300,1100/full/270/gray.jpg</t>
  </si>
  <si>
    <t>https://iiif.bdrc.io/bdr:V1KG13126_I1KG13286::I1KG132860058.jpg/250,150,300,1100/full/270/gray.jpg</t>
  </si>
  <si>
    <t>https://iiif.bdrc.io/bdr:V1KG13126_I1KG13286::I1KG132860059.jpg/250,150,300,1100/full/270/gray.jpg</t>
  </si>
  <si>
    <t>https://iiif.bdrc.io/bdr:V1KG13126_I1KG13286::I1KG132860060.jpg/250,150,300,1100/full/270/gray.jpg</t>
  </si>
  <si>
    <t>https://iiif.bdrc.io/bdr:V1KG13126_I1KG13286::I1KG132860061.jpg/250,150,300,1100/full/270/gray.jpg</t>
  </si>
  <si>
    <t>https://iiif.bdrc.io/bdr:V1KG13126_I1KG13286::I1KG132860062.jpg/250,150,300,1100/full/270/gray.jpg</t>
  </si>
  <si>
    <t>https://iiif.bdrc.io/bdr:V1KG13126_I1KG13286::I1KG132860063.jpg/250,150,300,1100/full/270/gray.jpg</t>
  </si>
  <si>
    <t>https://iiif.bdrc.io/bdr:V1KG13126_I1KG13286::I1KG132860064.jpg/250,150,300,1100/full/270/gray.jpg</t>
  </si>
  <si>
    <t>https://iiif.bdrc.io/bdr:V1KG13126_I1KG13286::I1KG132860065.jpg/250,150,300,1100/full/270/gray.jpg</t>
  </si>
  <si>
    <t>https://iiif.bdrc.io/bdr:V1KG13126_I1KG13286::I1KG132860066.jpg/250,150,300,1100/full/270/gray.jpg</t>
  </si>
  <si>
    <t>https://iiif.bdrc.io/bdr:V1KG13126_I1KG13286::I1KG132860067.jpg/250,150,300,1100/full/270/gray.jpg</t>
  </si>
  <si>
    <t>https://iiif.bdrc.io/bdr:V1KG13126_I1KG13286::I1KG132860068.jpg/250,150,300,1100/full/270/gray.jpg</t>
  </si>
  <si>
    <t>https://iiif.bdrc.io/bdr:V1KG13126_I1KG13286::I1KG132860069.jpg/250,150,300,1100/full/270/gray.jpg</t>
  </si>
  <si>
    <t>https://iiif.bdrc.io/bdr:V1KG13126_I1KG13286::I1KG132860070.jpg/250,150,300,1100/full/270/gray.jpg</t>
  </si>
  <si>
    <t>https://iiif.bdrc.io/bdr:V1KG13126_I1KG13286::I1KG132860071.jpg/250,150,300,1100/full/270/gray.jpg</t>
  </si>
  <si>
    <t>https://iiif.bdrc.io/bdr:V1KG13126_I1KG13286::I1KG132860072.jpg/250,150,300,1100/full/270/gray.jpg</t>
  </si>
  <si>
    <t>https://iiif.bdrc.io/bdr:V1KG13126_I1KG13286::I1KG132860073.jpg/250,150,300,1100/full/270/gray.jpg</t>
  </si>
  <si>
    <t>https://iiif.bdrc.io/bdr:V1KG13126_I1KG13286::I1KG132860074.jpg/250,150,300,1100/full/270/gray.jpg</t>
  </si>
  <si>
    <t>https://iiif.bdrc.io/bdr:V1KG13126_I1KG13286::I1KG132860075.jpg/250,150,300,1100/full/270/gray.jpg</t>
  </si>
  <si>
    <t>https://iiif.bdrc.io/bdr:V1KG13126_I1KG13286::I1KG132860076.jpg/250,150,300,1100/full/270/gray.jpg</t>
  </si>
  <si>
    <t>https://iiif.bdrc.io/bdr:V1KG13126_I1KG13286::I1KG132860077.jpg/250,150,300,1100/full/270/gray.jpg</t>
  </si>
  <si>
    <t>https://iiif.bdrc.io/bdr:V1KG13126_I1KG13286::I1KG132860078.jpg/250,150,300,1100/full/270/gray.jpg</t>
  </si>
  <si>
    <t>https://iiif.bdrc.io/bdr:V1KG13126_I1KG13286::I1KG132860079.jpg/250,150,300,1100/full/270/gray.jpg</t>
  </si>
  <si>
    <t>https://iiif.bdrc.io/bdr:V1KG13126_I1KG13286::I1KG132860080.jpg/250,150,300,1100/full/270/gray.jpg</t>
  </si>
  <si>
    <t>https://iiif.bdrc.io/bdr:V1KG13126_I1KG13286::I1KG132860081.jpg/250,150,300,1100/full/270/gray.jpg</t>
  </si>
  <si>
    <t>https://iiif.bdrc.io/bdr:V1KG13126_I1KG13286::I1KG132860082.jpg/250,150,300,1100/full/270/gray.jpg</t>
  </si>
  <si>
    <t>https://iiif.bdrc.io/bdr:V1KG13126_I1KG13286::I1KG132860083.jpg/250,150,300,1100/full/270/gray.jpg</t>
  </si>
  <si>
    <t>https://iiif.bdrc.io/bdr:V1KG13126_I1KG13286::I1KG132860084.jpg/250,150,300,1100/full/270/gray.jpg</t>
  </si>
  <si>
    <t>https://iiif.bdrc.io/bdr:V1KG13126_I1KG13286::I1KG132860085.jpg/250,150,300,1100/full/270/gray.jpg</t>
  </si>
  <si>
    <t>https://iiif.bdrc.io/bdr:V1KG13126_I1KG13286::I1KG132860086.jpg/250,150,300,1100/full/270/gray.jpg</t>
  </si>
  <si>
    <t>https://iiif.bdrc.io/bdr:V1KG13126_I1KG13286::I1KG132860087.jpg/250,150,300,1100/full/270/gray.jpg</t>
  </si>
  <si>
    <t>https://iiif.bdrc.io/bdr:V1KG13126_I1KG13286::I1KG132860088.jpg/250,150,300,1100/full/270/gray.jpg</t>
  </si>
  <si>
    <t>https://iiif.bdrc.io/bdr:V1KG13126_I1KG13286::I1KG132860089.jpg/250,150,300,1100/full/270/gray.jpg</t>
  </si>
  <si>
    <t>https://iiif.bdrc.io/bdr:V1KG13126_I1KG13286::I1KG132860090.jpg/250,150,300,1100/full/270/gray.jpg</t>
  </si>
  <si>
    <t>https://iiif.bdrc.io/bdr:V1KG13126_I1KG13286::I1KG132860091.jpg/250,150,300,1100/full/270/gray.jpg</t>
  </si>
  <si>
    <t>https://iiif.bdrc.io/bdr:V1KG13126_I1KG13286::I1KG132860092.jpg/250,150,300,1100/full/270/gray.jpg</t>
  </si>
  <si>
    <t>https://iiif.bdrc.io/bdr:V1KG13126_I1KG13286::I1KG132860093.jpg/250,150,300,1100/full/270/gray.jpg</t>
  </si>
  <si>
    <t>https://iiif.bdrc.io/bdr:V1KG13126_I1KG13286::I1KG132860094.jpg/250,150,300,1100/full/270/gray.jpg</t>
  </si>
  <si>
    <t>https://iiif.bdrc.io/bdr:V1KG13126_I1KG13286::I1KG132860095.jpg/250,150,300,1100/full/270/gray.jpg</t>
  </si>
  <si>
    <t>https://iiif.bdrc.io/bdr:V1KG13126_I1KG13286::I1KG132860096.jpg/250,150,300,1100/full/270/gray.jpg</t>
  </si>
  <si>
    <t>https://iiif.bdrc.io/bdr:V1KG13126_I1KG13286::I1KG132860097.jpg/250,150,300,1100/full/270/gray.jpg</t>
  </si>
  <si>
    <t>https://iiif.bdrc.io/bdr:V1KG13126_I1KG13286::I1KG132860098.jpg/250,150,300,1100/full/270/gray.jpg</t>
  </si>
  <si>
    <t>https://iiif.bdrc.io/bdr:V1KG13126_I1KG13286::I1KG132860099.jpg/250,150,300,1100/full/270/gray.jpg</t>
  </si>
  <si>
    <t>https://iiif.bdrc.io/bdr:V1KG13126_I1KG13286::I1KG132860100.jpg/250,150,300,1100/full/270/gray.jpg</t>
  </si>
  <si>
    <t>https://iiif.bdrc.io/bdr:V1KG13126_I1KG13286::I1KG132860101.jpg/250,150,300,1100/full/270/gray.jpg</t>
  </si>
  <si>
    <t>https://iiif.bdrc.io/bdr:V1KG13126_I1KG13286::I1KG132860102.jpg/250,150,300,1100/full/270/gray.jpg</t>
  </si>
  <si>
    <t>https://iiif.bdrc.io/bdr:V1KG13126_I1KG13286::I1KG132860103.jpg/250,150,300,1100/full/270/gray.jpg</t>
  </si>
  <si>
    <t>https://iiif.bdrc.io/bdr:V1KG13126_I1KG13286::I1KG132860104.jpg/250,150,300,1100/full/270/gray.jpg</t>
  </si>
  <si>
    <t>https://iiif.bdrc.io/bdr:V1KG13126_I1KG13286::I1KG132860105.jpg/250,150,300,1100/full/270/gray.jpg</t>
  </si>
  <si>
    <t>https://iiif.bdrc.io/bdr:V1KG13126_I1KG13286::I1KG132860106.jpg/250,150,300,1100/full/270/gray.jpg</t>
  </si>
  <si>
    <t>https://iiif.bdrc.io/bdr:V1KG13126_I1KG13286::I1KG132860107.jpg/250,150,300,1100/full/270/gray.jpg</t>
  </si>
  <si>
    <t>https://iiif.bdrc.io/bdr:V1KG13126_I1KG13286::I1KG132860108.jpg/250,150,300,1100/full/270/gray.jpg</t>
  </si>
  <si>
    <t>https://iiif.bdrc.io/bdr:V1KG13126_I1KG13286::I1KG132860109.jpg/250,150,300,1100/full/270/gray.jpg</t>
  </si>
  <si>
    <t>https://iiif.bdrc.io/bdr:V1KG13126_I1KG13286::I1KG132860110.jpg/250,150,300,1100/full/270/gray.jpg</t>
  </si>
  <si>
    <t>https://iiif.bdrc.io/bdr:V1KG13126_I1KG13286::I1KG132860111.jpg/250,150,300,1100/full/270/gray.jpg</t>
  </si>
  <si>
    <t>https://iiif.bdrc.io/bdr:V1KG13126_I1KG13286::I1KG132860112.jpg/250,150,300,1100/full/270/gray.jpg</t>
  </si>
  <si>
    <t>https://iiif.bdrc.io/bdr:V1KG13126_I1KG13286::I1KG132860113.jpg/250,150,300,1100/full/270/gray.jpg</t>
  </si>
  <si>
    <t>https://iiif.bdrc.io/bdr:V1KG13126_I1KG13286::I1KG132860114.jpg/250,150,300,1100/full/270/gray.jpg</t>
  </si>
  <si>
    <t>https://iiif.bdrc.io/bdr:V1KG13126_I1KG13286::I1KG132860115.jpg/250,150,300,1100/full/270/gray.jpg</t>
  </si>
  <si>
    <t>https://iiif.bdrc.io/bdr:V1KG13126_I1KG13286::I1KG132860116.jpg/250,150,300,1100/full/270/gray.jpg</t>
  </si>
  <si>
    <t>https://iiif.bdrc.io/bdr:V1KG13126_I1KG13286::I1KG132860117.jpg/250,150,300,1100/full/270/gray.jpg</t>
  </si>
  <si>
    <t>https://iiif.bdrc.io/bdr:V1KG13126_I1KG13286::I1KG132860118.jpg/250,150,300,1100/full/270/gray.jpg</t>
  </si>
  <si>
    <t>https://iiif.bdrc.io/bdr:V1KG13126_I1KG13286::I1KG132860119.jpg/250,150,300,1100/full/270/gray.jpg</t>
  </si>
  <si>
    <t>https://iiif.bdrc.io/bdr:V1KG13126_I1KG13286::I1KG132860120.jpg/250,150,300,1100/full/270/gray.jpg</t>
  </si>
  <si>
    <t>https://iiif.bdrc.io/bdr:V1KG13126_I1KG13286::I1KG132860121.jpg/250,150,300,1100/full/270/gray.jpg</t>
  </si>
  <si>
    <t>https://iiif.bdrc.io/bdr:V1KG13126_I1KG13286::I1KG132860122.jpg/250,150,300,1100/full/270/gray.jpg</t>
  </si>
  <si>
    <t>https://iiif.bdrc.io/bdr:V1KG13126_I1KG13286::I1KG132860123.jpg/250,150,300,1100/full/270/gray.jpg</t>
  </si>
  <si>
    <t>https://iiif.bdrc.io/bdr:V1KG13126_I1KG13286::I1KG132860124.jpg/250,150,300,1100/full/270/gray.jpg</t>
  </si>
  <si>
    <t>https://iiif.bdrc.io/bdr:V1KG13126_I1KG13286::I1KG132860125.jpg/250,150,300,1100/full/270/gray.jpg</t>
  </si>
  <si>
    <t>https://iiif.bdrc.io/bdr:V1KG13126_I1KG13286::I1KG132860126.jpg/250,150,300,1100/full/270/gray.jpg</t>
  </si>
  <si>
    <t>https://iiif.bdrc.io/bdr:V1KG13126_I1KG13286::I1KG132860127.jpg/250,150,300,1100/full/270/gray.jpg</t>
  </si>
  <si>
    <t>https://iiif.bdrc.io/bdr:V1KG13126_I1KG13286::I1KG132860128.jpg/250,150,300,1100/full/270/gray.jpg</t>
  </si>
  <si>
    <t>https://iiif.bdrc.io/bdr:V1KG13126_I1KG13286::I1KG132860129.jpg/250,150,300,1100/full/270/gray.jpg</t>
  </si>
  <si>
    <t>https://iiif.bdrc.io/bdr:V1KG13126_I1KG13286::I1KG132860130.jpg/250,150,300,1100/full/270/gray.jpg</t>
  </si>
  <si>
    <t>https://iiif.bdrc.io/bdr:V1KG13126_I1KG13286::I1KG132860131.jpg/250,150,300,1100/full/270/gray.jpg</t>
  </si>
  <si>
    <t>https://iiif.bdrc.io/bdr:V1KG13126_I1KG13286::I1KG132860132.jpg/250,150,300,1100/full/270/gray.jpg</t>
  </si>
  <si>
    <t>https://iiif.bdrc.io/bdr:V1KG13126_I1KG13286::I1KG132860133.jpg/250,150,300,1100/full/270/gray.jpg</t>
  </si>
  <si>
    <t>https://iiif.bdrc.io/bdr:V1KG13126_I1KG13286::I1KG132860134.jpg/250,150,300,1100/full/270/gray.jpg</t>
  </si>
  <si>
    <t>https://iiif.bdrc.io/bdr:V1KG13126_I1KG13286::I1KG132860135.jpg/250,150,300,1100/full/270/gray.jpg</t>
  </si>
  <si>
    <t>https://iiif.bdrc.io/bdr:V1KG13126_I1KG13286::I1KG132860136.jpg/250,150,300,1100/full/270/gray.jpg</t>
  </si>
  <si>
    <t>https://iiif.bdrc.io/bdr:V1KG13126_I1KG13286::I1KG132860137.jpg/250,150,300,1100/full/270/gray.jpg</t>
  </si>
  <si>
    <t>https://iiif.bdrc.io/bdr:V1KG13126_I1KG13286::I1KG132860138.jpg/250,150,300,1100/full/270/gray.jpg</t>
  </si>
  <si>
    <t>https://iiif.bdrc.io/bdr:V1KG13126_I1KG13286::I1KG132860139.jpg/250,150,300,1100/full/270/gray.jpg</t>
  </si>
  <si>
    <t>https://iiif.bdrc.io/bdr:V1KG13126_I1KG13286::I1KG132860140.jpg/250,150,300,1100/full/270/gray.jpg</t>
  </si>
  <si>
    <t>https://iiif.bdrc.io/bdr:V1KG13126_I1KG13286::I1KG132860141.jpg/250,150,300,1100/full/270/gray.jpg</t>
  </si>
  <si>
    <t>https://iiif.bdrc.io/bdr:V1KG13126_I1KG13286::I1KG132860142.jpg/250,150,300,1100/full/270/gray.jpg</t>
  </si>
  <si>
    <t>https://iiif.bdrc.io/bdr:V1KG13126_I1KG13286::I1KG132860143.jpg/250,150,300,1100/full/270/gray.jpg</t>
  </si>
  <si>
    <t>https://iiif.bdrc.io/bdr:V1KG13126_I1KG13286::I1KG132860144.jpg/250,150,300,1100/full/270/gray.jpg</t>
  </si>
  <si>
    <t>https://iiif.bdrc.io/bdr:V1KG13126_I1KG13286::I1KG132860145.jpg/250,150,300,1100/full/270/gray.jpg</t>
  </si>
  <si>
    <t>https://iiif.bdrc.io/bdr:V1KG13126_I1KG13286::I1KG132860146.jpg/250,150,300,1100/full/270/gray.jpg</t>
  </si>
  <si>
    <t>https://iiif.bdrc.io/bdr:V1KG13126_I1KG13286::I1KG132860147.jpg/250,150,300,1100/full/270/gray.jpg</t>
  </si>
  <si>
    <t>https://iiif.bdrc.io/bdr:V1KG13126_I1KG13286::I1KG132860148.jpg/250,150,300,1100/full/270/gray.jpg</t>
  </si>
  <si>
    <t>https://iiif.bdrc.io/bdr:V1KG13126_I1KG13286::I1KG132860149.jpg/250,150,300,1100/full/270/gray.jpg</t>
  </si>
  <si>
    <t>https://iiif.bdrc.io/bdr:V1KG13126_I1KG13286::I1KG132860150.jpg/250,150,300,1100/full/270/gray.jpg</t>
  </si>
  <si>
    <t>https://iiif.bdrc.io/bdr:V1KG13126_I1KG13286::I1KG132860151.jpg/250,150,300,1100/full/270/gray.jpg</t>
  </si>
  <si>
    <t>https://iiif.bdrc.io/bdr:V1KG13126_I1KG13286::I1KG132860152.jpg/250,150,300,1100/full/270/gray.jpg</t>
  </si>
  <si>
    <t>https://iiif.bdrc.io/bdr:V1KG13126_I1KG13286::I1KG132860153.jpg/250,150,300,1100/full/270/gray.jpg</t>
  </si>
  <si>
    <t>https://iiif.bdrc.io/bdr:V1KG13126_I1KG13286::I1KG132860154.jpg/250,150,300,1100/full/270/gray.jpg</t>
  </si>
  <si>
    <t>https://iiif.bdrc.io/bdr:V1KG13126_I1KG13286::I1KG132860155.jpg/250,150,300,1100/full/270/gray.jpg</t>
  </si>
  <si>
    <t>https://iiif.bdrc.io/bdr:V1KG13126_I1KG13286::I1KG132860156.jpg/250,150,300,1100/full/270/gray.jpg</t>
  </si>
  <si>
    <t>https://iiif.bdrc.io/bdr:V1KG13126_I1KG13286::I1KG132860157.jpg/250,150,300,1100/full/270/gray.jpg</t>
  </si>
  <si>
    <t>https://iiif.bdrc.io/bdr:V1KG13126_I1KG13286::I1KG132860158.jpg/250,150,300,1100/full/270/gray.jpg</t>
  </si>
  <si>
    <t>https://iiif.bdrc.io/bdr:V1KG13126_I1KG13286::I1KG132860159.jpg/250,150,300,1100/full/270/gray.jpg</t>
  </si>
  <si>
    <t>https://iiif.bdrc.io/bdr:V1KG13126_I1KG13286::I1KG132860160.jpg/250,150,300,1100/full/270/gray.jpg</t>
  </si>
  <si>
    <t>https://iiif.bdrc.io/bdr:V1KG13126_I1KG13286::I1KG132860161.jpg/250,150,300,1100/full/270/gray.jpg</t>
  </si>
  <si>
    <t>https://iiif.bdrc.io/bdr:V1KG13126_I1KG13286::I1KG132860162.jpg/250,150,300,1100/full/270/gray.jpg</t>
  </si>
  <si>
    <t>https://iiif.bdrc.io/bdr:V1KG13126_I1KG13286::I1KG132860163.jpg/250,150,300,1100/full/270/gray.jpg</t>
  </si>
  <si>
    <t>https://iiif.bdrc.io/bdr:V1KG13126_I1KG13286::I1KG132860164.jpg/250,150,300,1100/full/270/gray.jpg</t>
  </si>
  <si>
    <t>https://iiif.bdrc.io/bdr:V1KG13126_I1KG13286::I1KG132860165.jpg/250,150,300,1100/full/270/gray.jpg</t>
  </si>
  <si>
    <t>https://iiif.bdrc.io/bdr:V1KG13126_I1KG13286::I1KG132860166.jpg/250,150,300,1100/full/270/gray.jpg</t>
  </si>
  <si>
    <t>https://iiif.bdrc.io/bdr:V1KG13126_I1KG13286::I1KG132860167.jpg/250,150,300,1100/full/270/gray.jpg</t>
  </si>
  <si>
    <t>https://iiif.bdrc.io/bdr:V1KG13126_I1KG13286::I1KG132860168.jpg/250,150,300,1100/full/270/gray.jpg</t>
  </si>
  <si>
    <t>https://iiif.bdrc.io/bdr:V1KG13126_I1KG13286::I1KG132860169.jpg/250,150,300,1100/full/270/gray.jpg</t>
  </si>
  <si>
    <t>https://iiif.bdrc.io/bdr:V1KG13126_I1KG13286::I1KG132860170.jpg/250,150,300,1100/full/270/gray.jpg</t>
  </si>
  <si>
    <t>https://iiif.bdrc.io/bdr:V1KG13126_I1KG13286::I1KG132860171.jpg/250,150,300,1100/full/270/gray.jpg</t>
  </si>
  <si>
    <t>https://iiif.bdrc.io/bdr:V1KG13126_I1KG13286::I1KG132860172.jpg/250,150,300,1100/full/270/gray.jpg</t>
  </si>
  <si>
    <t>https://iiif.bdrc.io/bdr:V1KG13126_I1KG13286::I1KG132860173.jpg/250,150,300,1100/full/270/gray.jpg</t>
  </si>
  <si>
    <t>https://iiif.bdrc.io/bdr:V1KG13126_I1KG13286::I1KG132860174.jpg/250,150,300,1100/full/270/gray.jpg</t>
  </si>
  <si>
    <t>https://iiif.bdrc.io/bdr:V1KG13126_I1KG13286::I1KG132860175.jpg/250,150,300,1100/full/270/gray.jpg</t>
  </si>
  <si>
    <t>https://iiif.bdrc.io/bdr:V1KG13126_I1KG13286::I1KG132860176.jpg/250,150,300,1100/full/270/gray.jpg</t>
  </si>
  <si>
    <t>https://iiif.bdrc.io/bdr:V1KG13126_I1KG13286::I1KG132860177.jpg/250,150,300,1100/full/270/gray.jpg</t>
  </si>
  <si>
    <t>https://iiif.bdrc.io/bdr:V1KG13126_I1KG13286::I1KG132860178.jpg/250,150,300,1100/full/270/gray.jpg</t>
  </si>
  <si>
    <t>https://iiif.bdrc.io/bdr:V1KG13126_I1KG13286::I1KG132860179.jpg/250,150,300,1100/full/270/gray.jpg</t>
  </si>
  <si>
    <t>https://iiif.bdrc.io/bdr:V1KG13126_I1KG13286::I1KG132860180.jpg/250,150,300,1100/full/270/gray.jpg</t>
  </si>
  <si>
    <t>https://iiif.bdrc.io/bdr:V1KG13126_I1KG13286::I1KG132860181.jpg/250,150,300,1100/full/270/gray.jpg</t>
  </si>
  <si>
    <t>https://iiif.bdrc.io/bdr:V1KG13126_I1KG13286::I1KG132860182.jpg/250,150,300,1100/full/270/gray.jpg</t>
  </si>
  <si>
    <t>https://iiif.bdrc.io/bdr:V1KG13126_I1KG13286::I1KG132860183.jpg/250,150,300,1100/full/270/gray.jpg</t>
  </si>
  <si>
    <t>https://iiif.bdrc.io/bdr:V1KG13126_I1KG13286::I1KG132860184.jpg/250,150,300,1100/full/270/gray.jpg</t>
  </si>
  <si>
    <t>https://iiif.bdrc.io/bdr:V1KG13126_I1KG13286::I1KG132860185.jpg/250,150,300,1100/full/270/gray.jpg</t>
  </si>
  <si>
    <t>https://iiif.bdrc.io/bdr:V1KG13126_I1KG13286::I1KG132860186.jpg/250,150,300,1100/full/270/gray.jpg</t>
  </si>
  <si>
    <t>https://iiif.bdrc.io/bdr:V1KG13126_I1KG13286::I1KG132860187.jpg/250,150,300,1100/full/270/gray.jpg</t>
  </si>
  <si>
    <t>https://iiif.bdrc.io/bdr:V1KG13126_I1KG13286::I1KG132860188.jpg/250,150,300,1100/full/270/gray.jpg</t>
  </si>
  <si>
    <t>https://iiif.bdrc.io/bdr:V1KG13126_I1KG13286::I1KG132860189.jpg/250,150,300,1100/full/270/gray.jpg</t>
  </si>
  <si>
    <t>https://iiif.bdrc.io/bdr:V1KG13126_I1KG13286::I1KG132860190.jpg/250,150,300,1100/full/270/gray.jpg</t>
  </si>
  <si>
    <t>https://iiif.bdrc.io/bdr:V1KG13126_I1KG13286::I1KG132860191.jpg/250,150,300,1100/full/270/gray.jpg</t>
  </si>
  <si>
    <t>https://iiif.bdrc.io/bdr:V1KG13126_I1KG13286::I1KG132860192.jpg/250,150,300,1100/full/270/gray.jpg</t>
  </si>
  <si>
    <t>https://iiif.bdrc.io/bdr:V1KG13126_I1KG13286::I1KG132860193.jpg/250,150,300,1100/full/270/gray.jpg</t>
  </si>
  <si>
    <t>https://iiif.bdrc.io/bdr:V1KG13126_I1KG13286::I1KG132860194.jpg/250,150,300,1100/full/270/gray.jpg</t>
  </si>
  <si>
    <t>https://iiif.bdrc.io/bdr:V1KG13126_I1KG13286::I1KG132860195.jpg/250,150,300,1100/full/270/gray.jpg</t>
  </si>
  <si>
    <t>https://iiif.bdrc.io/bdr:V1KG13126_I1KG13286::I1KG132860196.jpg/250,150,300,1100/full/270/gray.jpg</t>
  </si>
  <si>
    <t>https://iiif.bdrc.io/bdr:V1KG13126_I1KG13286::I1KG132860197.jpg/250,150,300,1100/full/270/gray.jpg</t>
  </si>
  <si>
    <t>https://iiif.bdrc.io/bdr:V1KG13126_I1KG13286::I1KG132860198.jpg/250,150,300,1100/full/270/gray.jpg</t>
  </si>
  <si>
    <t>https://iiif.bdrc.io/bdr:V1KG13126_I1KG13286::I1KG132860199.jpg/250,150,300,1100/full/270/gray.jpg</t>
  </si>
  <si>
    <t>https://iiif.bdrc.io/bdr:V1KG13126_I1KG13286::I1KG132860200.jpg/250,150,300,1100/full/270/gray.jpg</t>
  </si>
  <si>
    <t>https://iiif.bdrc.io/bdr:V1KG13126_I1KG13286::I1KG132860201.jpg/250,150,300,1100/full/270/gray.jpg</t>
  </si>
  <si>
    <t>https://iiif.bdrc.io/bdr:V1KG13126_I1KG13286::I1KG132860202.jpg/250,150,300,1100/full/270/gray.jpg</t>
  </si>
  <si>
    <t>https://iiif.bdrc.io/bdr:V1KG13126_I1KG13286::I1KG132860203.jpg/250,150,300,1100/full/270/gray.jpg</t>
  </si>
  <si>
    <t>https://iiif.bdrc.io/bdr:V1KG13126_I1KG13286::I1KG132860204.jpg/250,150,300,1100/full/270/gray.jpg</t>
  </si>
  <si>
    <t>https://iiif.bdrc.io/bdr:V1KG13126_I1KG13286::I1KG132860205.jpg/250,150,300,1100/full/270/gray.jpg</t>
  </si>
  <si>
    <t>https://iiif.bdrc.io/bdr:V1KG13126_I1KG13286::I1KG132860206.jpg/250,150,300,1100/full/270/gray.jpg</t>
  </si>
  <si>
    <t>https://iiif.bdrc.io/bdr:V1KG13126_I1KG13286::I1KG132860207.jpg/250,150,300,1100/full/270/gray.jpg</t>
  </si>
  <si>
    <t>https://iiif.bdrc.io/bdr:V1KG13126_I1KG13286::I1KG132860208.jpg/250,150,300,1100/full/270/gray.jpg</t>
  </si>
  <si>
    <t>https://iiif.bdrc.io/bdr:V1KG13126_I1KG13286::I1KG132860209.jpg/250,150,300,1100/full/270/gray.jpg</t>
  </si>
  <si>
    <t>https://iiif.bdrc.io/bdr:V1KG13126_I1KG13286::I1KG132860210.jpg/250,150,300,1100/full/270/gray.jpg</t>
  </si>
  <si>
    <t>https://iiif.bdrc.io/bdr:V1KG13126_I1KG13286::I1KG132860211.jpg/250,150,300,1100/full/270/gray.jpg</t>
  </si>
  <si>
    <t>https://iiif.bdrc.io/bdr:V1KG13126_I1KG13286::I1KG132860212.jpg/250,150,300,1100/full/270/gray.jpg</t>
  </si>
  <si>
    <t>https://iiif.bdrc.io/bdr:V1KG13126_I1KG13286::I1KG132860213.jpg/250,150,300,1100/full/270/gray.jpg</t>
  </si>
  <si>
    <t>https://iiif.bdrc.io/bdr:V1KG13126_I1KG13286::I1KG132860214.jpg/250,150,300,1100/full/270/gray.jpg</t>
  </si>
  <si>
    <t>https://iiif.bdrc.io/bdr:V1KG13126_I1KG13286::I1KG132860215.jpg/250,150,300,1100/full/270/gray.jpg</t>
  </si>
  <si>
    <t>https://iiif.bdrc.io/bdr:V1KG13126_I1KG13286::I1KG132860216.jpg/250,150,300,1100/full/270/gray.jpg</t>
  </si>
  <si>
    <t>https://iiif.bdrc.io/bdr:V1KG13126_I1KG13286::I1KG132860217.jpg/250,150,300,1100/full/270/gray.jpg</t>
  </si>
  <si>
    <t>https://iiif.bdrc.io/bdr:V1KG13126_I1KG13286::I1KG132860218.jpg/250,150,300,1100/full/270/gray.jpg</t>
  </si>
  <si>
    <t>https://iiif.bdrc.io/bdr:V1KG13126_I1KG13286::I1KG132860219.jpg/250,150,300,1100/full/270/gray.jpg</t>
  </si>
  <si>
    <t>https://iiif.bdrc.io/bdr:V1KG13126_I1KG13286::I1KG132860220.jpg/250,150,300,1100/full/270/gray.jpg</t>
  </si>
  <si>
    <t>https://iiif.bdrc.io/bdr:V1KG13126_I1KG13286::I1KG132860221.jpg/250,150,300,1100/full/270/gray.jpg</t>
  </si>
  <si>
    <t>https://iiif.bdrc.io/bdr:V1KG13126_I1KG13286::I1KG132860222.jpg/250,150,300,1100/full/270/gray.jpg</t>
  </si>
  <si>
    <t>https://iiif.bdrc.io/bdr:V1KG13126_I1KG13286::I1KG132860223.jpg/250,150,300,1100/full/270/gray.jpg</t>
  </si>
  <si>
    <t>https://iiif.bdrc.io/bdr:V1KG13126_I1KG13286::I1KG132860224.jpg/250,150,300,1100/full/270/gray.jpg</t>
  </si>
  <si>
    <t>https://iiif.bdrc.io/bdr:V1KG13126_I1KG13286::I1KG132860225.jpg/250,150,300,1100/full/270/gray.jpg</t>
  </si>
  <si>
    <t>https://iiif.bdrc.io/bdr:V1KG13126_I1KG13286::I1KG132860226.jpg/250,150,300,1100/full/270/gray.jpg</t>
  </si>
  <si>
    <t>https://iiif.bdrc.io/bdr:V1KG13126_I1KG13286::I1KG132860227.jpg/250,150,300,1100/full/270/gray.jpg</t>
  </si>
  <si>
    <t>https://iiif.bdrc.io/bdr:V1KG13126_I1KG13286::I1KG132860228.jpg/250,150,300,1100/full/270/gray.jpg</t>
  </si>
  <si>
    <t>https://iiif.bdrc.io/bdr:V1KG13126_I1KG13286::I1KG132860229.jpg/250,150,300,1100/full/270/gray.jpg</t>
  </si>
  <si>
    <t>https://iiif.bdrc.io/bdr:V1KG13126_I1KG13286::I1KG132860230.jpg/250,150,300,1100/full/270/gray.jpg</t>
  </si>
  <si>
    <t>https://iiif.bdrc.io/bdr:V1KG13126_I1KG13286::I1KG132860231.jpg/250,150,300,1100/full/270/gray.jpg</t>
  </si>
  <si>
    <t>https://iiif.bdrc.io/bdr:V1KG13126_I1KG13286::I1KG132860232.jpg/250,150,300,1100/full/270/gray.jpg</t>
  </si>
  <si>
    <t>https://iiif.bdrc.io/bdr:V1KG13126_I1KG13286::I1KG132860233.jpg/250,150,300,1100/full/270/gray.jpg</t>
  </si>
  <si>
    <t>https://iiif.bdrc.io/bdr:V1KG13126_I1KG13286::I1KG132860234.jpg/250,150,300,1100/full/270/gray.jpg</t>
  </si>
  <si>
    <t>https://iiif.bdrc.io/bdr:V1KG13126_I1KG13286::I1KG132860235.jpg/250,150,300,1100/full/270/gray.jpg</t>
  </si>
  <si>
    <t>https://iiif.bdrc.io/bdr:V1KG13126_I1KG13286::I1KG132860236.jpg/250,150,300,1100/full/270/gray.jpg</t>
  </si>
  <si>
    <t>https://iiif.bdrc.io/bdr:V1KG13126_I1KG13286::I1KG132860237.jpg/250,150,300,1100/full/270/gray.jpg</t>
  </si>
  <si>
    <t>https://iiif.bdrc.io/bdr:V1KG13126_I1KG13286::I1KG132860238.jpg/250,150,300,1100/full/270/gray.jpg</t>
  </si>
  <si>
    <t>https://iiif.bdrc.io/bdr:V1KG13126_I1KG13286::I1KG132860239.jpg/250,150,300,1100/full/270/gray.jpg</t>
  </si>
  <si>
    <t>https://iiif.bdrc.io/bdr:V1KG13126_I1KG13286::I1KG132860240.jpg/250,150,300,1100/full/270/gray.jpg</t>
  </si>
  <si>
    <t>https://iiif.bdrc.io/bdr:V1KG13126_I1KG13286::I1KG132860241.jpg/250,150,300,1100/full/270/gray.jpg</t>
  </si>
  <si>
    <t>https://iiif.bdrc.io/bdr:V1KG13126_I1KG13286::I1KG132860242.jpg/250,150,300,1100/full/270/gray.jpg</t>
  </si>
  <si>
    <t>https://iiif.bdrc.io/bdr:V1KG13126_I1KG13286::I1KG132860243.jpg/250,150,300,1100/full/270/gray.jpg</t>
  </si>
  <si>
    <t>https://iiif.bdrc.io/bdr:V1KG13126_I1KG13286::I1KG132860244.jpg/250,150,300,1100/full/270/gray.jpg</t>
  </si>
  <si>
    <t>https://iiif.bdrc.io/bdr:V1KG13126_I1KG13286::I1KG132860245.jpg/250,150,300,1100/full/270/gray.jpg</t>
  </si>
  <si>
    <t>https://iiif.bdrc.io/bdr:V1KG13126_I1KG13286::I1KG132860246.jpg/250,150,300,1100/full/270/gray.jpg</t>
  </si>
  <si>
    <t>https://iiif.bdrc.io/bdr:V1KG13126_I1KG13286::I1KG132860247.jpg/250,150,300,1100/full/270/gray.jpg</t>
  </si>
  <si>
    <t>https://iiif.bdrc.io/bdr:V1KG13126_I1KG13286::I1KG132860248.jpg/250,150,300,1100/full/270/gray.jpg</t>
  </si>
  <si>
    <t>https://iiif.bdrc.io/bdr:V1KG13126_I1KG13286::I1KG132860249.jpg/250,150,300,1100/full/270/gray.jpg</t>
  </si>
  <si>
    <t>https://iiif.bdrc.io/bdr:V1KG13126_I1KG13286::I1KG132860250.jpg/250,150,300,1100/full/270/gray.jpg</t>
  </si>
  <si>
    <t>https://iiif.bdrc.io/bdr:V1KG13126_I1KG13286::I1KG132860251.jpg/250,150,300,1100/full/270/gray.jpg</t>
  </si>
  <si>
    <t>https://iiif.bdrc.io/bdr:V1KG13126_I1KG13286::I1KG132860252.jpg/250,150,300,1100/full/270/gray.jpg</t>
  </si>
  <si>
    <t>https://iiif.bdrc.io/bdr:V1KG13126_I1KG13286::I1KG132860253.jpg/250,150,300,1100/full/270/gray.jpg</t>
  </si>
  <si>
    <t>https://iiif.bdrc.io/bdr:V1KG13126_I1KG13286::I1KG132860254.jpg/250,150,300,1100/full/270/gray.jpg</t>
  </si>
  <si>
    <t>https://iiif.bdrc.io/bdr:V1KG13126_I1KG13286::I1KG132860255.jpg/250,150,300,1100/full/270/gray.jpg</t>
  </si>
  <si>
    <t>https://iiif.bdrc.io/bdr:V1KG13126_I1KG13286::I1KG132860256.jpg/250,150,300,1100/full/270/gray.jpg</t>
  </si>
  <si>
    <t>https://iiif.bdrc.io/bdr:V1KG13126_I1KG13286::I1KG132860257.jpg/250,150,300,1100/full/270/gray.jpg</t>
  </si>
  <si>
    <t>https://iiif.bdrc.io/bdr:V1KG13126_I1KG13286::I1KG132860258.jpg/250,150,300,1100/full/270/gray.jpg</t>
  </si>
  <si>
    <t>https://iiif.bdrc.io/bdr:V1KG13126_I1KG13286::I1KG132860259.jpg/250,150,300,1100/full/270/gray.jpg</t>
  </si>
  <si>
    <t>https://iiif.bdrc.io/bdr:V1KG13126_I1KG13286::I1KG132860260.jpg/250,150,300,1100/full/270/gray.jpg</t>
  </si>
  <si>
    <t>https://iiif.bdrc.io/bdr:V1KG13126_I1KG13286::I1KG132860261.jpg/250,150,300,1100/full/270/gray.jpg</t>
  </si>
  <si>
    <t>https://iiif.bdrc.io/bdr:V1KG13126_I1KG13286::I1KG132860262.jpg/250,150,300,1100/full/270/gray.jpg</t>
  </si>
  <si>
    <t>https://iiif.bdrc.io/bdr:V1KG13126_I1KG13286::I1KG132860263.jpg/250,150,300,1100/full/270/gray.jpg</t>
  </si>
  <si>
    <t>https://iiif.bdrc.io/bdr:V1KG13126_I1KG13286::I1KG132860264.jpg/250,150,300,1100/full/270/gray.jpg</t>
  </si>
  <si>
    <t>https://iiif.bdrc.io/bdr:V1KG13126_I1KG13286::I1KG132860265.jpg/250,150,300,1100/full/270/gray.jpg</t>
  </si>
  <si>
    <t>https://iiif.bdrc.io/bdr:V1KG13126_I1KG13286::I1KG132860266.jpg/250,150,300,1100/full/270/gray.jpg</t>
  </si>
  <si>
    <t>https://iiif.bdrc.io/bdr:V1KG13126_I1KG13286::I1KG132860267.jpg/250,150,300,1100/full/270/gray.jpg</t>
  </si>
  <si>
    <t>https://iiif.bdrc.io/bdr:V1KG13126_I1KG13286::I1KG132860268.jpg/250,150,300,1100/full/270/gray.jpg</t>
  </si>
  <si>
    <t>https://iiif.bdrc.io/bdr:V1KG13126_I1KG13286::I1KG132860269.jpg/250,150,300,1100/full/270/gray.jpg</t>
  </si>
  <si>
    <t>https://iiif.bdrc.io/bdr:V1KG13126_I1KG13286::I1KG132860270.jpg/250,150,300,1100/full/270/gray.jpg</t>
  </si>
  <si>
    <t>https://iiif.bdrc.io/bdr:V1KG13126_I1KG13286::I1KG132860271.jpg/250,150,300,1100/full/270/gray.jpg</t>
  </si>
  <si>
    <t>https://iiif.bdrc.io/bdr:V1KG13126_I1KG13286::I1KG132860272.jpg/250,150,300,1100/full/270/gray.jpg</t>
  </si>
  <si>
    <t>https://iiif.bdrc.io/bdr:V1KG13126_I1KG13286::I1KG132860273.jpg/250,150,300,1100/full/270/gray.jpg</t>
  </si>
  <si>
    <t>https://iiif.bdrc.io/bdr:V1KG13126_I1KG13286::I1KG132860274.jpg/250,150,300,1100/full/270/gray.jpg</t>
  </si>
  <si>
    <t>https://iiif.bdrc.io/bdr:V1KG13126_I1KG13286::I1KG132860275.jpg/250,150,300,1100/full/270/gray.jpg</t>
  </si>
  <si>
    <t>https://iiif.bdrc.io/bdr:V1KG13126_I1KG13286::I1KG132860276.jpg/250,150,300,1100/full/270/gray.jpg</t>
  </si>
  <si>
    <t>https://iiif.bdrc.io/bdr:V1KG13126_I1KG13286::I1KG132860277.jpg/250,150,300,1100/full/270/gray.jpg</t>
  </si>
  <si>
    <t>https://iiif.bdrc.io/bdr:V1KG13126_I1KG13286::I1KG132860278.jpg/250,150,300,1100/full/270/gray.jpg</t>
  </si>
  <si>
    <t>https://iiif.bdrc.io/bdr:V1KG13126_I1KG13286::I1KG132860279.jpg/250,150,300,1100/full/270/gray.jpg</t>
  </si>
  <si>
    <t>https://iiif.bdrc.io/bdr:V1KG13126_I1KG13286::I1KG132860280.jpg/250,150,300,1100/full/270/gray.jpg</t>
  </si>
  <si>
    <t>https://iiif.bdrc.io/bdr:V1KG13126_I1KG13286::I1KG132860281.jpg/250,150,300,1100/full/270/gray.jpg</t>
  </si>
  <si>
    <t>https://iiif.bdrc.io/bdr:V1KG13126_I1KG13286::I1KG132860282.jpg/250,150,300,1100/full/270/gray.jpg</t>
  </si>
  <si>
    <t>https://iiif.bdrc.io/bdr:V1KG13126_I1KG13286::I1KG132860283.jpg/250,150,300,1100/full/270/gray.jpg</t>
  </si>
  <si>
    <t>https://iiif.bdrc.io/bdr:V1KG13126_I1KG13286::I1KG132860284.jpg/250,150,300,1100/full/270/gray.jpg</t>
  </si>
  <si>
    <t>https://iiif.bdrc.io/bdr:V1KG13126_I1KG13286::I1KG132860285.jpg/250,150,300,1100/full/270/gray.jpg</t>
  </si>
  <si>
    <t>https://iiif.bdrc.io/bdr:V1KG13126_I1KG13286::I1KG132860286.jpg/250,150,300,1100/full/270/gray.jpg</t>
  </si>
  <si>
    <t>https://iiif.bdrc.io/bdr:V1KG13126_I1KG13286::I1KG132860287.jpg/250,150,300,1100/full/270/gray.jpg</t>
  </si>
  <si>
    <t>https://iiif.bdrc.io/bdr:V1KG13126_I1KG13286::I1KG132860288.jpg/250,150,300,1100/full/270/gray.jpg</t>
  </si>
  <si>
    <t>https://iiif.bdrc.io/bdr:V1KG13126_I1KG13286::I1KG132860289.jpg/250,150,300,1100/full/270/gray.jpg</t>
  </si>
  <si>
    <t>https://iiif.bdrc.io/bdr:V1KG13126_I1KG13286::I1KG132860290.jpg/250,150,300,1100/full/270/gray.jpg</t>
  </si>
  <si>
    <t>https://iiif.bdrc.io/bdr:V1KG13126_I1KG13286::I1KG132860291.jpg/250,150,300,1100/full/270/gray.jpg</t>
  </si>
  <si>
    <t>https://iiif.bdrc.io/bdr:V1KG13126_I1KG13286::I1KG132860292.jpg/250,150,300,1100/full/270/gray.jpg</t>
  </si>
  <si>
    <t>https://iiif.bdrc.io/bdr:V1KG13126_I1KG13286::I1KG132860293.jpg/250,150,300,1100/full/270/gray.jpg</t>
  </si>
  <si>
    <t>https://iiif.bdrc.io/bdr:V1KG13126_I1KG13286::I1KG132860294.jpg/250,150,300,1100/full/270/gray.jpg</t>
  </si>
  <si>
    <t>https://iiif.bdrc.io/bdr:V1KG13126_I1KG13286::I1KG132860295.jpg/250,150,300,1100/full/270/gray.jpg</t>
  </si>
  <si>
    <t>https://iiif.bdrc.io/bdr:V1KG13126_I1KG13286::I1KG132860296.jpg/250,150,300,1100/full/270/gray.jpg</t>
  </si>
  <si>
    <t>https://iiif.bdrc.io/bdr:V1KG13126_I1KG13286::I1KG132860297.jpg/250,150,300,1100/full/270/gray.jpg</t>
  </si>
  <si>
    <t>https://iiif.bdrc.io/bdr:V1KG13126_I1KG13286::I1KG132860298.jpg/250,150,300,1100/full/270/gray.jpg</t>
  </si>
  <si>
    <t>https://iiif.bdrc.io/bdr:V1KG13126_I1KG13286::I1KG132860299.jpg/250,150,300,1100/full/270/gray.jpg</t>
  </si>
  <si>
    <t>https://iiif.bdrc.io/bdr:V1KG13126_I1KG13286::I1KG132860300.jpg/250,150,300,1100/full/270/gray.jpg</t>
  </si>
  <si>
    <t>https://iiif.bdrc.io/bdr:V1KG13126_I1KG13286::I1KG132860301.jpg/250,150,300,1100/full/270/gray.jpg</t>
  </si>
  <si>
    <t>https://iiif.bdrc.io/bdr:V1KG13126_I1KG13286::I1KG132860302.jpg/250,150,300,1100/full/270/gray.jpg</t>
  </si>
  <si>
    <t>https://iiif.bdrc.io/bdr:V1KG13126_I1KG13286::I1KG132860303.jpg/250,150,300,1100/full/270/gray.jpg</t>
  </si>
  <si>
    <t>https://iiif.bdrc.io/bdr:V1KG13126_I1KG13286::I1KG132860304.jpg/250,150,300,1100/full/270/gray.jpg</t>
  </si>
  <si>
    <t>https://iiif.bdrc.io/bdr:V1KG13126_I1KG13286::I1KG132860305.jpg/250,150,300,1100/full/270/gray.jpg</t>
  </si>
  <si>
    <t>https://iiif.bdrc.io/bdr:V1KG13126_I1KG13286::I1KG132860306.jpg/250,150,300,1100/full/270/gray.jpg</t>
  </si>
  <si>
    <t>https://iiif.bdrc.io/bdr:V1KG13126_I1KG13286::I1KG132860307.jpg/250,150,300,1100/full/270/gray.jpg</t>
  </si>
  <si>
    <t>https://iiif.bdrc.io/bdr:V1KG13126_I1KG13286::I1KG132860308.jpg/250,150,300,1100/full/270/gray.jpg</t>
  </si>
  <si>
    <t>https://iiif.bdrc.io/bdr:V1KG13126_I1KG13286::I1KG132860309.jpg/250,150,300,1100/full/270/gray.jpg</t>
  </si>
  <si>
    <t>https://iiif.bdrc.io/bdr:V1KG13126_I1KG13286::I1KG132860310.jpg/250,150,300,1100/full/270/gray.jpg</t>
  </si>
  <si>
    <t>https://iiif.bdrc.io/bdr:V1KG13126_I1KG13286::I1KG132860311.jpg/250,150,300,1100/full/270/gray.jpg</t>
  </si>
  <si>
    <t>https://iiif.bdrc.io/bdr:V1KG13126_I1KG13286::I1KG132860312.jpg/250,150,300,1100/full/270/gray.jpg</t>
  </si>
  <si>
    <t>https://iiif.bdrc.io/bdr:V1KG13126_I1KG13286::I1KG132860313.jpg/250,150,300,1100/full/270/gray.jpg</t>
  </si>
  <si>
    <t>https://iiif.bdrc.io/bdr:V1KG13126_I1KG13286::I1KG132860314.jpg/250,150,300,1100/full/270/gray.jpg</t>
  </si>
  <si>
    <t>https://iiif.bdrc.io/bdr:V1KG13126_I1KG13286::I1KG132860315.jpg/250,150,300,1100/full/270/gray.jpg</t>
  </si>
  <si>
    <t>https://iiif.bdrc.io/bdr:V1KG13126_I1KG13286::I1KG132860316.jpg/250,150,300,1100/full/270/gray.jpg</t>
  </si>
  <si>
    <t>https://iiif.bdrc.io/bdr:V1KG13126_I1KG13286::I1KG132860317.jpg/250,150,300,1100/full/270/gray.jpg</t>
  </si>
  <si>
    <t>https://iiif.bdrc.io/bdr:V1KG13126_I1KG13286::I1KG132860318.jpg/250,150,300,1100/full/270/gray.jpg</t>
  </si>
  <si>
    <t>https://iiif.bdrc.io/bdr:V1KG13126_I1KG13286::I1KG132860319.jpg/250,150,300,1100/full/270/gray.jpg</t>
  </si>
  <si>
    <t>https://iiif.bdrc.io/bdr:V1KG13126_I1KG13286::I1KG132860320.jpg/250,150,300,1100/full/270/gray.jpg</t>
  </si>
  <si>
    <t>https://iiif.bdrc.io/bdr:V1KG13126_I1KG13286::I1KG132860321.jpg/250,150,300,1100/full/270/gray.jpg</t>
  </si>
  <si>
    <t>https://iiif.bdrc.io/bdr:V1KG13126_I1KG13286::I1KG132860322.jpg/250,150,300,1100/full/270/gray.jpg</t>
  </si>
  <si>
    <t>https://iiif.bdrc.io/bdr:V1KG13126_I1KG13286::I1KG132860323.jpg/250,150,300,1100/full/270/gray.jpg</t>
  </si>
  <si>
    <t>https://iiif.bdrc.io/bdr:V1KG13126_I1KG13286::I1KG132860324.jpg/250,150,300,1100/full/270/gray.jpg</t>
  </si>
  <si>
    <t>https://iiif.bdrc.io/bdr:V1KG13126_I1KG13286::I1KG132860325.jpg/250,150,300,1100/full/270/gray.jpg</t>
  </si>
  <si>
    <t>https://iiif.bdrc.io/bdr:V1KG13126_I1KG13286::I1KG132860326.jpg/250,150,300,1100/full/270/gray.jpg</t>
  </si>
  <si>
    <t>https://iiif.bdrc.io/bdr:V1KG13126_I1KG13286::I1KG132860327.jpg/250,150,300,1100/full/270/gray.jpg</t>
  </si>
  <si>
    <t>https://iiif.bdrc.io/bdr:V1KG13126_I1KG13286::I1KG132860328.jpg/250,150,300,1100/full/270/gray.jpg</t>
  </si>
  <si>
    <t>https://iiif.bdrc.io/bdr:V1KG13126_I1KG13286::I1KG132860329.jpg/250,150,300,1100/full/270/gray.jpg</t>
  </si>
  <si>
    <t>https://iiif.bdrc.io/bdr:V1KG13126_I1KG13286::I1KG132860330.jpg/250,150,300,1100/full/270/gray.jpg</t>
  </si>
  <si>
    <t>https://iiif.bdrc.io/bdr:V1KG13126_I1KG13286::I1KG132860331.jpg/250,150,300,1100/full/270/gray.jpg</t>
  </si>
  <si>
    <t>https://iiif.bdrc.io/bdr:V1KG13126_I1KG13286::I1KG132860332.jpg/250,150,300,1100/full/270/gray.jpg</t>
  </si>
  <si>
    <t>https://iiif.bdrc.io/bdr:V1KG13126_I1KG13286::I1KG132860333.jpg/250,150,300,1100/full/270/gray.jpg</t>
  </si>
  <si>
    <t>https://iiif.bdrc.io/bdr:V1KG13126_I1KG13286::I1KG132860334.jpg/250,150,300,1100/full/270/gray.jpg</t>
  </si>
  <si>
    <t>https://iiif.bdrc.io/bdr:V1KG13126_I1KG13286::I1KG132860335.jpg/250,150,300,1100/full/270/gray.jpg</t>
  </si>
  <si>
    <t>https://iiif.bdrc.io/bdr:V1KG13126_I1KG13286::I1KG132860336.jpg/250,150,300,1100/full/270/gray.jpg</t>
  </si>
  <si>
    <t>https://iiif.bdrc.io/bdr:V1KG13126_I1KG13286::I1KG132860337.jpg/250,150,300,1100/full/270/gray.jpg</t>
  </si>
  <si>
    <t>https://iiif.bdrc.io/bdr:V1KG13126_I1KG13286::I1KG132860338.jpg/250,150,300,1100/full/270/gray.jpg</t>
  </si>
  <si>
    <t>https://iiif.bdrc.io/bdr:V1KG13126_I1KG13286::I1KG132860339.jpg/250,150,300,1100/full/270/gray.jpg</t>
  </si>
  <si>
    <t>https://iiif.bdrc.io/bdr:V1KG13126_I1KG13286::I1KG132860340.jpg/250,150,300,1100/full/270/gray.jpg</t>
  </si>
  <si>
    <t>https://iiif.bdrc.io/bdr:V1KG13126_I1KG13286::I1KG132860341.jpg/250,150,300,1100/full/270/gray.jpg</t>
  </si>
  <si>
    <t>https://iiif.bdrc.io/bdr:V1KG13126_I1KG13286::I1KG132860342.jpg/250,150,300,1100/full/270/gray.jpg</t>
  </si>
  <si>
    <t>https://iiif.bdrc.io/bdr:V1KG13126_I1KG13286::I1KG132860343.jpg/250,150,300,1100/full/270/gray.jpg</t>
  </si>
  <si>
    <t>https://iiif.bdrc.io/bdr:V1KG13126_I1KG13286::I1KG132860344.jpg/250,150,300,1100/full/270/gray.jpg</t>
  </si>
  <si>
    <t>https://iiif.bdrc.io/bdr:V1KG13126_I1KG13286::I1KG132860345.jpg/250,150,300,1100/full/270/gray.jpg</t>
  </si>
  <si>
    <t>https://iiif.bdrc.io/bdr:V1KG13126_I1KG13286::I1KG132860346.jpg/250,150,300,1100/full/270/gray.jpg</t>
  </si>
  <si>
    <t>https://iiif.bdrc.io/bdr:V1KG13126_I1KG13286::I1KG132860347.jpg/250,150,300,1100/full/270/gray.jpg</t>
  </si>
  <si>
    <t>https://iiif.bdrc.io/bdr:V1KG13126_I1KG13286::I1KG132860348.jpg/250,150,300,1100/full/270/gray.jpg</t>
  </si>
  <si>
    <t>https://iiif.bdrc.io/bdr:V1KG13126_I1KG13286::I1KG132860349.jpg/250,150,300,1100/full/270/gray.jpg</t>
  </si>
  <si>
    <t>https://iiif.bdrc.io/bdr:V1KG13126_I1KG13286::I1KG132860350.jpg/250,150,300,1100/full/270/gray.jpg</t>
  </si>
  <si>
    <t>https://iiif.bdrc.io/bdr:V1KG13126_I1KG13286::I1KG132860351.jpg/250,150,300,1100/full/270/gray.jpg</t>
  </si>
  <si>
    <t>https://iiif.bdrc.io/bdr:V1KG13126_I1KG13286::I1KG132860352.jpg/250,150,300,1100/full/270/gray.jpg</t>
  </si>
  <si>
    <t>https://iiif.bdrc.io/bdr:V1KG13126_I1KG13286::I1KG132860353.jpg/250,150,300,1100/full/270/gray.jpg</t>
  </si>
  <si>
    <t>https://iiif.bdrc.io/bdr:V1KG13126_I1KG13286::I1KG132860354.jpg/250,150,300,1100/full/270/gray.jpg</t>
  </si>
  <si>
    <t>https://iiif.bdrc.io/bdr:V1KG13126_I1KG13286::I1KG132860355.jpg/250,150,300,1100/full/270/gray.jpg</t>
  </si>
  <si>
    <t>https://iiif.bdrc.io/bdr:V1KG13126_I1KG13286::I1KG132860356.jpg/250,150,300,1100/full/270/gray.jpg</t>
  </si>
  <si>
    <t>https://iiif.bdrc.io/bdr:V1KG13126_I1KG13286::I1KG132860357.jpg/250,150,300,1100/full/270/gray.jpg</t>
  </si>
  <si>
    <t>https://iiif.bdrc.io/bdr:V1KG13126_I1KG13286::I1KG132860358.jpg/250,150,300,1100/full/270/gray.jpg</t>
  </si>
  <si>
    <t>https://iiif.bdrc.io/bdr:V1KG13126_I1KG13286::I1KG132860359.jpg/250,150,300,1100/full/270/gray.jpg</t>
  </si>
  <si>
    <t>https://iiif.bdrc.io/bdr:V1KG13126_I1KG13286::I1KG132860360.jpg/250,150,300,1100/full/270/gray.jpg</t>
  </si>
  <si>
    <t>https://iiif.bdrc.io/bdr:V1KG13126_I1KG13286::I1KG132860361.jpg/250,150,300,1100/full/270/gray.jpg</t>
  </si>
  <si>
    <t>https://iiif.bdrc.io/bdr:V1KG13126_I1KG13286::I1KG132860362.jpg/250,150,300,1100/full/270/gray.jpg</t>
  </si>
  <si>
    <t>https://iiif.bdrc.io/bdr:V1KG13126_I1KG13286::I1KG132860363.jpg/250,150,300,1100/full/270/gray.jpg</t>
  </si>
  <si>
    <t>https://iiif.bdrc.io/bdr:V1KG13126_I1KG13286::I1KG132860364.jpg/250,150,300,1100/full/270/gray.jpg</t>
  </si>
  <si>
    <t>https://iiif.bdrc.io/bdr:V1KG13126_I1KG13286::I1KG132860365.jpg/250,150,300,1100/full/270/gray.jpg</t>
  </si>
  <si>
    <t>https://iiif.bdrc.io/bdr:V1KG13126_I1KG13286::I1KG132860366.jpg/250,150,300,1100/full/270/gray.jpg</t>
  </si>
  <si>
    <t>https://iiif.bdrc.io/bdr:V1KG13126_I1KG13286::I1KG132860367.jpg/250,150,300,1100/full/270/gray.jpg</t>
  </si>
  <si>
    <t>https://iiif.bdrc.io/bdr:V1KG13126_I1KG13286::I1KG132860368.jpg/250,150,300,1100/full/270/gray.jpg</t>
  </si>
  <si>
    <t>https://iiif.bdrc.io/bdr:V1KG13126_I1KG13286::I1KG132860369.jpg/250,150,300,1100/full/270/gray.jpg</t>
  </si>
  <si>
    <t>https://iiif.bdrc.io/bdr:V1KG13126_I1KG13286::I1KG132860370.jpg/250,150,300,1100/full/270/gray.jpg</t>
  </si>
  <si>
    <t>https://iiif.bdrc.io/bdr:V1KG13126_I1KG13286::I1KG132860371.jpg/250,150,300,1100/full/270/gray.jpg</t>
  </si>
  <si>
    <t>https://iiif.bdrc.io/bdr:V1KG13126_I1KG13286::I1KG132860372.jpg/250,150,300,1100/full/270/gray.jpg</t>
  </si>
  <si>
    <t>https://iiif.bdrc.io/bdr:V1KG13126_I1KG13286::I1KG132860373.jpg/250,150,300,1100/full/270/gray.jpg</t>
  </si>
  <si>
    <t>https://iiif.bdrc.io/bdr:V1KG13126_I1KG13286::I1KG132860374.jpg/250,150,300,1100/full/270/gray.jpg</t>
  </si>
  <si>
    <t>https://iiif.bdrc.io/bdr:V1KG13126_I1KG13286::I1KG132860375.jpg/250,150,300,1100/full/270/gray.jpg</t>
  </si>
  <si>
    <t>https://iiif.bdrc.io/bdr:V1KG13126_I1KG13286::I1KG132860376.jpg/250,150,300,1100/full/270/gray.jpg</t>
  </si>
  <si>
    <t>https://iiif.bdrc.io/bdr:V1KG13126_I1KG13286::I1KG132860377.jpg/250,150,300,1100/full/270/gray.jpg</t>
  </si>
  <si>
    <t>https://iiif.bdrc.io/bdr:V1KG13126_I1KG13286::I1KG132860378.jpg/250,150,300,1100/full/270/gray.jpg</t>
  </si>
  <si>
    <t>https://iiif.bdrc.io/bdr:V1KG13126_I1KG13286::I1KG132860379.jpg/250,150,300,1100/full/270/gray.jpg</t>
  </si>
  <si>
    <t>https://iiif.bdrc.io/bdr:V1KG13126_I1KG13286::I1KG132860380.jpg/250,150,300,1100/full/270/gray.jpg</t>
  </si>
  <si>
    <t>https://iiif.bdrc.io/bdr:V1KG13126_I1KG13286::I1KG132860381.jpg/250,150,300,1100/full/270/gray.jpg</t>
  </si>
  <si>
    <t>https://iiif.bdrc.io/bdr:V1KG13126_I1KG13286::I1KG132860382.jpg/250,150,300,1100/full/270/gray.jpg</t>
  </si>
  <si>
    <t>https://iiif.bdrc.io/bdr:V1KG13126_I1KG13286::I1KG132860383.jpg/250,150,300,1100/full/270/gray.jpg</t>
  </si>
  <si>
    <t>https://iiif.bdrc.io/bdr:V1KG13126_I1KG13286::I1KG132860384.jpg/250,150,300,1100/full/270/gray.jpg</t>
  </si>
  <si>
    <t>https://iiif.bdrc.io/bdr:V1KG13126_I1KG13286::I1KG132860385.jpg/250,150,300,1100/full/270/gray.jpg</t>
  </si>
  <si>
    <t>https://iiif.bdrc.io/bdr:V1KG13126_I1KG13286::I1KG132860386.jpg/250,150,300,1100/full/270/gray.jpg</t>
  </si>
  <si>
    <t>https://iiif.bdrc.io/bdr:V1KG13126_I1KG13286::I1KG132860387.jpg/250,150,300,1100/full/270/gray.jpg</t>
  </si>
  <si>
    <t>https://iiif.bdrc.io/bdr:V1KG13126_I1KG13286::I1KG132860388.jpg/250,150,300,1100/full/270/gray.jpg</t>
  </si>
  <si>
    <t>https://iiif.bdrc.io/bdr:V1KG13126_I1KG13286::I1KG132860389.jpg/250,150,300,1100/full/270/gray.jpg</t>
  </si>
  <si>
    <t>https://iiif.bdrc.io/bdr:V1KG13126_I1KG13286::I1KG132860390.jpg/250,150,300,1100/full/270/gray.jpg</t>
  </si>
  <si>
    <t>https://iiif.bdrc.io/bdr:V1KG13126_I1KG13286::I1KG132860391.jpg/250,150,300,1100/full/270/gray.jpg</t>
  </si>
  <si>
    <t>https://iiif.bdrc.io/bdr:V1KG13126_I1KG13286::I1KG132860392.jpg/250,150,300,1100/full/270/gray.jpg</t>
  </si>
  <si>
    <t>https://iiif.bdrc.io/bdr:V1KG13126_I1KG13286::I1KG132860393.jpg/250,150,300,1100/full/270/gray.jpg</t>
  </si>
  <si>
    <t>https://iiif.bdrc.io/bdr:V1KG13126_I1KG13286::I1KG132860394.jpg/250,150,300,1100/full/270/gray.jpg</t>
  </si>
  <si>
    <t>https://iiif.bdrc.io/bdr:V1KG13126_I1KG13286::I1KG132860395.jpg/250,150,300,1100/full/270/gray.jpg</t>
  </si>
  <si>
    <t>https://iiif.bdrc.io/bdr:V1KG13126_I1KG13286::I1KG132860396.jpg/250,150,300,1100/full/270/gray.jpg</t>
  </si>
  <si>
    <t>https://iiif.bdrc.io/bdr:V1KG13126_I1KG13286::I1KG132860397.jpg/250,150,300,1100/full/270/gray.jpg</t>
  </si>
  <si>
    <t>https://iiif.bdrc.io/bdr:V1KG13126_I1KG13286::I1KG132860398.jpg/250,150,300,1100/full/270/gray.jpg</t>
  </si>
  <si>
    <t>https://iiif.bdrc.io/bdr:V1KG13126_I1KG13286::I1KG132860399.jpg/250,150,300,1100/full/270/gray.jpg</t>
  </si>
  <si>
    <t>https://iiif.bdrc.io/bdr:V1KG13126_I1KG13286::I1KG132860400.jpg/250,150,300,1100/full/270/gray.jpg</t>
  </si>
  <si>
    <t>https://iiif.bdrc.io/bdr:V1KG13126_I1KG13286::I1KG132860401.jpg/250,150,300,1100/full/270/gray.jpg</t>
  </si>
  <si>
    <t>https://iiif.bdrc.io/bdr:V1KG13126_I1KG13286::I1KG132860402.jpg/250,150,300,1100/full/270/gray.jpg</t>
  </si>
  <si>
    <t>https://iiif.bdrc.io/bdr:V1KG13126_I1KG13286::I1KG132860403.jpg/250,150,300,1100/full/270/gray.jpg</t>
  </si>
  <si>
    <t>https://iiif.bdrc.io/bdr:V1KG13126_I1KG13286::I1KG132860404.jpg/250,150,300,1100/full/270/gray.jpg</t>
  </si>
  <si>
    <t>https://iiif.bdrc.io/bdr:V1KG13126_I1KG13286::I1KG132860405.jpg/250,150,300,1100/full/270/gray.jpg</t>
  </si>
  <si>
    <t>https://iiif.bdrc.io/bdr:V1KG13126_I1KG13286::I1KG132860406.jpg/250,150,300,1100/full/270/gray.jpg</t>
  </si>
  <si>
    <t>https://iiif.bdrc.io/bdr:V1KG13126_I1KG13286::I1KG132860407.jpg/250,150,300,1100/full/270/gray.jpg</t>
  </si>
  <si>
    <t>https://iiif.bdrc.io/bdr:V1KG13126_I1KG13286::I1KG132860408.jpg/250,150,300,1100/full/270/gray.jpg</t>
  </si>
  <si>
    <t>https://iiif.bdrc.io/bdr:V1KG13126_I1KG13286::I1KG132860409.jpg/250,150,300,1100/full/270/gray.jpg</t>
  </si>
  <si>
    <t>https://iiif.bdrc.io/bdr:V1KG13126_I1KG13286::I1KG132860410.jpg/250,150,300,1100/full/270/gray.jpg</t>
  </si>
  <si>
    <t>https://iiif.bdrc.io/bdr:V1KG13126_I1KG13286::I1KG132860411.jpg/250,150,300,1100/full/270/gray.jpg</t>
  </si>
  <si>
    <t>https://iiif.bdrc.io/bdr:V1KG13126_I1KG13286::I1KG132860412.jpg/250,150,300,1100/full/270/gray.jpg</t>
  </si>
  <si>
    <t>https://iiif.bdrc.io/bdr:V1KG13126_I1KG13286::I1KG132860413.jpg/250,150,300,1100/full/270/gray.jpg</t>
  </si>
  <si>
    <t>https://iiif.bdrc.io/bdr:V1KG13126_I1KG13286::I1KG132860414.jpg/250,150,300,1100/full/270/gray.jpg</t>
  </si>
  <si>
    <t>https://iiif.bdrc.io/bdr:V1KG13126_I1KG13286::I1KG132860415.jpg/250,150,300,1100/full/270/gray.jpg</t>
  </si>
  <si>
    <t>https://iiif.bdrc.io/bdr:V1KG13126_I1KG13286::I1KG132860416.jpg/250,150,300,1100/full/270/gray.jpg</t>
  </si>
  <si>
    <t>https://iiif.bdrc.io/bdr:V1KG13126_I1KG13286::I1KG132860417.jpg/250,150,300,1100/full/270/gray.jpg</t>
  </si>
  <si>
    <t>https://iiif.bdrc.io/bdr:V1KG13126_I1KG13286::I1KG132860418.jpg/250,150,300,1100/full/270/gray.jpg</t>
  </si>
  <si>
    <t>https://iiif.bdrc.io/bdr:V1KG13126_I1KG13286::I1KG132860419.jpg/250,150,300,1100/full/270/gray.jpg</t>
  </si>
  <si>
    <t>https://iiif.bdrc.io/bdr:V1KG13126_I1KG13286::I1KG132860420.jpg/250,150,300,1100/full/270/gray.jpg</t>
  </si>
  <si>
    <t>https://iiif.bdrc.io/bdr:V1KG13126_I1KG13286::I1KG132860421.jpg/250,150,300,1100/full/270/gray.jpg</t>
  </si>
  <si>
    <t>https://iiif.bdrc.io/bdr:V1KG13126_I1KG13286::I1KG132860422.jpg/250,150,300,1100/full/270/gray.jpg</t>
  </si>
  <si>
    <t>https://iiif.bdrc.io/bdr:V1KG13126_I1KG13286::I1KG132860423.jpg/250,150,300,1100/full/270/gray.jpg</t>
  </si>
  <si>
    <t>https://iiif.bdrc.io/bdr:V1KG13126_I1KG13286::I1KG132860424.jpg/250,150,300,1100/full/270/gray.jpg</t>
  </si>
  <si>
    <t>https://iiif.bdrc.io/bdr:V1KG13126_I1KG13286::I1KG132860425.jpg/250,150,300,1100/full/270/gray.jpg</t>
  </si>
  <si>
    <t>https://iiif.bdrc.io/bdr:V1KG13126_I1KG13286::I1KG132860426.jpg/250,150,300,1100/full/270/gray.jpg</t>
  </si>
  <si>
    <t>https://iiif.bdrc.io/bdr:V1KG13126_I1KG13286::I1KG132860427.jpg/250,150,300,1100/full/270/gray.jpg</t>
  </si>
  <si>
    <t>https://iiif.bdrc.io/bdr:V1KG13126_I1KG13286::I1KG132860428.jpg/250,150,300,1100/full/270/gray.jpg</t>
  </si>
  <si>
    <t>https://iiif.bdrc.io/bdr:V1KG13126_I1KG13286::I1KG132860429.jpg/250,150,300,1100/full/270/gray.jpg</t>
  </si>
  <si>
    <t>https://iiif.bdrc.io/bdr:V1KG13126_I1KG13286::I1KG132860430.jpg/250,150,300,1100/full/270/gray.jpg</t>
  </si>
  <si>
    <t>https://iiif.bdrc.io/bdr:V1KG13126_I1KG13286::I1KG132860431.jpg/250,150,300,1100/full/270/gray.jpg</t>
  </si>
  <si>
    <t>https://iiif.bdrc.io/bdr:V1KG13126_I1KG13286::I1KG132860432.jpg/250,150,300,1100/full/270/gray.jpg</t>
  </si>
  <si>
    <t>https://iiif.bdrc.io/bdr:V1KG13126_I1KG13286::I1KG132860433.jpg/250,150,300,1100/full/270/gray.jpg</t>
  </si>
  <si>
    <t>https://iiif.bdrc.io/bdr:V1KG13126_I1KG13286::I1KG132860434.jpg/250,150,300,1100/full/270/gray.jpg</t>
  </si>
  <si>
    <t>https://iiif.bdrc.io/bdr:V1KG13126_I1KG13286::I1KG132860435.jpg/250,150,300,1100/full/270/gray.jpg</t>
  </si>
  <si>
    <t>https://iiif.bdrc.io/bdr:V1KG13126_I1KG13286::I1KG132860436.jpg/250,150,300,1100/full/270/gray.jpg</t>
  </si>
  <si>
    <t>https://iiif.bdrc.io/bdr:V1KG13126_I1KG13286::I1KG132860437.jpg/250,150,300,1100/full/270/gray.jpg</t>
  </si>
  <si>
    <t>https://iiif.bdrc.io/bdr:V1KG13126_I1KG13286::I1KG132860438.jpg/250,150,300,1100/full/270/gray.jpg</t>
  </si>
  <si>
    <t>https://iiif.bdrc.io/bdr:V1KG13126_I1KG13286::I1KG132860439.jpg/250,150,300,1100/full/270/gray.jpg</t>
  </si>
  <si>
    <t>https://iiif.bdrc.io/bdr:V1KG13126_I1KG13286::I1KG132860440.jpg/250,150,300,1100/full/270/gray.jpg</t>
  </si>
  <si>
    <t>https://iiif.bdrc.io/bdr:V1KG13126_I1KG13286::I1KG132860441.jpg/250,150,300,1100/full/270/gray.jpg</t>
  </si>
  <si>
    <t>https://iiif.bdrc.io/bdr:V1KG13126_I1KG13286::I1KG132860442.jpg/250,150,300,1100/full/270/gray.jpg</t>
  </si>
  <si>
    <t>https://iiif.bdrc.io/bdr:V1KG13126_I1KG13286::I1KG132860443.jpg/250,150,300,1100/full/270/gray.jpg</t>
  </si>
  <si>
    <t>https://iiif.bdrc.io/bdr:V1KG13126_I1KG13286::I1KG132860444.jpg/250,150,300,1100/full/270/gray.jpg</t>
  </si>
  <si>
    <t>https://iiif.bdrc.io/bdr:V1KG13126_I1KG13286::I1KG132860445.jpg/250,150,300,1100/full/270/gray.jpg</t>
  </si>
  <si>
    <t>https://iiif.bdrc.io/bdr:V1KG13126_I1KG13286::I1KG132860446.jpg/250,150,300,1100/full/270/gray.jpg</t>
  </si>
  <si>
    <t>https://iiif.bdrc.io/bdr:V1KG13126_I1KG13286::I1KG132860447.jpg/250,150,300,1100/full/270/gray.jpg</t>
  </si>
  <si>
    <t>https://iiif.bdrc.io/bdr:V1KG13126_I1KG13286::I1KG132860448.jpg/250,150,300,1100/full/270/gray.jpg</t>
  </si>
  <si>
    <t>https://iiif.bdrc.io/bdr:V1KG13126_I1KG13286::I1KG132860449.jpg/250,150,300,1100/full/270/gray.jpg</t>
  </si>
  <si>
    <t>https://iiif.bdrc.io/bdr:V1KG13126_I1KG13286::I1KG132860450.jpg/250,150,300,1100/full/270/gray.jpg</t>
  </si>
  <si>
    <t>https://iiif.bdrc.io/bdr:V1KG13126_I1KG13286::I1KG132860451.jpg/250,150,300,1100/full/270/gray.jpg</t>
  </si>
  <si>
    <t>https://iiif.bdrc.io/bdr:V1KG13126_I1KG13286::I1KG132860452.jpg/250,150,300,1100/full/270/gray.jpg</t>
  </si>
  <si>
    <t>https://iiif.bdrc.io/bdr:V1KG13126_I1KG13286::I1KG132860453.jpg/250,150,300,1100/full/270/gray.jpg</t>
  </si>
  <si>
    <t>https://iiif.bdrc.io/bdr:V1KG13126_I1KG13286::I1KG132860454.jpg/250,150,300,1100/full/270/gray.jpg</t>
  </si>
  <si>
    <t>https://iiif.bdrc.io/bdr:V1KG13126_I1KG13286::I1KG132860455.jpg/250,150,300,1100/full/270/gray.jpg</t>
  </si>
  <si>
    <t>https://iiif.bdrc.io/bdr:V1KG13126_I1KG13286::I1KG132860456.jpg/250,150,300,1100/full/270/gray.jpg</t>
  </si>
  <si>
    <t>https://iiif.bdrc.io/bdr:V1KG13126_I1KG13286::I1KG132860457.jpg/250,150,300,1100/full/270/gray.jpg</t>
  </si>
  <si>
    <t>https://iiif.bdrc.io/bdr:V1KG13126_I1KG13286::I1KG132860458.jpg/250,150,300,1100/full/270/gray.jpg</t>
  </si>
  <si>
    <t>https://iiif.bdrc.io/bdr:V1KG13126_I1KG13286::I1KG132860459.jpg/250,150,300,1100/full/270/gray.jpg</t>
  </si>
  <si>
    <t>https://iiif.bdrc.io/bdr:V1KG13126_I1KG13286::I1KG132860460.jpg/250,150,300,1100/full/270/gray.jpg</t>
  </si>
  <si>
    <t>https://iiif.bdrc.io/bdr:V1KG13126_I1KG13286::I1KG132860461.jpg/250,150,300,1100/full/270/gray.jpg</t>
  </si>
  <si>
    <t>https://iiif.bdrc.io/bdr:V1KG13126_I1KG13286::I1KG132860462.jpg/250,150,300,1100/full/270/gray.jpg</t>
  </si>
  <si>
    <t>https://iiif.bdrc.io/bdr:V1KG13126_I1KG13286::I1KG132860463.jpg/250,150,300,1100/full/270/gray.jpg</t>
  </si>
  <si>
    <t>https://iiif.bdrc.io/bdr:V1KG13126_I1KG13286::I1KG132860464.jpg/250,150,300,1100/full/270/gray.jpg</t>
  </si>
  <si>
    <t>https://iiif.bdrc.io/bdr:V1KG13126_I1KG13286::I1KG132860465.jpg/250,150,300,1100/full/270/gray.jpg</t>
  </si>
  <si>
    <t>https://iiif.bdrc.io/bdr:V1KG13126_I1KG13286::I1KG132860466.jpg/250,150,300,1100/full/270/gray.jpg</t>
  </si>
  <si>
    <t>https://iiif.bdrc.io/bdr:V1KG13126_I1KG13286::I1KG132860467.jpg/250,150,300,1100/full/270/gray.jpg</t>
  </si>
  <si>
    <t>https://iiif.bdrc.io/bdr:V1KG13126_I1KG13286::I1KG132860468.jpg/250,150,300,1100/full/270/gray.jpg</t>
  </si>
  <si>
    <t>https://iiif.bdrc.io/bdr:V1KG13126_I1KG13286::I1KG132860469.jpg/250,150,300,1100/full/270/gray.jpg</t>
  </si>
  <si>
    <t>https://iiif.bdrc.io/bdr:V1KG13126_I1KG13286::I1KG132860470.jpg/250,150,300,1100/full/270/gray.jpg</t>
  </si>
  <si>
    <t>https://iiif.bdrc.io/bdr:V1KG13126_I1KG13286::I1KG132860471.jpg/250,150,300,1100/full/270/gray.jpg</t>
  </si>
  <si>
    <t>https://iiif.bdrc.io/bdr:V1KG13126_I1KG13286::I1KG132860472.jpg/250,150,300,1100/full/270/gray.jpg</t>
  </si>
  <si>
    <t>https://iiif.bdrc.io/bdr:V1KG13126_I1KG13286::I1KG132860473.jpg/250,150,300,1100/full/270/gray.jpg</t>
  </si>
  <si>
    <t>https://iiif.bdrc.io/bdr:V1KG13126_I1KG13286::I1KG132860474.jpg/250,150,300,1100/full/270/gray.jpg</t>
  </si>
  <si>
    <t>https://iiif.bdrc.io/bdr:V1KG13126_I1KG13286::I1KG132860475.jpg/250,150,300,1100/full/270/gray.jpg</t>
  </si>
  <si>
    <t>https://iiif.bdrc.io/bdr:V1KG13126_I1KG13286::I1KG132860476.jpg/250,150,300,1100/full/270/gray.jpg</t>
  </si>
  <si>
    <t>https://iiif.bdrc.io/bdr:V1KG13126_I1KG13286::I1KG132860477.jpg/250,150,300,1100/full/270/gray.jpg</t>
  </si>
  <si>
    <t>https://iiif.bdrc.io/bdr:V1KG13126_I1KG13286::I1KG132860478.jpg/250,150,300,1100/full/270/gray.jpg</t>
  </si>
  <si>
    <t>https://iiif.bdrc.io/bdr:V1KG13126_I1KG13286::I1KG132860479.jpg/250,150,300,1100/full/270/gray.jpg</t>
  </si>
  <si>
    <t>https://iiif.bdrc.io/bdr:V1KG13126_I1KG13286::I1KG132860480.jpg/250,150,300,1100/full/270/gray.jpg</t>
  </si>
  <si>
    <t>https://iiif.bdrc.io/bdr:V1KG13126_I1KG13286::I1KG132860481.jpg/250,150,300,1100/full/270/gray.jpg</t>
  </si>
  <si>
    <t>https://iiif.bdrc.io/bdr:V1KG13126_I1KG13286::I1KG132860482.jpg/250,150,300,1100/full/270/gray.jpg</t>
  </si>
  <si>
    <t>https://iiif.bdrc.io/bdr:V1KG13126_I1KG13286::I1KG132860483.jpg/250,150,300,1100/full/270/gray.jpg</t>
  </si>
  <si>
    <t>https://iiif.bdrc.io/bdr:V1KG13126_I1KG13286::I1KG132860484.jpg/250,150,300,1100/full/270/gray.jpg</t>
  </si>
  <si>
    <t>https://iiif.bdrc.io/bdr:V1KG13126_I1KG13286::I1KG132860485.jpg/250,150,300,1100/full/270/gray.jpg</t>
  </si>
  <si>
    <t>https://iiif.bdrc.io/bdr:V1KG13126_I1KG13286::I1KG132860486.jpg/250,150,300,1100/full/270/gray.jpg</t>
  </si>
  <si>
    <t>https://iiif.bdrc.io/bdr:V1KG13126_I1KG13286::I1KG132860487.jpg/250,150,300,1100/full/270/gray.jpg</t>
  </si>
  <si>
    <t>https://iiif.bdrc.io/bdr:V1KG13126_I1KG13286::I1KG132860488.jpg/250,150,300,1100/full/270/gray.jpg</t>
  </si>
  <si>
    <t>https://iiif.bdrc.io/bdr:V1KG13126_I1KG13286::I1KG132860489.jpg/250,150,300,1100/full/270/gray.jpg</t>
  </si>
  <si>
    <t>https://iiif.bdrc.io/bdr:V1KG13126_I1KG13286::I1KG132860490.jpg/250,150,300,1100/full/270/gray.jpg</t>
  </si>
  <si>
    <t>https://iiif.bdrc.io/bdr:V1KG13126_I1KG13286::I1KG132860491.jpg/250,150,300,1100/full/270/gray.jpg</t>
  </si>
  <si>
    <t>https://iiif.bdrc.io/bdr:V1KG13126_I1KG13286::I1KG132860492.jpg/250,150,300,1100/full/270/gray.jpg</t>
  </si>
  <si>
    <t>https://iiif.bdrc.io/bdr:V1KG13126_I1KG13286::I1KG132860493.jpg/250,150,300,1100/full/270/gray.jpg</t>
  </si>
  <si>
    <t>https://iiif.bdrc.io/bdr:V1KG13126_I1KG13286::I1KG132860494.jpg/250,150,300,1100/full/270/gray.jpg</t>
  </si>
  <si>
    <t>https://iiif.bdrc.io/bdr:V1KG13126_I1KG13286::I1KG132860495.jpg/250,150,300,1100/full/270/gray.jpg</t>
  </si>
  <si>
    <t>https://iiif.bdrc.io/bdr:V1KG13126_I1KG13286::I1KG132860496.jpg/250,150,300,1100/full/270/gray.jpg</t>
  </si>
  <si>
    <t>https://iiif.bdrc.io/bdr:V1KG13126_I1KG13286::I1KG132860497.jpg/250,150,300,1100/full/270/gray.jpg</t>
  </si>
  <si>
    <t>https://iiif.bdrc.io/bdr:V1KG13126_I1KG13286::I1KG132860498.jpg/250,150,300,1100/full/270/gray.jpg</t>
  </si>
  <si>
    <t>https://iiif.bdrc.io/bdr:V1KG13126_I1KG13286::I1KG132860499.jpg/250,150,300,1100/full/270/gray.jpg</t>
  </si>
  <si>
    <t>https://iiif.bdrc.io/bdr:V1KG13126_I1KG13286::I1KG132860500.jpg/250,150,300,1100/full/270/gray.jpg</t>
  </si>
  <si>
    <t>https://iiif.bdrc.io/bdr:V1KG13126_I1KG13286::I1KG132860501.jpg/250,150,300,1100/full/270/gray.jpg</t>
  </si>
  <si>
    <t>https://iiif.bdrc.io/bdr:V1KG13126_I1KG13286::I1KG132860502.jpg/250,150,300,1100/full/270/gray.jpg</t>
  </si>
  <si>
    <t>https://iiif.bdrc.io/bdr:V1KG13126_I1KG13286::I1KG132860503.jpg/250,150,300,1100/full/270/gray.jpg</t>
  </si>
  <si>
    <t>https://iiif.bdrc.io/bdr:V1KG13126_I1KG13286::I1KG132860504.jpg/250,150,300,1100/full/270/gray.jpg</t>
  </si>
  <si>
    <t>https://iiif.bdrc.io/bdr:V1KG13126_I1KG13286::I1KG132860505.jpg/250,150,300,1100/full/270/gray.jpg</t>
  </si>
  <si>
    <t>https://iiif.bdrc.io/bdr:V1KG13126_I1KG13286::I1KG132860506.jpg/250,150,300,1100/full/270/gray.jpg</t>
  </si>
  <si>
    <t>https://iiif.bdrc.io/bdr:V1KG13126_I1KG13286::I1KG132860507.jpg/250,150,300,1100/full/270/gray.jpg</t>
  </si>
  <si>
    <t>https://iiif.bdrc.io/bdr:V1KG13126_I1KG13286::I1KG132860508.jpg/250,150,300,1100/full/270/gray.jpg</t>
  </si>
  <si>
    <t>https://iiif.bdrc.io/bdr:V1KG13126_I1KG13286::I1KG132860509.jpg/250,150,300,1100/full/270/gray.jpg</t>
  </si>
  <si>
    <t>https://iiif.bdrc.io/bdr:V1KG13126_I1KG13286::I1KG132860510.jpg/250,150,300,1100/full/270/gray.jpg</t>
  </si>
  <si>
    <t>https://iiif.bdrc.io/bdr:V1KG13126_I1KG13286::I1KG132860511.jpg/250,150,300,1100/full/270/gray.jpg</t>
  </si>
  <si>
    <t>https://iiif.bdrc.io/bdr:V1KG13126_I1KG13286::I1KG132860512.jpg/250,150,300,1100/full/270/gray.jpg</t>
  </si>
  <si>
    <t>https://iiif.bdrc.io/bdr:V1KG13126_I1KG13286::I1KG132860513.jpg/250,150,300,1100/full/270/gray.jpg</t>
  </si>
  <si>
    <t>https://iiif.bdrc.io/bdr:V1KG13126_I1KG13286::I1KG132860514.jpg/250,150,300,1100/full/270/gray.jpg</t>
  </si>
  <si>
    <t>https://iiif.bdrc.io/bdr:V1KG13126_I1KG13286::I1KG132860515.jpg/250,150,300,1100/full/270/gray.jpg</t>
  </si>
  <si>
    <t>https://iiif.bdrc.io/bdr:V1KG13126_I1KG13286::I1KG132860516.jpg/250,150,300,1100/full/270/gray.jpg</t>
  </si>
  <si>
    <t>https://iiif.bdrc.io/bdr:V1KG13126_I1KG13286::I1KG132860517.jpg/250,150,300,1100/full/270/gray.jpg</t>
  </si>
  <si>
    <t>https://iiif.bdrc.io/bdr:V1KG13126_I1KG13286::I1KG132860518.jpg/250,150,300,1100/full/270/gray.jpg</t>
  </si>
  <si>
    <t>https://iiif.bdrc.io/bdr:V1KG13126_I1KG13286::I1KG132860519.jpg/250,150,300,1100/full/270/gray.jpg</t>
  </si>
  <si>
    <t>https://iiif.bdrc.io/bdr:V1KG13126_I1KG13286::I1KG132860520.jpg/250,150,300,1100/full/270/gray.jpg</t>
  </si>
  <si>
    <t>https://iiif.bdrc.io/bdr:V1KG13126_I1KG13286::I1KG132860521.jpg/250,150,300,1100/full/270/gray.jpg</t>
  </si>
  <si>
    <t>https://iiif.bdrc.io/bdr:V1KG13126_I1KG13286::I1KG132860522.jpg/250,150,300,1100/full/270/gray.jpg</t>
  </si>
  <si>
    <t>https://iiif.bdrc.io/bdr:V1KG13126_I1KG13286::I1KG132860523.jpg/250,150,300,1100/full/270/gray.jpg</t>
  </si>
  <si>
    <t>https://iiif.bdrc.io/bdr:V1KG13126_I1KG13286::I1KG132860524.jpg/250,150,300,1100/full/270/gray.jpg</t>
  </si>
  <si>
    <t>https://iiif.bdrc.io/bdr:V1KG13126_I1KG13286::I1KG132860525.jpg/250,150,300,1100/full/270/gray.jpg</t>
  </si>
  <si>
    <t>https://iiif.bdrc.io/bdr:V1KG13126_I1KG13286::I1KG132860526.jpg/250,150,300,1100/full/270/gray.jpg</t>
  </si>
  <si>
    <t>https://iiif.bdrc.io/bdr:V1KG13126_I1KG13286::I1KG132860527.jpg/250,150,300,1100/full/270/gray.jpg</t>
  </si>
  <si>
    <t>https://iiif.bdrc.io/bdr:V1KG13126_I1KG13286::I1KG132860528.jpg/250,150,300,1100/full/270/gray.jpg</t>
  </si>
  <si>
    <t>https://iiif.bdrc.io/bdr:V1KG13126_I1KG13286::I1KG132860529.jpg/250,150,300,1100/full/270/gray.jpg</t>
  </si>
  <si>
    <t>https://iiif.bdrc.io/bdr:V1KG13126_I1KG13286::I1KG132860530.jpg/250,150,300,1100/full/270/gray.jpg</t>
  </si>
  <si>
    <t>https://iiif.bdrc.io/bdr:V1KG13126_I1KG13286::I1KG132860531.jpg/250,150,300,1100/full/270/gray.jpg</t>
  </si>
  <si>
    <t>https://iiif.bdrc.io/bdr:V1KG13126_I1KG13286::I1KG132860532.jpg/250,150,300,1100/full/270/gray.jpg</t>
  </si>
  <si>
    <t>https://iiif.bdrc.io/bdr:V1KG13126_I1KG13286::I1KG132860533.jpg/250,150,300,1100/full/270/gray.jpg</t>
  </si>
  <si>
    <t>https://iiif.bdrc.io/bdr:V1KG13126_I1KG13286::I1KG132860534.jpg/250,150,300,1100/full/270/gray.jpg</t>
  </si>
  <si>
    <t>https://iiif.bdrc.io/bdr:V1KG13126_I1KG13286::I1KG132860535.jpg/250,150,300,1100/full/270/gray.jpg</t>
  </si>
  <si>
    <t>https://iiif.bdrc.io/bdr:V1KG13126_I1KG13286::I1KG132860536.jpg/250,150,300,1100/full/270/gray.jpg</t>
  </si>
  <si>
    <t>https://iiif.bdrc.io/bdr:V1KG13126_I1KG13286::I1KG132860537.jpg/250,150,300,1100/full/270/gray.jpg</t>
  </si>
  <si>
    <t>https://iiif.bdrc.io/bdr:V1KG13126_I1KG13286::I1KG132860538.jpg/250,150,300,1100/full/270/gray.jpg</t>
  </si>
  <si>
    <t>https://iiif.bdrc.io/bdr:V1KG13126_I1KG13286::I1KG132860539.jpg/250,150,300,1100/full/270/gray.jpg</t>
  </si>
  <si>
    <t>https://iiif.bdrc.io/bdr:V1KG13126_I1KG13286::I1KG132860540.jpg/250,150,300,1100/full/270/gray.jpg</t>
  </si>
  <si>
    <t>https://iiif.bdrc.io/bdr:V1KG13126_I1KG13286::I1KG132860541.jpg/250,150,300,1100/full/270/gray.jpg</t>
  </si>
  <si>
    <t>https://iiif.bdrc.io/bdr:V1KG13126_I1KG13286::I1KG132860542.jpg/250,150,300,1100/full/270/gray.jpg</t>
  </si>
  <si>
    <t>https://iiif.bdrc.io/bdr:V1KG13126_I1KG13286::I1KG132860543.jpg/250,150,300,1100/full/270/gray.jpg</t>
  </si>
  <si>
    <t>https://iiif.bdrc.io/bdr:V1KG13126_I1KG13286::I1KG132860544.jpg/250,150,300,1100/full/270/gray.jpg</t>
  </si>
  <si>
    <t>https://iiif.bdrc.io/bdr:V1KG13126_I1KG13286::I1KG132860545.jpg/250,150,300,1100/full/270/gray.jpg</t>
  </si>
  <si>
    <t>https://iiif.bdrc.io/bdr:V1KG13126_I1KG13286::I1KG132860546.jpg/250,150,300,1100/full/270/gray.jpg</t>
  </si>
  <si>
    <t>https://iiif.bdrc.io/bdr:V1KG13126_I1KG13286::I1KG132860547.jpg/250,150,300,1100/full/270/gray.jpg</t>
  </si>
  <si>
    <t>https://iiif.bdrc.io/bdr:V1KG13126_I1KG13286::I1KG132860548.jpg/250,150,300,1100/full/270/gray.jpg</t>
  </si>
  <si>
    <t>https://iiif.bdrc.io/bdr:V1KG13126_I1KG13286::I1KG132860549.jpg/250,150,300,1100/full/270/gray.jpg</t>
  </si>
  <si>
    <t>https://iiif.bdrc.io/bdr:V1KG13126_I1KG13286::I1KG132860550.jpg/250,150,300,1100/full/270/gray.jpg</t>
  </si>
  <si>
    <t>https://iiif.bdrc.io/bdr:V1KG13126_I1KG13286::I1KG132860551.jpg/250,150,300,1100/full/270/gray.jpg</t>
  </si>
  <si>
    <t>https://iiif.bdrc.io/bdr:V1KG13126_I1KG13286::I1KG132860552.jpg/250,150,300,1100/full/270/gray.jpg</t>
  </si>
  <si>
    <t>https://iiif.bdrc.io/bdr:V1KG13126_I1KG13286::I1KG132860553.jpg/250,150,300,1100/full/270/gray.jpg</t>
  </si>
  <si>
    <t>https://iiif.bdrc.io/bdr:V1KG13126_I1KG13286::I1KG132860554.jpg/250,150,300,1100/full/270/gray.jpg</t>
  </si>
  <si>
    <t>https://iiif.bdrc.io/bdr:V1KG13126_I1KG13286::I1KG132860555.jpg/250,150,300,1100/full/270/gray.jpg</t>
  </si>
  <si>
    <t>https://iiif.bdrc.io/bdr:V1KG13126_I1KG13286::I1KG132860556.jpg/250,150,300,1100/full/270/gray.jpg</t>
  </si>
  <si>
    <t>https://iiif.bdrc.io/bdr:V1KG13126_I1KG13286::I1KG132860557.jpg/250,150,300,1100/full/270/gray.jpg</t>
  </si>
  <si>
    <t>https://iiif.bdrc.io/bdr:V1KG13126_I1KG13286::I1KG132860558.jpg/250,150,300,1100/full/270/gray.jpg</t>
  </si>
  <si>
    <t>https://iiif.bdrc.io/bdr:V1KG13126_I1KG13286::I1KG132860559.jpg/250,150,300,1100/full/270/gray.jpg</t>
  </si>
  <si>
    <t>https://iiif.bdrc.io/bdr:V1KG13126_I1KG13286::I1KG132860560.jpg/250,150,300,1100/full/270/gray.jpg</t>
  </si>
  <si>
    <t>https://iiif.bdrc.io/bdr:V1KG13126_I1KG13286::I1KG132860561.jpg/250,150,300,1100/full/270/gray.jpg</t>
  </si>
  <si>
    <t>https://iiif.bdrc.io/bdr:V1KG13126_I1KG13286::I1KG132860562.jpg/250,150,300,1100/full/270/gray.jpg</t>
  </si>
  <si>
    <t>https://iiif.bdrc.io/bdr:V1KG13126_I1KG13286::I1KG132860563.jpg/250,150,300,1100/full/270/gray.jpg</t>
  </si>
  <si>
    <t>https://iiif.bdrc.io/bdr:V1KG13126_I1KG13286::I1KG132860564.jpg/250,150,300,1100/full/270/gray.jpg</t>
  </si>
  <si>
    <t>https://iiif.bdrc.io/bdr:V1KG13126_I1KG13286::I1KG132860565.jpg/250,150,300,1100/full/270/gray.jpg</t>
  </si>
  <si>
    <t>https://iiif.bdrc.io/bdr:V1KG13126_I1KG13286::I1KG132860566.jpg/250,150,300,1100/full/270/gray.jpg</t>
  </si>
  <si>
    <t>https://iiif.bdrc.io/bdr:V1KG13126_I1KG13286::I1KG132860567.jpg/250,150,300,1100/full/270/gray.jpg</t>
  </si>
  <si>
    <t>https://iiif.bdrc.io/bdr:V1KG13126_I1KG13286::I1KG132860568.jpg/250,150,300,1100/full/270/gray.jpg</t>
  </si>
  <si>
    <t>https://iiif.bdrc.io/bdr:V1KG13126_I1KG13286::I1KG132860569.jpg/250,150,300,1100/full/270/gray.jpg</t>
  </si>
  <si>
    <t>https://iiif.bdrc.io/bdr:V1KG13126_I1KG13286::I1KG132860570.jpg/250,150,300,1100/full/270/gray.jpg</t>
  </si>
  <si>
    <t>https://iiif.bdrc.io/bdr:V1KG13126_I1KG13286::I1KG132860571.jpg/250,150,300,1100/full/270/gray.jpg</t>
  </si>
  <si>
    <t>https://iiif.bdrc.io/bdr:V1KG13126_I1KG13286::I1KG132860572.jpg/250,150,300,1100/full/270/gray.jpg</t>
  </si>
  <si>
    <t>https://iiif.bdrc.io/bdr:V1KG13126_I1KG13286::I1KG132860573.jpg/250,150,300,1100/full/270/gray.jpg</t>
  </si>
  <si>
    <t>https://iiif.bdrc.io/bdr:V1KG13126_I1KG13286::I1KG132860574.jpg/250,150,300,1100/full/270/gray.jpg</t>
  </si>
  <si>
    <t>https://iiif.bdrc.io/bdr:V1KG13126_I1KG13286::I1KG132860575.jpg/250,150,300,1100/full/270/gray.jpg</t>
  </si>
  <si>
    <t>https://iiif.bdrc.io/bdr:V1KG13126_I1KG13286::I1KG132860576.jpg/250,150,300,1100/full/270/gray.jpg</t>
  </si>
  <si>
    <t>https://iiif.bdrc.io/bdr:V1KG13126_I1KG13286::I1KG132860577.jpg/250,150,300,1100/full/270/gray.jpg</t>
  </si>
  <si>
    <t>https://iiif.bdrc.io/bdr:V1KG13126_I1KG13286::I1KG132860578.jpg/250,150,300,1100/full/270/gray.jpg</t>
  </si>
  <si>
    <t>https://iiif.bdrc.io/bdr:V1KG13126_I1KG13286::I1KG132860579.jpg/250,150,300,1100/full/270/gray.jpg</t>
  </si>
  <si>
    <t>https://iiif.bdrc.io/bdr:V1KG13126_I1KG13286::I1KG132860580.jpg/250,150,300,1100/full/270/gray.jpg</t>
  </si>
  <si>
    <t>https://iiif.bdrc.io/bdr:V1KG13126_I1KG13286::I1KG132860581.jpg/250,150,300,1100/full/270/gray.jpg</t>
  </si>
  <si>
    <t>https://iiif.bdrc.io/bdr:V1KG13126_I1KG13286::I1KG132860582.jpg/250,150,300,1100/full/270/gray.jpg</t>
  </si>
  <si>
    <t>https://iiif.bdrc.io/bdr:V1KG13126_I1KG13286::I1KG132860583.jpg/250,150,300,1100/full/270/gray.jpg</t>
  </si>
  <si>
    <t>https://iiif.bdrc.io/bdr:V1KG13126_I1KG13286::I1KG132860584.jpg/250,150,300,1100/full/270/gray.jpg</t>
  </si>
  <si>
    <t>https://iiif.bdrc.io/bdr:V1KG13126_I1KG13286::I1KG132860585.jpg/250,150,300,1100/full/270/gray.jpg</t>
  </si>
  <si>
    <t>https://iiif.bdrc.io/bdr:V1KG13126_I1KG13286::I1KG132860586.jpg/250,150,300,1100/full/270/gray.jpg</t>
  </si>
  <si>
    <t>https://iiif.bdrc.io/bdr:V1KG13126_I1KG13286::I1KG132860587.jpg/250,150,300,1100/full/270/gray.jpg</t>
  </si>
  <si>
    <t>https://iiif.bdrc.io/bdr:V1KG13126_I1KG13286::I1KG132860588.jpg/250,150,300,1100/full/270/gray.jpg</t>
  </si>
  <si>
    <t>https://iiif.bdrc.io/bdr:V1KG13126_I1KG13286::I1KG132860589.jpg/250,150,300,1100/full/270/gray.jpg</t>
  </si>
  <si>
    <t>https://iiif.bdrc.io/bdr:V1KG13126_I1KG13286::I1KG132860590.jpg/250,150,300,1100/full/270/gray.jpg</t>
  </si>
  <si>
    <t>https://iiif.bdrc.io/bdr:V1KG13126_I1KG13286::I1KG132860591.jpg/250,150,300,1100/full/270/gray.jpg</t>
  </si>
  <si>
    <t>https://iiif.bdrc.io/bdr:V1KG13126_I1KG13286::I1KG132860592.jpg/250,150,300,1100/full/270/gray.jpg</t>
  </si>
  <si>
    <t>https://iiif.bdrc.io/bdr:V1KG13126_I1KG13286::I1KG132860593.jpg/250,150,300,1100/full/270/gray.jpg</t>
  </si>
  <si>
    <t>https://iiif.bdrc.io/bdr:V1KG13126_I1KG13286::I1KG132860594.jpg/250,150,300,1100/full/270/gray.jpg</t>
  </si>
  <si>
    <t>https://iiif.bdrc.io/bdr:V1KG13126_I1KG13286::I1KG132860595.jpg/250,150,300,1100/full/270/gray.jpg</t>
  </si>
  <si>
    <t>https://iiif.bdrc.io/bdr:V1KG13126_I1KG13286::I1KG132860596.jpg/250,150,300,1100/full/270/gray.jpg</t>
  </si>
  <si>
    <t>https://iiif.bdrc.io/bdr:V1KG13126_I1KG13286::I1KG132860597.jpg/250,150,300,1100/full/270/gray.jpg</t>
  </si>
  <si>
    <t>https://iiif.bdrc.io/bdr:V1KG13126_I1KG13286::I1KG132860598.jpg/250,150,300,1100/full/270/gray.jpg</t>
  </si>
  <si>
    <t>https://iiif.bdrc.io/bdr:V1KG13126_I1KG13286::I1KG132860599.jpg/250,150,300,1100/full/270/gray.jpg</t>
  </si>
  <si>
    <t>https://iiif.bdrc.io/bdr:V1KG13126_I1KG13286::I1KG132860600.jpg/250,150,300,1100/full/270/gray.jpg</t>
  </si>
  <si>
    <t>https://iiif.bdrc.io/bdr:V1KG13126_I1KG13286::I1KG132860601.jpg/250,150,300,1100/full/270/gray.jpg</t>
  </si>
  <si>
    <t>https://iiif.bdrc.io/bdr:V1KG13126_I1KG13286::I1KG132860602.jpg/250,150,300,1100/full/270/gray.jpg</t>
  </si>
  <si>
    <t>https://iiif.bdrc.io/bdr:V1KG13126_I1KG13286::I1KG132860603.jpg/250,150,300,1100/full/270/gray.jpg</t>
  </si>
  <si>
    <t>https://iiif.bdrc.io/bdr:V1KG13126_I1KG13286::I1KG132860604.jpg/250,150,300,1100/full/270/gray.jpg</t>
  </si>
  <si>
    <t>https://iiif.bdrc.io/bdr:V1KG13126_I1KG13286::I1KG132860605.jpg/250,150,300,1100/full/270/gray.jpg</t>
  </si>
  <si>
    <t>https://iiif.bdrc.io/bdr:V1KG13126_I1KG13286::I1KG132860606.jpg/250,150,300,1100/full/270/gray.jpg</t>
  </si>
  <si>
    <t>https://iiif.bdrc.io/bdr:V1KG13126_I1KG13286::I1KG132860607.jpg/250,150,300,1100/full/270/gray.jpg</t>
  </si>
  <si>
    <t>https://iiif.bdrc.io/bdr:V1KG13126_I1KG13286::I1KG132860608.jpg/250,150,300,1100/full/270/gray.jpg</t>
  </si>
  <si>
    <t>https://iiif.bdrc.io/bdr:V1KG13126_I1KG13286::I1KG132860609.jpg/250,150,300,1100/full/270/gray.jpg</t>
  </si>
  <si>
    <t>https://iiif.bdrc.io/bdr:V1KG13126_I1KG13286::I1KG132860610.jpg/250,150,300,1100/full/270/gray.jpg</t>
  </si>
  <si>
    <t>https://iiif.bdrc.io/bdr:V1KG13126_I1KG13286::I1KG132860611.jpg/250,150,300,1100/full/270/gray.jpg</t>
  </si>
  <si>
    <t>https://iiif.bdrc.io/bdr:V1KG13126_I1KG13286::I1KG132860612.jpg/250,150,300,1100/full/270/gray.jpg</t>
  </si>
  <si>
    <t>https://iiif.bdrc.io/bdr:V1KG13126_I1KG13286::I1KG132860613.jpg/250,150,300,1100/full/270/gray.jpg</t>
  </si>
  <si>
    <t>https://iiif.bdrc.io/bdr:V1KG13126_I1KG13286::I1KG132860614.jpg/250,150,300,1100/full/270/gray.jpg</t>
  </si>
  <si>
    <t>https://iiif.bdrc.io/bdr:V1KG13126_I1KG13286::I1KG132860615.jpg/250,150,300,1100/full/270/gray.jpg</t>
  </si>
  <si>
    <t>https://iiif.bdrc.io/bdr:V1KG13126_I1KG13286::I1KG132860616.jpg/250,150,300,1100/full/270/gray.jpg</t>
  </si>
  <si>
    <t>https://iiif.bdrc.io/bdr:V1KG13126_I1KG13286::I1KG132860617.jpg/250,150,300,1100/full/270/gray.jpg</t>
  </si>
  <si>
    <t>https://iiif.bdrc.io/bdr:V1KG13126_I1KG13286::I1KG132860618.jpg/250,150,300,1100/full/270/gray.jpg</t>
  </si>
  <si>
    <t>https://iiif.bdrc.io/bdr:V1KG13126_I1KG13286::I1KG132860619.jpg/250,150,300,1100/full/270/gray.jpg</t>
  </si>
  <si>
    <t>https://iiif.bdrc.io/bdr:V1KG13126_I1KG13286::I1KG132860620.jpg/250,150,300,1100/full/270/gray.jpg</t>
  </si>
  <si>
    <t>https://iiif.bdrc.io/bdr:V1KG13126_I1KG13286::I1KG132860621.jpg/250,150,300,1100/full/270/gray.jpg</t>
  </si>
  <si>
    <t>https://iiif.bdrc.io/bdr:V1KG13126_I1KG13286::I1KG132860622.jpg/250,150,300,1100/full/270/gray.jpg</t>
  </si>
  <si>
    <t>https://iiif.bdrc.io/bdr:V1KG13126_I1KG13286::I1KG132860623.jpg/250,150,300,1100/full/270/gray.jpg</t>
  </si>
  <si>
    <t>https://iiif.bdrc.io/bdr:V1KG13126_I1KG13286::I1KG132860624.jpg/250,150,300,1100/full/270/gray.jpg</t>
  </si>
  <si>
    <t>https://iiif.bdrc.io/bdr:V1KG13126_I1KG13286::I1KG132860625.jpg/250,150,300,1100/full/270/gray.jpg</t>
  </si>
  <si>
    <t>https://iiif.bdrc.io/bdr:V1KG13126_I1KG13286::I1KG132860626.jpg/250,150,300,1100/full/270/gray.jpg</t>
  </si>
  <si>
    <t>སུམ་བརྒྱ་བཅུ་གཉིས་གོང་ཆད་འདུག།</t>
  </si>
  <si>
    <t>https://iiif.bdrc.io/bdr:V1KG13126_I1KG13286::I1KG132860627.jpg/250,150,300,1100/full/270/gray.jpg</t>
  </si>
  <si>
    <t>https://iiif.bdrc.io/bdr:V1KG13126_I1KG13286::I1KG132860628.jpg/250,150,300,1100/full/270/gray.jpg</t>
  </si>
  <si>
    <t>https://iiif.bdrc.io/bdr:V1KG13126_I1KG13286::I1KG132860629.jpg/250,150,300,1100/full/270/gray.jpg</t>
  </si>
  <si>
    <t>https://iiif.bdrc.io/bdr:V1KG13126_I1KG13286::I1KG132860630.jpg/250,150,300,1100/full/270/gray.jpg</t>
  </si>
  <si>
    <t>https://iiif.bdrc.io/bdr:V1KG13126_I1KG13286::I1KG132860631.jpg/250,150,300,1100/full/270/gray.jpg</t>
  </si>
  <si>
    <t>https://iiif.bdrc.io/bdr:V1KG13126_I1KG13286::I1KG132860632.jpg/250,150,300,1100/full/270/gray.jpg</t>
  </si>
  <si>
    <t>https://iiif.bdrc.io/bdr:V1KG13126_I1KG13286::I1KG132860633.jpg/250,150,300,1100/full/270/gray.jpg</t>
  </si>
  <si>
    <t>https://iiif.bdrc.io/bdr:V1KG13126_I1KG13286::I1KG132860634.jpg/250,150,300,1100/full/270/gray.jpg</t>
  </si>
  <si>
    <t>https://iiif.bdrc.io/bdr:V1KG13126_I1KG13286::I1KG132860635.jpg/250,150,300,1100/full/270/gray.jpg</t>
  </si>
  <si>
    <t>https://iiif.bdrc.io/bdr:V1KG13126_I1KG13286::I1KG132860636.jpg/250,150,300,1100/full/270/gray.jpg</t>
  </si>
  <si>
    <t>https://iiif.bdrc.io/bdr:V1KG13126_I1KG13286::I1KG132860637.jpg/250,150,300,1100/full/270/gray.jpg</t>
  </si>
  <si>
    <t>https://iiif.bdrc.io/bdr:V1KG13126_I1KG13286::I1KG132860638.jpg/250,150,300,1100/full/270/gray.jpg</t>
  </si>
  <si>
    <t>https://iiif.bdrc.io/bdr:V1KG13126_I1KG13286::I1KG132860639.jpg/250,150,300,1100/full/270/gray.jpg</t>
  </si>
  <si>
    <t>https://iiif.bdrc.io/bdr:V1KG13126_I1KG13286::I1KG132860640.jpg/250,150,300,1100/full/270/gray.jpg</t>
  </si>
  <si>
    <t>https://iiif.bdrc.io/bdr:V1KG13126_I1KG13286::I1KG132860641.jpg/250,150,300,1100/full/270/gray.jpg</t>
  </si>
  <si>
    <t>https://iiif.bdrc.io/bdr:V1KG13126_I1KG13286::I1KG132860642.jpg/250,150,300,1100/full/270/gray.jpg</t>
  </si>
  <si>
    <t>https://iiif.bdrc.io/bdr:V1KG13126_I1KG13286::I1KG132860643.jpg/250,150,300,1100/full/270/gray.jpg</t>
  </si>
  <si>
    <t>https://iiif.bdrc.io/bdr:V1KG13126_I1KG13286::I1KG132860644.jpg/250,150,300,1100/full/270/gray.jpg</t>
  </si>
  <si>
    <t>https://iiif.bdrc.io/bdr:V1KG13126_I1KG13286::I1KG132860645.jpg/250,150,300,1100/full/270/gray.jpg</t>
  </si>
  <si>
    <t>https://iiif.bdrc.io/bdr:V1KG13126_I1KG13286::I1KG132860646.jpg/250,150,300,1100/full/270/gray.jpg</t>
  </si>
  <si>
    <t>https://iiif.bdrc.io/bdr:V1KG13126_I1KG13286::I1KG132860647.jpg/250,150,300,1100/full/270/gray.jpg</t>
  </si>
  <si>
    <t>https://iiif.bdrc.io/bdr:V1KG13126_I1KG13286::I1KG132860648.jpg/250,150,300,1100/full/270/gray.jpg</t>
  </si>
  <si>
    <t>https://iiif.bdrc.io/bdr:V1KG13126_I1KG13286::I1KG132860649.jpg/250,150,300,1100/full/270/gray.jpg</t>
  </si>
  <si>
    <t>https://iiif.bdrc.io/bdr:V1KG13126_I1KG13286::I1KG132860650.jpg/250,150,300,1100/full/270/gray.jpg</t>
  </si>
  <si>
    <t>https://iiif.bdrc.io/bdr:V1KG13126_I1KG13286::I1KG132860651.jpg/250,150,300,1100/full/270/gray.jpg</t>
  </si>
  <si>
    <t>https://iiif.bdrc.io/bdr:V1KG13126_I1KG13286::I1KG132860652.jpg/250,150,300,1100/full/270/gray.jpg</t>
  </si>
  <si>
    <t>https://iiif.bdrc.io/bdr:V1KG13126_I1KG13286::I1KG132860653.jpg/250,150,300,1100/full/270/gray.jpg</t>
  </si>
  <si>
    <t>https://iiif.bdrc.io/bdr:V1KG13126_I1KG13286::I1KG132860654.jpg/250,150,300,1100/full/270/gray.jpg</t>
  </si>
  <si>
    <t>https://iiif.bdrc.io/bdr:V1KG13126_I1KG13286::I1KG132860655.jpg/250,150,300,1100/full/270/gray.jpg</t>
  </si>
  <si>
    <t>https://iiif.bdrc.io/bdr:V1KG13126_I1KG13286::I1KG132860656.jpg/250,150,300,1100/full/270/gray.jpg</t>
  </si>
  <si>
    <t>https://iiif.bdrc.io/bdr:V1KG13126_I1KG13286::I1KG132860657.jpg/250,150,300,1100/full/270/gray.jpg</t>
  </si>
  <si>
    <t>https://iiif.bdrc.io/bdr:V1KG13126_I1KG13286::I1KG132860658.jpg/250,150,300,1100/full/270/gray.jpg</t>
  </si>
  <si>
    <t>https://iiif.bdrc.io/bdr:V1KG13126_I1KG13286::I1KG132860659.jpg/250,150,300,1100/full/270/gray.jpg</t>
  </si>
  <si>
    <t>https://iiif.bdrc.io/bdr:V1KG13126_I1KG13286::I1KG132860660.jpg/250,150,300,1100/full/270/gray.jpg</t>
  </si>
  <si>
    <t>https://iiif.bdrc.io/bdr:V1KG13126_I1KG13286::I1KG132860661.jpg/250,150,300,1100/full/270/gray.jpg</t>
  </si>
  <si>
    <t>https://iiif.bdrc.io/bdr:V1KG13126_I1KG13286::I1KG132860662.jpg/250,150,300,1100/full/270/gray.jpg</t>
  </si>
  <si>
    <t>https://iiif.bdrc.io/bdr:V1KG13126_I1KG13286::I1KG132860663.jpg/250,150,300,1100/full/270/gray.jpg</t>
  </si>
  <si>
    <t>https://iiif.bdrc.io/bdr:V1KG13126_I1KG13286::I1KG132860664.jpg/250,150,300,1100/full/270/gray.jpg</t>
  </si>
  <si>
    <t>https://iiif.bdrc.io/bdr:V1KG13126_I1KG13286::I1KG132860665.jpg/250,150,300,1100/full/270/gray.jpg</t>
  </si>
  <si>
    <t>https://iiif.bdrc.io/bdr:V1KG13126_I1KG13286::I1KG132860666.jpg/250,150,300,1100/full/270/gray.jpg</t>
  </si>
  <si>
    <t>https://iiif.bdrc.io/bdr:V1KG13126_I1KG13286::I1KG132860667.jpg/250,150,300,1100/full/270/gray.jpg</t>
  </si>
  <si>
    <t>https://iiif.bdrc.io/bdr:V1KG13126_I1KG13286::I1KG132860668.jpg/250,150,300,1100/full/270/gray.jpg</t>
  </si>
  <si>
    <t>https://iiif.bdrc.io/bdr:V1KG13126_I1KG13286::I1KG132860669.jpg/250,150,300,1100/full/270/gray.jpg</t>
  </si>
  <si>
    <t>https://iiif.bdrc.io/bdr:V1KG13126_I1KG13286::I1KG132860670.jpg/250,150,300,1100/full/270/gray.jpg</t>
  </si>
  <si>
    <t>https://iiif.bdrc.io/bdr:V1KG13126_I1KG13286::I1KG132860671.jpg/250,150,300,1100/full/270/gray.jpg</t>
  </si>
  <si>
    <t>https://iiif.bdrc.io/bdr:V1KG13126_I1KG13286::I1KG132860672.jpg/250,150,300,1100/full/270/gray.jpg</t>
  </si>
  <si>
    <t>https://iiif.bdrc.io/bdr:V1KG13126_I1KG13286::I1KG132860673.jpg/250,150,300,1100/full/270/gray.jpg</t>
  </si>
  <si>
    <t>https://iiif.bdrc.io/bdr:V1KG13126_I1KG13286::I1KG132860674.jpg/250,150,300,1100/full/270/gray.jpg</t>
  </si>
  <si>
    <t>https://iiif.bdrc.io/bdr:V1KG13126_I1KG13286::I1KG132860675.jpg/250,150,300,1100/full/270/gray.jpg</t>
  </si>
  <si>
    <t>https://iiif.bdrc.io/bdr:V1KG13126_I1KG13286::I1KG132860676.jpg/250,150,300,1100/full/270/gray.jpg</t>
  </si>
  <si>
    <t>https://iiif.bdrc.io/bdr:V1KG13126_I1KG13286::I1KG132860677.jpg/250,150,300,1100/full/270/gray.jpg</t>
  </si>
  <si>
    <t>https://iiif.bdrc.io/bdr:V1KG13126_I1KG13286::I1KG132860678.jpg/250,150,300,1100/full/270/gray.jpg</t>
  </si>
  <si>
    <t>https://iiif.bdrc.io/bdr:V1KG13126_I1KG13286::I1KG132860679.jpg/250,150,300,1100/full/270/gray.jpg</t>
  </si>
  <si>
    <t>https://iiif.bdrc.io/bdr:V1KG13126_I1KG13286::I1KG132860680.jpg/250,150,300,1100/full/270/gray.jpg</t>
  </si>
  <si>
    <t>https://iiif.bdrc.io/bdr:V1KG13126_I1KG13286::I1KG132860681.jpg/250,150,300,1100/full/270/gray.jpg</t>
  </si>
  <si>
    <t>https://iiif.bdrc.io/bdr:V1KG13126_I1KG13286::I1KG132860682.jpg/250,150,300,1100/full/270/gray.jpg</t>
  </si>
  <si>
    <t>https://iiif.bdrc.io/bdr:V1KG13126_I1KG13286::I1KG132860683.jpg/250,150,300,1100/full/270/gray.jpg</t>
  </si>
  <si>
    <t>https://iiif.bdrc.io/bdr:V1KG13126_I1KG13286::I1KG132860684.jpg/250,150,300,1100/full/270/gray.jpg</t>
  </si>
  <si>
    <t>https://iiif.bdrc.io/bdr:V1KG13126_I1KG13286::I1KG132860685.jpg/250,150,300,1100/full/270/gray.jpg</t>
  </si>
  <si>
    <t>https://iiif.bdrc.io/bdr:V1KG13126_I1KG13286::I1KG132860686.jpg/250,150,300,1100/full/270/gray.jpg</t>
  </si>
  <si>
    <t>https://iiif.bdrc.io/bdr:V1KG13126_I1KG13286::I1KG132860687.jpg/250,150,300,1100/full/270/gray.jpg</t>
  </si>
  <si>
    <t>https://iiif.bdrc.io/bdr:V1KG13126_I1KG13286::I1KG132860688.jpg/250,150,300,1100/full/270/gray.jpg</t>
  </si>
  <si>
    <t>https://iiif.bdrc.io/bdr:V1KG13126_I1KG13286::I1KG132860689.jpg/250,150,300,1100/full/270/gray.jpg</t>
  </si>
  <si>
    <t>https://iiif.bdrc.io/bdr:V1KG13126_I1KG13286::I1KG132860690.jpg/250,150,300,1100/full/270/gray.jpg</t>
  </si>
  <si>
    <t>https://iiif.bdrc.io/bdr:V1KG13126_I1KG13286::I1KG132860691.jpg/250,150,300,1100/full/270/gray.jpg</t>
  </si>
  <si>
    <t>https://iiif.bdrc.io/bdr:V1KG13126_I1KG13286::I1KG132860692.jpg/250,150,300,1100/full/270/gray.jpg</t>
  </si>
  <si>
    <t>https://iiif.bdrc.io/bdr:V1KG13126_I1KG13286::I1KG132860693.jpg/250,150,300,1100/full/270/gray.jpg</t>
  </si>
  <si>
    <t>https://iiif.bdrc.io/bdr:V1KG13126_I1KG13286::I1KG132860694.jpg/250,150,300,1100/full/270/gray.jpg</t>
  </si>
  <si>
    <t>https://iiif.bdrc.io/bdr:V1KG13126_I1KG13286::I1KG132860695.jpg/250,150,300,1100/full/270/gray.jpg</t>
  </si>
  <si>
    <t>https://iiif.bdrc.io/bdr:V1KG13126_I1KG13286::I1KG132860696.jpg/250,150,300,1100/full/270/gray.jpg</t>
  </si>
  <si>
    <t>https://iiif.bdrc.io/bdr:V1KG13126_I1KG13286::I1KG132860697.jpg/250,150,300,1100/full/270/gray.jpg</t>
  </si>
  <si>
    <t>https://iiif.bdrc.io/bdr:V1KG13126_I1KG13286::I1KG132860698.jpg/250,150,300,1100/full/270/gray.jpg</t>
  </si>
  <si>
    <t>https://iiif.bdrc.io/bdr:V1KG13126_I1KG13286::I1KG132860699.jpg/250,150,300,1100/full/270/gray.jpg</t>
  </si>
  <si>
    <t>https://iiif.bdrc.io/bdr:V1KG13126_I1KG13286::I1KG132860700.jpg/250,150,300,1100/full/270/gray.jpg</t>
  </si>
  <si>
    <t>https://iiif.bdrc.io/bdr:V1KG13126_I1KG13286::I1KG132860701.jpg/250,150,300,1100/full/270/gray.jpg</t>
  </si>
  <si>
    <t>https://iiif.bdrc.io/bdr:V1KG13126_I1KG13286::I1KG132860702.jpg/250,150,300,1100/full/270/gray.jpg</t>
  </si>
  <si>
    <t>https://iiif.bdrc.io/bdr:V1KG13126_I1KG13286::I1KG132860703.jpg/250,150,300,1100/full/270/gray.jpg</t>
  </si>
  <si>
    <t>https://iiif.bdrc.io/bdr:V1KG13126_I1KG13286::I1KG132860704.jpg/250,150,300,1100/full/270/gray.jpg</t>
  </si>
  <si>
    <t>https://iiif.bdrc.io/bdr:V1KG13126_I1KG13286::I1KG132860705.jpg/250,150,300,1100/full/270/gray.jpg</t>
  </si>
  <si>
    <t>https://iiif.bdrc.io/bdr:V1KG13126_I1KG13286::I1KG132860706.jpg/250,150,300,1100/full/270/gray.jpg</t>
  </si>
  <si>
    <t>https://iiif.bdrc.io/bdr:V1KG13126_I1KG13286::I1KG132860707.jpg/250,150,300,1100/full/270/gray.jpg</t>
  </si>
  <si>
    <t>https://iiif.bdrc.io/bdr:V1KG13126_I1KG13286::I1KG132860708.jpg/250,150,300,1100/full/270/gray.jpg</t>
  </si>
  <si>
    <t>https://iiif.bdrc.io/bdr:V1KG13126_I1KG13286::I1KG132860709.jpg/250,150,300,1100/full/270/gray.jpg</t>
  </si>
  <si>
    <t>https://iiif.bdrc.io/bdr:V1KG13126_I1KG13286::I1KG132860710.jpg/250,150,300,1100/full/270/gray.jpg</t>
  </si>
  <si>
    <t>https://iiif.bdrc.io/bdr:V1KG13126_I1KG13286::I1KG132860711.jpg/250,150,300,1100/full/270/gray.jpg</t>
  </si>
  <si>
    <t>https://iiif.bdrc.io/bdr:V1KG13126_I1KG13286::I1KG132860712.jpg/250,150,300,1100/full/270/gray.jpg</t>
  </si>
  <si>
    <t>https://iiif.bdrc.io/bdr:V1KG13126_I1KG13286::I1KG132860713.jpg/250,150,300,1100/full/270/gray.jpg</t>
  </si>
  <si>
    <t>https://iiif.bdrc.io/bdr:V1KG13126_I1KG13286::I1KG132860714.jpg/250,150,300,1100/full/270/gray.jpg</t>
  </si>
  <si>
    <t>https://iiif.bdrc.io/bdr:V1KG13126_I1KG13286::I1KG132860715.jpg/250,150,300,1100/full/270/gray.jpg</t>
  </si>
  <si>
    <t>https://iiif.bdrc.io/bdr:V1KG13126_I1KG13286::I1KG132860716.jpg/250,150,300,1100/full/270/gray.jpg</t>
  </si>
  <si>
    <t>https://iiif.bdrc.io/bdr:V1KG13126_I1KG13286::I1KG132860717.jpg/250,150,300,1100/full/270/gray.jpg</t>
  </si>
  <si>
    <t>https://iiif.bdrc.io/bdr:V1KG13126_I1KG13286::I1KG132860718.jpg/250,150,300,1100/full/270/gray.jpg</t>
  </si>
  <si>
    <t>https://iiif.bdrc.io/bdr:V1KG13126_I1KG13286::I1KG132860719.jpg/250,150,300,1100/full/270/gray.jpg</t>
  </si>
  <si>
    <t>https://iiif.bdrc.io/bdr:V1KG13126_I1KG13286::I1KG132860720.jpg/250,150,300,1100/full/270/gray.jpg</t>
  </si>
  <si>
    <t>https://iiif.bdrc.io/bdr:V1KG13126_I1KG13286::I1KG132860721.jpg/250,150,300,1100/full/270/gray.jpg</t>
  </si>
  <si>
    <t>https://iiif.bdrc.io/bdr:V1KG13126_I1KG13286::I1KG132860722.jpg/250,150,300,1100/full/270/gray.jpg</t>
  </si>
  <si>
    <t>https://iiif.bdrc.io/bdr:V1KG13126_I1KG13286::I1KG132860723.jpg/250,150,300,1100/full/270/gray.jpg</t>
  </si>
  <si>
    <t>https://iiif.bdrc.io/bdr:V1KG13126_I1KG13286::I1KG132860724.jpg/250,150,300,1100/full/270/gray.jpg</t>
  </si>
  <si>
    <t>https://iiif.bdrc.io/bdr:V1KG13126_I1KG13286::I1KG132860725.jpg/250,150,300,1100/full/270/gray.jpg</t>
  </si>
  <si>
    <t>https://iiif.bdrc.io/bdr:V1KG13126_I1KG13286::I1KG132860726.jpg/250,150,300,1100/full/270/gray.jpg</t>
  </si>
  <si>
    <t>https://iiif.bdrc.io/bdr:V1KG13126_I1KG13286::I1KG132860727.jpg/250,150,300,1100/full/270/gray.jpg</t>
  </si>
  <si>
    <t>https://iiif.bdrc.io/bdr:V1KG13126_I1KG13286::I1KG132860728.jpg/250,150,300,1100/full/270/gray.jpg</t>
  </si>
  <si>
    <t>https://iiif.bdrc.io/bdr:V1KG13126_I1KG13286::I1KG132860729.jpg/250,150,300,1100/full/270/gray.jpg</t>
  </si>
  <si>
    <t>https://iiif.bdrc.io/bdr:V1KG13126_I1KG13286::I1KG132860730.jpg/250,150,300,1100/full/270/gray.jpg</t>
  </si>
  <si>
    <t>https://iiif.bdrc.io/bdr:V1KG13126_I1KG13286::I1KG132860731.jpg/250,150,300,1100/full/270/gray.jpg</t>
  </si>
  <si>
    <t>https://iiif.bdrc.io/bdr:V1KG13126_I1KG13286::I1KG132860732.jpg/250,150,300,1100/full/270/gray.jpg</t>
  </si>
  <si>
    <t>https://iiif.bdrc.io/bdr:V1KG13126_I1KG13286::I1KG132860733.jpg/250,150,300,1100/full/270/gray.jpg</t>
  </si>
  <si>
    <t>https://iiif.bdrc.io/bdr:V1KG13126_I1KG13286::I1KG132860734.jpg/250,150,300,1100/full/270/gray.jpg</t>
  </si>
  <si>
    <t>https://iiif.bdrc.io/bdr:V1KG13126_I1KG13286::I1KG132860735.jpg/250,150,300,1100/full/270/gray.jpg</t>
  </si>
  <si>
    <t>https://iiif.bdrc.io/bdr:V1KG13126_I1KG13286::I1KG132860736.jpg/250,150,300,1100/full/270/gray.jpg</t>
  </si>
  <si>
    <t>https://iiif.bdrc.io/bdr:V1KG13126_I1KG13286::I1KG132860737.jpg/250,150,300,1100/full/270/gray.jpg</t>
  </si>
  <si>
    <t>https://iiif.bdrc.io/bdr:V1KG13126_I1KG13286::I1KG132860738.jpg/250,150,300,1100/full/270/gray.jpg</t>
  </si>
  <si>
    <t>https://iiif.bdrc.io/bdr:V1KG13126_I1KG13286::I1KG132860739.jpg/250,150,300,1100/full/270/gray.jpg</t>
  </si>
  <si>
    <t>https://iiif.bdrc.io/bdr:V1KG13126_I1KG13286::I1KG132860740.jpg/250,150,300,1100/full/270/gray.jpg</t>
  </si>
  <si>
    <t>https://iiif.bdrc.io/bdr:V1KG13126_I1KG13286::I1KG132860741.jpg/250,150,300,1100/full/270/gray.jpg</t>
  </si>
  <si>
    <t>https://iiif.bdrc.io/bdr:V1KG13126_I1KG13286::I1KG132860742.jpg/250,150,300,1100/full/270/gray.jpg</t>
  </si>
  <si>
    <t>https://iiif.bdrc.io/bdr:V1KG13126_I1KG13286::I1KG132860743.jpg/250,150,300,1100/full/270/gray.jpg</t>
  </si>
  <si>
    <t>https://iiif.bdrc.io/bdr:V1KG13126_I1KG13286::I1KG132860744.jpg/250,150,300,1100/full/270/gray.jpg</t>
  </si>
  <si>
    <t>https://iiif.bdrc.io/bdr:V1KG13126_I1KG13286::I1KG132860745.jpg/250,150,300,1100/full/270/gray.jpg</t>
  </si>
  <si>
    <t>https://iiif.bdrc.io/bdr:V1KG13126_I1KG13286::I1KG132860746.jpg/250,150,300,1100/full/270/gray.jpg</t>
  </si>
  <si>
    <t>https://iiif.bdrc.io/bdr:V1KG13126_I1KG13286::I1KG132860747.jpg/250,150,300,1100/full/270/gray.jpg</t>
  </si>
  <si>
    <t>https://iiif.bdrc.io/bdr:V1KG13126_I1KG13286::I1KG132860748.jpg/250,150,300,1100/full/270/gray.jpg</t>
  </si>
  <si>
    <t>https://iiif.bdrc.io/bdr:V1KG13126_I1KG13286::I1KG132860749.jpg/250,150,300,1100/full/270/gray.jpg</t>
  </si>
  <si>
    <t>https://iiif.bdrc.io/bdr:V1KG13126_I1KG13286::I1KG132860750.jpg/250,150,300,1100/full/270/gray.jpg</t>
  </si>
  <si>
    <t>https://iiif.bdrc.io/bdr:V1KG13126_I1KG13286::I1KG132860751.jpg/250,150,300,1100/full/270/gray.jpg</t>
  </si>
  <si>
    <t>https://iiif.bdrc.io/bdr:V1KG13126_I1KG13286::I1KG132860752.jpg/250,150,300,1100/full/270/gray.jpg</t>
  </si>
  <si>
    <t>https://iiif.bdrc.io/bdr:V1KG13126_I1KG13286::I1KG132860753.jpg/250,150,300,1100/full/270/gray.jpg</t>
  </si>
  <si>
    <t>https://iiif.bdrc.io/bdr:V1KG13126_I1KG13286::I1KG132860754.jpg/250,150,300,1100/full/270/gray.jpg</t>
  </si>
  <si>
    <t>https://iiif.bdrc.io/bdr:V1KG13126_I1KG13286::I1KG132860755.jpg/250,150,300,1100/full/270/gray.jpg</t>
  </si>
  <si>
    <t>https://iiif.bdrc.io/bdr:V1KG13126_I1KG13286::I1KG132860756.jpg/250,150,300,1100/full/270/gray.jpg</t>
  </si>
  <si>
    <t>https://iiif.bdrc.io/bdr:V1KG13126_I1KG13286::I1KG132860757.jpg/250,150,300,1100/full/270/gray.jpg</t>
  </si>
  <si>
    <t>https://iiif.bdrc.io/bdr:V1KG13126_I1KG13286::I1KG132860758.jpg/250,150,300,1100/full/270/gray.jpg</t>
  </si>
  <si>
    <t>https://iiif.bdrc.io/bdr:V1KG13126_I1KG13286::I1KG132860759.jpg/250,150,300,1100/full/270/gray.jpg</t>
  </si>
  <si>
    <t>https://iiif.bdrc.io/bdr:V1KG13126_I1KG13286::I1KG132860760.jpg/250,150,300,1100/full/270/gray.jpg</t>
  </si>
  <si>
    <t>https://iiif.bdrc.io/bdr:V1KG13126_I1KG13286::I1KG132860761.jpg/250,150,300,1100/full/270/gray.jpg</t>
  </si>
  <si>
    <t>https://iiif.bdrc.io/bdr:V1KG13126_I1KG13286::I1KG132860762.jpg/250,150,300,1100/full/270/gray.jpg</t>
  </si>
  <si>
    <t>https://iiif.bdrc.io/bdr:V1KG13126_I1KG13286::I1KG132860763.jpg/250,150,300,1100/full/270/gray.jpg</t>
  </si>
  <si>
    <t>https://iiif.bdrc.io/bdr:V1KG13126_I1KG13286::I1KG132860764.jpg/250,150,300,1100/full/270/gray.jpg</t>
  </si>
  <si>
    <t>https://iiif.bdrc.io/bdr:V1KG13126_I1KG13286::I1KG132860765.jpg/250,150,300,1100/full/270/gray.jpg</t>
  </si>
  <si>
    <t>https://iiif.bdrc.io/bdr:V1KG13126_I1KG13286::I1KG132860766.jpg/250,150,300,1100/full/270/gray.jpg</t>
  </si>
  <si>
    <t>https://iiif.bdrc.io/bdr:V1KG13126_I1KG13286::I1KG132860767.jpg/250,150,300,1100/full/270/gray.jpg</t>
  </si>
  <si>
    <t>https://iiif.bdrc.io/bdr:V1KG13126_I1KG13286::I1KG132860768.jpg/250,150,300,1100/full/270/gray.jpg</t>
  </si>
  <si>
    <t>https://iiif.bdrc.io/bdr:V1KG13126_I1KG13286::I1KG132860769.jpg/250,150,300,1100/full/270/gray.jpg</t>
  </si>
  <si>
    <t>https://iiif.bdrc.io/bdr:V1KG13126_I1KG13286::I1KG132860770.jpg/250,150,300,1100/full/270/gray.jpg</t>
  </si>
  <si>
    <t>https://iiif.bdrc.io/bdr:V1KG13126_I1KG13286::I1KG132860771.jpg/250,150,300,1100/full/270/gray.jpg</t>
  </si>
  <si>
    <t>https://iiif.bdrc.io/bdr:V1KG13126_I1KG13286::I1KG132860772.jpg/250,150,300,1100/full/270/gray.jpg</t>
  </si>
  <si>
    <t>https://iiif.bdrc.io/bdr:V1KG13126_I1KG13286::I1KG132860773.jpg/250,150,300,1100/full/270/gray.jpg</t>
  </si>
  <si>
    <t>https://iiif.bdrc.io/bdr:V1KG13126_I1KG13286::I1KG132860774.jpg/250,150,300,1100/full/270/gray.jpg</t>
  </si>
  <si>
    <t>https://iiif.bdrc.io/bdr:V1KG13126_I1KG13286::I1KG132860775.jpg/250,150,300,1100/full/270/gray.jpg</t>
  </si>
  <si>
    <t>https://iiif.bdrc.io/bdr:V1KG13126_I1KG13286::I1KG132860776.jpg/250,150,300,1100/full/270/gray.jpg</t>
  </si>
  <si>
    <t>https://iiif.bdrc.io/bdr:V1KG13126_I1KG13286::I1KG132860777.jpg/250,150,300,1100/full/270/gray.jpg</t>
  </si>
  <si>
    <t>https://iiif.bdrc.io/bdr:V1KG13126_I1KG13286::I1KG132860778.jpg/250,150,300,1100/full/270/gray.jpg</t>
  </si>
  <si>
    <t>https://iiif.bdrc.io/bdr:V1KG13126_I1KG13286::I1KG132860779.jpg/250,150,300,1100/full/270/gray.jpg</t>
  </si>
  <si>
    <t>https://iiif.bdrc.io/bdr:V1KG13126_I1KG13286::I1KG132860780.jpg/250,150,300,1100/full/270/gray.jpg</t>
  </si>
  <si>
    <t>https://iiif.bdrc.io/bdr:V1KG13126_I1KG13286::I1KG132860781.jpg/250,150,300,1100/full/270/gray.jpg</t>
  </si>
  <si>
    <t>https://iiif.bdrc.io/bdr:V1KG13126_I1KG13286::I1KG132860782.jpg/250,150,300,1100/full/270/gray.jpg</t>
  </si>
  <si>
    <t>https://iiif.bdrc.io/bdr:V1KG13126_I1KG13286::I1KG132860783.jpg/250,150,300,1100/full/270/gray.jpg</t>
  </si>
  <si>
    <t>https://iiif.bdrc.io/bdr:V1KG13126_I1KG13286::I1KG132860784.jpg/250,150,300,1100/full/270/gray.jpg</t>
  </si>
  <si>
    <t>https://iiif.bdrc.io/bdr:V1KG13126_I1KG13286::I1KG132860785.jpg/250,150,300,1100/full/270/gray.jpg</t>
  </si>
  <si>
    <t>https://iiif.bdrc.io/bdr:V1KG13126_I1KG13286::I1KG132860786.jpg/250,150,300,1100/full/270/gray.jpg</t>
  </si>
  <si>
    <t>https://iiif.bdrc.io/bdr:V1KG13126_I1KG13286::I1KG132860787.jpg/250,150,300,1100/full/270/gray.jpg</t>
  </si>
  <si>
    <t>https://iiif.bdrc.io/bdr:V1KG13126_I1KG13286::I1KG132860788.jpg/250,150,300,1100/full/270/gray.jpg</t>
  </si>
  <si>
    <t>https://iiif.bdrc.io/bdr:V1KG13126_I1KG13286::I1KG132860789.jpg/250,150,300,1100/full/270/gray.jpg</t>
  </si>
  <si>
    <t>https://iiif.bdrc.io/bdr:V1KG13126_I1KG13286::I1KG132860790.jpg/250,150,300,1100/full/270/gray.jpg</t>
  </si>
  <si>
    <t>https://iiif.bdrc.io/bdr:V1KG13126_I1KG13286::I1KG132860791.jpg/250,150,300,1100/full/270/gray.jpg</t>
  </si>
  <si>
    <t>https://iiif.bdrc.io/bdr:V1KG13126_I1KG13286::I1KG132860792.jpg/250,150,300,1100/full/270/gray.jpg</t>
  </si>
  <si>
    <t>https://iiif.bdrc.io/bdr:V1KG13126_I1KG13286::I1KG132860793.jpg/250,150,300,1100/full/270/gray.jpg</t>
  </si>
  <si>
    <t>https://iiif.bdrc.io/bdr:V1KG13126_I1KG13286::I1KG132860794.jpg/250,150,300,1100/full/270/gray.jpg</t>
  </si>
  <si>
    <t>https://iiif.bdrc.io/bdr:V1KG13126_I1KG13286::I1KG132860795.jpg/250,150,300,1100/full/270/gray.jpg</t>
  </si>
  <si>
    <t>https://iiif.bdrc.io/bdr:V1KG13126_I1KG13286::I1KG132860796.jpg/250,150,300,1100/full/270/gray.jpg</t>
  </si>
  <si>
    <t>https://iiif.bdrc.io/bdr:V1KG13126_I1KG13286::I1KG132860797.jpg/250,150,300,1100/full/270/gray.jpg</t>
  </si>
  <si>
    <t>https://iiif.bdrc.io/bdr:V1KG13126_I1KG13286::I1KG132860798.jpg/250,150,300,1100/full/270/gray.jpg</t>
  </si>
  <si>
    <t>https://iiif.bdrc.io/bdr:V1KG13126_I1KG13286::I1KG132860799.jpg/250,150,300,1100/full/270/gray.jpg</t>
  </si>
  <si>
    <t>https://iiif.bdrc.io/bdr:V1KG13126_I1KG13286::I1KG132860800.jpg/250,150,300,1100/full/270/gray.jpg</t>
  </si>
  <si>
    <t>https://iiif.bdrc.io/bdr:V1KG13126_I1KG13286::I1KG132860801.jpg/250,150,300,1100/full/270/gray.jpg</t>
  </si>
  <si>
    <t>https://iiif.bdrc.io/bdr:V1KG13126_I1KG13286::I1KG132860802.jpg/250,150,300,1100/full/270/gray.jpg</t>
  </si>
  <si>
    <t>https://iiif.bdrc.io/bdr:V1KG13126_I1KG13286::I1KG132860803.jpg/250,150,300,1100/full/270/gray.jpg</t>
  </si>
  <si>
    <t>https://iiif.bdrc.io/bdr:V1KG13126_I1KG13286::I1KG132860804.jpg/250,150,300,1100/full/270/gray.jpg</t>
  </si>
  <si>
    <t>https://iiif.bdrc.io/bdr:V1KG13126_I1KG13286::I1KG132860805.jpg/250,150,300,1100/full/270/gray.jpg</t>
  </si>
  <si>
    <t>https://iiif.bdrc.io/bdr:V1KG13126_I1KG13286::I1KG132860806.jpg/250,150,300,1100/full/270/gray.jpg</t>
  </si>
  <si>
    <t>https://iiif.bdrc.io/bdr:V1KG13126_I1KG13286::I1KG132860807.jpg/250,150,300,1100/full/270/gray.jpg</t>
  </si>
  <si>
    <t>https://iiif.bdrc.io/bdr:V1KG13126_I1KG13286::I1KG132860808.jpg/250,150,300,1100/full/270/gray.jpg</t>
  </si>
  <si>
    <t>https://iiif.bdrc.io/bdr:V1KG13126_I1KG13286::I1KG132860809.jpg/250,150,300,1100/full/270/gray.jpg</t>
  </si>
  <si>
    <t>https://iiif.bdrc.io/bdr:V1KG13126_I1KG13286::I1KG132860810.jpg/250,150,300,1100/full/270/gray.jpg</t>
  </si>
  <si>
    <t>https://iiif.bdrc.io/bdr:V1KG13126_I1KG13286::I1KG132860811.jpg/250,150,300,1100/full/270/gray.jpg</t>
  </si>
  <si>
    <t>https://iiif.bdrc.io/bdr:V1KG13126_I1KG13286::I1KG132860812.jpg/250,150,300,1100/full/270/gray.jpg</t>
  </si>
  <si>
    <t>https://iiif.bdrc.io/bdr:V1KG13126_I1KG13286::I1KG132860813.jpg/250,150,300,1100/full/270/gray.jpg</t>
  </si>
  <si>
    <t>https://iiif.bdrc.io/bdr:V1KG13126_I1KG13286::I1KG132860814.jpg/250,150,300,1100/full/270/gray.jpg</t>
  </si>
  <si>
    <t>https://iiif.bdrc.io/bdr:V1KG13126_I1KG13286::I1KG132860815.jpg/250,150,300,1100/full/270/gray.jpg</t>
  </si>
  <si>
    <t>https://iiif.bdrc.io/bdr:V1KG13126_I1KG13286::I1KG132860816.jpg/250,150,300,1100/full/270/gray.jpg</t>
  </si>
  <si>
    <t>https://iiif.bdrc.io/bdr:V1KG13126_I1KG13286::I1KG132860817.jpg/250,150,300,1100/full/270/gray.jpg</t>
  </si>
  <si>
    <t>https://iiif.bdrc.io/bdr:V1KG13126_I1KG13286::I1KG132860818.jpg/250,150,300,1100/full/270/gray.jpg</t>
  </si>
  <si>
    <t>https://iiif.bdrc.io/bdr:V1KG13126_I1KG13286::I1KG132860819.jpg/250,150,300,1100/full/270/gray.jpg</t>
  </si>
  <si>
    <t>https://iiif.bdrc.io/bdr:V1KG13126_I1KG13286::I1KG132860820.jpg/250,150,300,1100/full/270/gray.jpg</t>
  </si>
  <si>
    <t>https://iiif.bdrc.io/bdr:V1KG13126_I1KG13286::I1KG132860821.jpg/250,150,300,1100/full/270/gray.jpg</t>
  </si>
  <si>
    <t>https://iiif.bdrc.io/bdr:V1KG13126_I1KG13286::I1KG132860822.jpg/250,150,300,1100/full/270/gray.jpg</t>
  </si>
  <si>
    <t>https://iiif.bdrc.io/bdr:V1KG13126_I1KG13286::I1KG132860823.jpg/250,150,300,1100/full/270/gray.jpg</t>
  </si>
  <si>
    <t>https://iiif.bdrc.io/bdr:V1KG13126_I1KG13286::I1KG132860824.jpg/250,150,300,1100/full/270/gray.jpg</t>
  </si>
  <si>
    <t>https://iiif.bdrc.io/bdr:V1KG13126_I1KG13286::I1KG132860825.jpg/250,150,300,1100/full/270/gray.jpg</t>
  </si>
  <si>
    <t>https://iiif.bdrc.io/bdr:V1KG13126_I1KG13286::I1KG132860826.jpg/250,150,300,1100/full/270/gray.jpg</t>
  </si>
  <si>
    <t>https://iiif.bdrc.io/bdr:V1KG13126_I1KG13286::I1KG132860827.jpg/250,150,300,1100/full/270/gray.jpg</t>
  </si>
  <si>
    <t>https://iiif.bdrc.io/bdr:V1KG13126_I1KG13286::I1KG132860828.jpg/250,150,300,1100/full/270/gray.jpg</t>
  </si>
  <si>
    <t>https://iiif.bdrc.io/bdr:V1KG13126_I1KG13286::I1KG132860829.jpg/250,150,300,1100/full/270/gray.jpg</t>
  </si>
  <si>
    <t>https://iiif.bdrc.io/bdr:V1KG13126_I1KG13286::I1KG132860830.jpg/250,150,300,1100/full/270/gray.jpg</t>
  </si>
  <si>
    <t>https://iiif.bdrc.io/bdr:V1KG13126_I1KG13286::I1KG132860831.jpg/250,150,300,1100/full/270/gray.jpg</t>
  </si>
  <si>
    <t>https://iiif.bdrc.io/bdr:V1KG13126_I1KG13286::I1KG132860832.jpg/250,150,300,1100/full/270/gray.jpg</t>
  </si>
  <si>
    <t>https://iiif.bdrc.io/bdr:V1KG13126_I1KG13286::I1KG132860833.jpg/250,150,300,1100/full/270/gray.jpg</t>
  </si>
  <si>
    <t>https://iiif.bdrc.io/bdr:V1KG13126_I1KG13286::I1KG132860834.jpg/250,150,300,1100/full/270/gray.jpg</t>
  </si>
  <si>
    <t>https://iiif.bdrc.io/bdr:V1KG13126_I1KG13286::I1KG132860835.jpg/250,150,300,1100/full/270/gray.jpg</t>
  </si>
  <si>
    <t>https://iiif.bdrc.io/bdr:V1KG13126_I1KG13286::I1KG132860836.jpg/250,150,300,1100/full/270/gray.jpg</t>
  </si>
  <si>
    <t>https://iiif.bdrc.io/bdr:V1KG13126_I1KG13286::I1KG132860837.jpg/250,150,300,1100/full/270/gray.jpg</t>
  </si>
  <si>
    <t>https://iiif.bdrc.io/bdr:V1KG13126_I1KG13286::I1KG132860838.jpg/250,150,300,1100/full/270/gray.jpg</t>
  </si>
  <si>
    <t>https://iiif.bdrc.io/bdr:V1KG13126_I1KG13286::I1KG132860839.jpg/250,150,300,1100/full/270/gray.jpg</t>
  </si>
  <si>
    <t>https://iiif.bdrc.io/bdr:V1KG13126_I1KG13286::I1KG132860840.jpg/250,150,300,1100/full/270/gray.jpg</t>
  </si>
  <si>
    <t>https://iiif.bdrc.io/bdr:V1KG13126_I1KG13286::I1KG132860841.jpg/250,150,300,1100/full/270/gray.jpg</t>
  </si>
  <si>
    <t>https://iiif.bdrc.io/bdr:V1KG13126_I1KG13286::I1KG132860842.jpg/250,150,300,1100/full/270/gray.jpg</t>
  </si>
  <si>
    <t>https://iiif.bdrc.io/bdr:V1KG13126_I1KG13286::I1KG132860843.jpg/250,150,300,1100/full/270/gray.jpg</t>
  </si>
  <si>
    <t>https://iiif.bdrc.io/bdr:V1KG13126_I1KG13286::I1KG132860844.jpg/250,150,300,1100/full/270/gray.jpg</t>
  </si>
  <si>
    <t>https://iiif.bdrc.io/bdr:V1KG13126_I1KG13286::I1KG132860845.jpg/250,150,300,1100/full/270/gray.jpg</t>
  </si>
  <si>
    <t>https://iiif.bdrc.io/bdr:V1KG13126_I1KG13286::I1KG132860846.jpg/250,150,300,1100/full/270/gray.jpg</t>
  </si>
  <si>
    <t>https://iiif.bdrc.io/bdr:V1KG13126_I1KG13286::I1KG132860847.jpg/250,150,300,1100/full/270/gray.jpg</t>
  </si>
  <si>
    <t>https://iiif.bdrc.io/bdr:V1KG13126_I1KG13286::I1KG132860848.jpg/250,150,300,1100/full/270/gray.jpg</t>
  </si>
  <si>
    <t>https://iiif.bdrc.io/bdr:V1KG13126_I1KG13286::I1KG132860849.jpg/250,150,300,1100/full/270/gray.jpg</t>
  </si>
  <si>
    <t>https://iiif.bdrc.io/bdr:V1KG13126_I1KG13286::I1KG132860850.jpg/250,150,300,1100/full/270/gray.jpg</t>
  </si>
  <si>
    <t>https://iiif.bdrc.io/bdr:V1KG13126_I1KG13286::I1KG132860851.jpg/250,150,300,1100/full/270/gray.jpg</t>
  </si>
  <si>
    <t>https://iiif.bdrc.io/bdr:V1KG13126_I1KG13286::I1KG132860852.jpg/250,150,300,1100/full/270/gray.jpg</t>
  </si>
  <si>
    <t>https://iiif.bdrc.io/bdr:V1KG13126_I1KG13286::I1KG132860853.jpg/250,150,300,1100/full/270/gray.jpg</t>
  </si>
  <si>
    <t>https://iiif.bdrc.io/bdr:V1KG13126_I1KG13286::I1KG132860854.jpg/250,150,300,1100/full/270/gray.jpg</t>
  </si>
  <si>
    <t>https://iiif.bdrc.io/bdr:V1KG13126_I1KG13286::I1KG132860855.jpg/250,150,300,1100/full/270/gray.jpg</t>
  </si>
  <si>
    <t>https://iiif.bdrc.io/bdr:V1KG13126_I1KG13286::I1KG132860856.jpg/250,150,300,1100/full/270/gray.jpg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</si>
</sst>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80::I1KG132800572.jpg/250,150,300,1100/full/270/gray.jpg" TargetMode="External"/><Relationship Id="rId2181" Type="http://schemas.openxmlformats.org/officeDocument/2006/relationships/hyperlink" Target="https://iiif.bdrc.io/bdr:V1KG13126_I1KG13280::I1KG132800573.jpg/250,150,300,1100/full/270/gray.jpg" TargetMode="External"/><Relationship Id="rId2182" Type="http://schemas.openxmlformats.org/officeDocument/2006/relationships/hyperlink" Target="https://iiif.bdrc.io/bdr:V1KG13126_I1KG13280::I1KG132800574.jpg/250,150,300,1100/full/270/gray.jpg" TargetMode="External"/><Relationship Id="rId2183" Type="http://schemas.openxmlformats.org/officeDocument/2006/relationships/hyperlink" Target="https://iiif.bdrc.io/bdr:V1KG13126_I1KG13280::I1KG132800575.jpg/250,150,300,1100/full/270/gray.jpg" TargetMode="External"/><Relationship Id="rId2184" Type="http://schemas.openxmlformats.org/officeDocument/2006/relationships/hyperlink" Target="https://iiif.bdrc.io/bdr:V1KG13126_I1KG13280::I1KG132800576.jpg/250,150,300,1100/full/270/gray.jpg" TargetMode="External"/><Relationship Id="rId2185" Type="http://schemas.openxmlformats.org/officeDocument/2006/relationships/hyperlink" Target="https://iiif.bdrc.io/bdr:V1KG13126_I1KG13280::I1KG132800577.jpg/250,150,300,1100/full/270/gray.jpg" TargetMode="External"/><Relationship Id="rId2186" Type="http://schemas.openxmlformats.org/officeDocument/2006/relationships/hyperlink" Target="https://iiif.bdrc.io/bdr:V1KG13126_I1KG13280::I1KG132800578.jpg/250,150,300,1100/full/270/gray.jpg" TargetMode="External"/><Relationship Id="rId2187" Type="http://schemas.openxmlformats.org/officeDocument/2006/relationships/hyperlink" Target="https://iiif.bdrc.io/bdr:V1KG13126_I1KG13280::I1KG132800579.jpg/250,150,300,1100/full/270/gray.jpg" TargetMode="External"/><Relationship Id="rId2188" Type="http://schemas.openxmlformats.org/officeDocument/2006/relationships/hyperlink" Target="https://iiif.bdrc.io/bdr:V1KG13126_I1KG13280::I1KG132800580.jpg/250,150,300,1100/full/270/gray.jpg" TargetMode="External"/><Relationship Id="rId2189" Type="http://schemas.openxmlformats.org/officeDocument/2006/relationships/hyperlink" Target="https://iiif.bdrc.io/bdr:V1KG13126_I1KG13280::I1KG132800581.jpg/250,150,300,1100/full/270/gray.jpg" TargetMode="External"/><Relationship Id="rId2170" Type="http://schemas.openxmlformats.org/officeDocument/2006/relationships/hyperlink" Target="https://iiif.bdrc.io/bdr:V1KG13126_I1KG13280::I1KG132800562.jpg/250,150,300,1100/full/270/gray.jpg" TargetMode="External"/><Relationship Id="rId2171" Type="http://schemas.openxmlformats.org/officeDocument/2006/relationships/hyperlink" Target="https://iiif.bdrc.io/bdr:V1KG13126_I1KG13280::I1KG132800563.jpg/250,150,300,1100/full/270/gray.jpg" TargetMode="External"/><Relationship Id="rId2172" Type="http://schemas.openxmlformats.org/officeDocument/2006/relationships/hyperlink" Target="https://iiif.bdrc.io/bdr:V1KG13126_I1KG13280::I1KG132800564.jpg/250,150,300,1100/full/270/gray.jpg" TargetMode="External"/><Relationship Id="rId2173" Type="http://schemas.openxmlformats.org/officeDocument/2006/relationships/hyperlink" Target="https://iiif.bdrc.io/bdr:V1KG13126_I1KG13280::I1KG132800565.jpg/250,150,300,1100/full/270/gray.jpg" TargetMode="External"/><Relationship Id="rId2174" Type="http://schemas.openxmlformats.org/officeDocument/2006/relationships/hyperlink" Target="https://iiif.bdrc.io/bdr:V1KG13126_I1KG13280::I1KG132800566.jpg/250,150,300,1100/full/270/gray.jpg" TargetMode="External"/><Relationship Id="rId2175" Type="http://schemas.openxmlformats.org/officeDocument/2006/relationships/hyperlink" Target="https://iiif.bdrc.io/bdr:V1KG13126_I1KG13280::I1KG132800567.jpg/250,150,300,1100/full/270/gray.jpg" TargetMode="External"/><Relationship Id="rId2176" Type="http://schemas.openxmlformats.org/officeDocument/2006/relationships/hyperlink" Target="https://iiif.bdrc.io/bdr:V1KG13126_I1KG13280::I1KG132800568.jpg/250,150,300,1100/full/270/gray.jpg" TargetMode="External"/><Relationship Id="rId2177" Type="http://schemas.openxmlformats.org/officeDocument/2006/relationships/hyperlink" Target="https://iiif.bdrc.io/bdr:V1KG13126_I1KG13280::I1KG132800569.jpg/250,150,300,1100/full/270/gray.jpg" TargetMode="External"/><Relationship Id="rId2178" Type="http://schemas.openxmlformats.org/officeDocument/2006/relationships/hyperlink" Target="https://iiif.bdrc.io/bdr:V1KG13126_I1KG13280::I1KG132800570.jpg/250,150,300,1100/full/270/gray.jpg" TargetMode="External"/><Relationship Id="rId2179" Type="http://schemas.openxmlformats.org/officeDocument/2006/relationships/hyperlink" Target="https://iiif.bdrc.io/bdr:V1KG13126_I1KG13280::I1KG132800571.jpg/250,150,300,1100/full/270/gray.jpg" TargetMode="External"/><Relationship Id="rId2190" Type="http://schemas.openxmlformats.org/officeDocument/2006/relationships/hyperlink" Target="https://iiif.bdrc.io/bdr:V1KG13126_I1KG13280::I1KG132800582.jpg/250,150,300,1100/full/270/gray.jpg" TargetMode="External"/><Relationship Id="rId2191" Type="http://schemas.openxmlformats.org/officeDocument/2006/relationships/hyperlink" Target="https://iiif.bdrc.io/bdr:V1KG13126_I1KG13280::I1KG132800583.jpg/250,150,300,1100/full/270/gray.jpg" TargetMode="External"/><Relationship Id="rId2192" Type="http://schemas.openxmlformats.org/officeDocument/2006/relationships/hyperlink" Target="https://iiif.bdrc.io/bdr:V1KG13126_I1KG13280::I1KG132800584.jpg/250,150,300,1100/full/270/gray.jpg" TargetMode="External"/><Relationship Id="rId2193" Type="http://schemas.openxmlformats.org/officeDocument/2006/relationships/hyperlink" Target="https://iiif.bdrc.io/bdr:V1KG13126_I1KG13280::I1KG132800585.jpg/250,150,300,1100/full/270/gray.jpg" TargetMode="External"/><Relationship Id="rId2194" Type="http://schemas.openxmlformats.org/officeDocument/2006/relationships/hyperlink" Target="https://iiif.bdrc.io/bdr:V1KG13126_I1KG13280::I1KG132800586.jpg/250,150,300,1100/full/270/gray.jpg" TargetMode="External"/><Relationship Id="rId2195" Type="http://schemas.openxmlformats.org/officeDocument/2006/relationships/hyperlink" Target="https://iiif.bdrc.io/bdr:V1KG13126_I1KG13280::I1KG132800587.jpg/250,150,300,1100/full/270/gray.jpg" TargetMode="External"/><Relationship Id="rId2196" Type="http://schemas.openxmlformats.org/officeDocument/2006/relationships/hyperlink" Target="https://iiif.bdrc.io/bdr:V1KG13126_I1KG13280::I1KG132800588.jpg/250,150,300,1100/full/270/gray.jpg" TargetMode="External"/><Relationship Id="rId2197" Type="http://schemas.openxmlformats.org/officeDocument/2006/relationships/hyperlink" Target="https://iiif.bdrc.io/bdr:V1KG13126_I1KG13280::I1KG132800589.jpg/250,150,300,1100/full/270/gray.jpg" TargetMode="External"/><Relationship Id="rId2198" Type="http://schemas.openxmlformats.org/officeDocument/2006/relationships/hyperlink" Target="https://iiif.bdrc.io/bdr:V1KG13126_I1KG13280::I1KG132800590.jpg/250,150,300,1100/full/270/gray.jpg" TargetMode="External"/><Relationship Id="rId2199" Type="http://schemas.openxmlformats.org/officeDocument/2006/relationships/hyperlink" Target="https://iiif.bdrc.io/bdr:V1KG13126_I1KG13280::I1KG132800591.jpg/250,150,300,1100/full/270/gray.jpg" TargetMode="External"/><Relationship Id="rId7030" Type="http://schemas.openxmlformats.org/officeDocument/2006/relationships/hyperlink" Target="https://iiif.bdrc.io/bdr:V1KG13126_I1KG13286::I1KG132860672.jpg/250,150,300,1100/full/270/gray.jpg" TargetMode="External"/><Relationship Id="rId7034" Type="http://schemas.openxmlformats.org/officeDocument/2006/relationships/hyperlink" Target="https://iiif.bdrc.io/bdr:V1KG13126_I1KG13286::I1KG132860676.jpg/250,150,300,1100/full/270/gray.jpg" TargetMode="External"/><Relationship Id="rId7033" Type="http://schemas.openxmlformats.org/officeDocument/2006/relationships/hyperlink" Target="https://iiif.bdrc.io/bdr:V1KG13126_I1KG13286::I1KG132860675.jpg/250,150,300,1100/full/270/gray.jpg" TargetMode="External"/><Relationship Id="rId7032" Type="http://schemas.openxmlformats.org/officeDocument/2006/relationships/hyperlink" Target="https://iiif.bdrc.io/bdr:V1KG13126_I1KG13286::I1KG132860674.jpg/250,150,300,1100/full/270/gray.jpg" TargetMode="External"/><Relationship Id="rId7031" Type="http://schemas.openxmlformats.org/officeDocument/2006/relationships/hyperlink" Target="https://iiif.bdrc.io/bdr:V1KG13126_I1KG13286::I1KG132860673.jpg/250,150,300,1100/full/270/gray.jpg" TargetMode="External"/><Relationship Id="rId7038" Type="http://schemas.openxmlformats.org/officeDocument/2006/relationships/hyperlink" Target="https://iiif.bdrc.io/bdr:V1KG13126_I1KG13286::I1KG132860680.jpg/250,150,300,1100/full/270/gray.jpg" TargetMode="External"/><Relationship Id="rId7037" Type="http://schemas.openxmlformats.org/officeDocument/2006/relationships/hyperlink" Target="https://iiif.bdrc.io/bdr:V1KG13126_I1KG13286::I1KG132860679.jpg/250,150,300,1100/full/270/gray.jpg" TargetMode="External"/><Relationship Id="rId7036" Type="http://schemas.openxmlformats.org/officeDocument/2006/relationships/hyperlink" Target="https://iiif.bdrc.io/bdr:V1KG13126_I1KG13286::I1KG132860678.jpg/250,150,300,1100/full/270/gray.jpg" TargetMode="External"/><Relationship Id="rId7035" Type="http://schemas.openxmlformats.org/officeDocument/2006/relationships/hyperlink" Target="https://iiif.bdrc.io/bdr:V1KG13126_I1KG13286::I1KG132860677.jpg/250,150,300,1100/full/270/gray.jpg" TargetMode="External"/><Relationship Id="rId7039" Type="http://schemas.openxmlformats.org/officeDocument/2006/relationships/hyperlink" Target="https://iiif.bdrc.io/bdr:V1KG13126_I1KG13286::I1KG132860681.jpg/250,150,300,1100/full/270/gray.jpg" TargetMode="External"/><Relationship Id="rId7023" Type="http://schemas.openxmlformats.org/officeDocument/2006/relationships/hyperlink" Target="https://iiif.bdrc.io/bdr:V1KG13126_I1KG13286::I1KG132860665.jpg/250,150,300,1100/full/270/gray.jpg" TargetMode="External"/><Relationship Id="rId7022" Type="http://schemas.openxmlformats.org/officeDocument/2006/relationships/hyperlink" Target="https://iiif.bdrc.io/bdr:V1KG13126_I1KG13286::I1KG132860664.jpg/250,150,300,1100/full/270/gray.jpg" TargetMode="External"/><Relationship Id="rId7021" Type="http://schemas.openxmlformats.org/officeDocument/2006/relationships/hyperlink" Target="https://iiif.bdrc.io/bdr:V1KG13126_I1KG13286::I1KG132860663.jpg/250,150,300,1100/full/270/gray.jpg" TargetMode="External"/><Relationship Id="rId7020" Type="http://schemas.openxmlformats.org/officeDocument/2006/relationships/hyperlink" Target="https://iiif.bdrc.io/bdr:V1KG13126_I1KG13286::I1KG132860662.jpg/250,150,300,1100/full/270/gray.jpg" TargetMode="External"/><Relationship Id="rId7027" Type="http://schemas.openxmlformats.org/officeDocument/2006/relationships/hyperlink" Target="https://iiif.bdrc.io/bdr:V1KG13126_I1KG13286::I1KG132860669.jpg/250,150,300,1100/full/270/gray.jpg" TargetMode="External"/><Relationship Id="rId7026" Type="http://schemas.openxmlformats.org/officeDocument/2006/relationships/hyperlink" Target="https://iiif.bdrc.io/bdr:V1KG13126_I1KG13286::I1KG132860668.jpg/250,150,300,1100/full/270/gray.jpg" TargetMode="External"/><Relationship Id="rId7025" Type="http://schemas.openxmlformats.org/officeDocument/2006/relationships/hyperlink" Target="https://iiif.bdrc.io/bdr:V1KG13126_I1KG13286::I1KG132860667.jpg/250,150,300,1100/full/270/gray.jpg" TargetMode="External"/><Relationship Id="rId7024" Type="http://schemas.openxmlformats.org/officeDocument/2006/relationships/hyperlink" Target="https://iiif.bdrc.io/bdr:V1KG13126_I1KG13286::I1KG132860666.jpg/250,150,300,1100/full/270/gray.jpg" TargetMode="External"/><Relationship Id="rId7029" Type="http://schemas.openxmlformats.org/officeDocument/2006/relationships/hyperlink" Target="https://iiif.bdrc.io/bdr:V1KG13126_I1KG13286::I1KG132860671.jpg/250,150,300,1100/full/270/gray.jpg" TargetMode="External"/><Relationship Id="rId7028" Type="http://schemas.openxmlformats.org/officeDocument/2006/relationships/hyperlink" Target="https://iiif.bdrc.io/bdr:V1KG13126_I1KG13286::I1KG132860670.jpg/250,150,300,1100/full/270/gray.jpg" TargetMode="External"/><Relationship Id="rId7052" Type="http://schemas.openxmlformats.org/officeDocument/2006/relationships/hyperlink" Target="https://iiif.bdrc.io/bdr:V1KG13126_I1KG13286::I1KG132860694.jpg/250,150,300,1100/full/270/gray.jpg" TargetMode="External"/><Relationship Id="rId7051" Type="http://schemas.openxmlformats.org/officeDocument/2006/relationships/hyperlink" Target="https://iiif.bdrc.io/bdr:V1KG13126_I1KG13286::I1KG132860693.jpg/250,150,300,1100/full/270/gray.jpg" TargetMode="External"/><Relationship Id="rId7050" Type="http://schemas.openxmlformats.org/officeDocument/2006/relationships/hyperlink" Target="https://iiif.bdrc.io/bdr:V1KG13126_I1KG13286::I1KG132860692.jpg/250,150,300,1100/full/270/gray.jpg" TargetMode="External"/><Relationship Id="rId7056" Type="http://schemas.openxmlformats.org/officeDocument/2006/relationships/hyperlink" Target="https://iiif.bdrc.io/bdr:V1KG13126_I1KG13286::I1KG132860698.jpg/250,150,300,1100/full/270/gray.jpg" TargetMode="External"/><Relationship Id="rId7055" Type="http://schemas.openxmlformats.org/officeDocument/2006/relationships/hyperlink" Target="https://iiif.bdrc.io/bdr:V1KG13126_I1KG13286::I1KG132860697.jpg/250,150,300,1100/full/270/gray.jpg" TargetMode="External"/><Relationship Id="rId7054" Type="http://schemas.openxmlformats.org/officeDocument/2006/relationships/hyperlink" Target="https://iiif.bdrc.io/bdr:V1KG13126_I1KG13286::I1KG132860696.jpg/250,150,300,1100/full/270/gray.jpg" TargetMode="External"/><Relationship Id="rId7053" Type="http://schemas.openxmlformats.org/officeDocument/2006/relationships/hyperlink" Target="https://iiif.bdrc.io/bdr:V1KG13126_I1KG13286::I1KG132860695.jpg/250,150,300,1100/full/270/gray.jpg" TargetMode="External"/><Relationship Id="rId7059" Type="http://schemas.openxmlformats.org/officeDocument/2006/relationships/hyperlink" Target="https://iiif.bdrc.io/bdr:V1KG13126_I1KG13286::I1KG132860701.jpg/250,150,300,1100/full/270/gray.jpg" TargetMode="External"/><Relationship Id="rId7058" Type="http://schemas.openxmlformats.org/officeDocument/2006/relationships/hyperlink" Target="https://iiif.bdrc.io/bdr:V1KG13126_I1KG13286::I1KG132860700.jpg/250,150,300,1100/full/270/gray.jpg" TargetMode="External"/><Relationship Id="rId7057" Type="http://schemas.openxmlformats.org/officeDocument/2006/relationships/hyperlink" Target="https://iiif.bdrc.io/bdr:V1KG13126_I1KG13286::I1KG132860699.jpg/250,150,300,1100/full/270/gray.jpg" TargetMode="External"/><Relationship Id="rId7041" Type="http://schemas.openxmlformats.org/officeDocument/2006/relationships/hyperlink" Target="https://iiif.bdrc.io/bdr:V1KG13126_I1KG13286::I1KG132860683.jpg/250,150,300,1100/full/270/gray.jpg" TargetMode="External"/><Relationship Id="rId7040" Type="http://schemas.openxmlformats.org/officeDocument/2006/relationships/hyperlink" Target="https://iiif.bdrc.io/bdr:V1KG13126_I1KG13286::I1KG132860682.jpg/250,150,300,1100/full/270/gray.jpg" TargetMode="External"/><Relationship Id="rId7045" Type="http://schemas.openxmlformats.org/officeDocument/2006/relationships/hyperlink" Target="https://iiif.bdrc.io/bdr:V1KG13126_I1KG13286::I1KG132860687.jpg/250,150,300,1100/full/270/gray.jpg" TargetMode="External"/><Relationship Id="rId7044" Type="http://schemas.openxmlformats.org/officeDocument/2006/relationships/hyperlink" Target="https://iiif.bdrc.io/bdr:V1KG13126_I1KG13286::I1KG132860686.jpg/250,150,300,1100/full/270/gray.jpg" TargetMode="External"/><Relationship Id="rId7043" Type="http://schemas.openxmlformats.org/officeDocument/2006/relationships/hyperlink" Target="https://iiif.bdrc.io/bdr:V1KG13126_I1KG13286::I1KG132860685.jpg/250,150,300,1100/full/270/gray.jpg" TargetMode="External"/><Relationship Id="rId7042" Type="http://schemas.openxmlformats.org/officeDocument/2006/relationships/hyperlink" Target="https://iiif.bdrc.io/bdr:V1KG13126_I1KG13286::I1KG132860684.jpg/250,150,300,1100/full/270/gray.jpg" TargetMode="External"/><Relationship Id="rId7049" Type="http://schemas.openxmlformats.org/officeDocument/2006/relationships/hyperlink" Target="https://iiif.bdrc.io/bdr:V1KG13126_I1KG13286::I1KG132860691.jpg/250,150,300,1100/full/270/gray.jpg" TargetMode="External"/><Relationship Id="rId7048" Type="http://schemas.openxmlformats.org/officeDocument/2006/relationships/hyperlink" Target="https://iiif.bdrc.io/bdr:V1KG13126_I1KG13286::I1KG132860690.jpg/250,150,300,1100/full/270/gray.jpg" TargetMode="External"/><Relationship Id="rId7047" Type="http://schemas.openxmlformats.org/officeDocument/2006/relationships/hyperlink" Target="https://iiif.bdrc.io/bdr:V1KG13126_I1KG13286::I1KG132860689.jpg/250,150,300,1100/full/270/gray.jpg" TargetMode="External"/><Relationship Id="rId7046" Type="http://schemas.openxmlformats.org/officeDocument/2006/relationships/hyperlink" Target="https://iiif.bdrc.io/bdr:V1KG13126_I1KG13286::I1KG132860688.jpg/250,150,300,1100/full/270/gray.jpg" TargetMode="External"/><Relationship Id="rId7012" Type="http://schemas.openxmlformats.org/officeDocument/2006/relationships/hyperlink" Target="https://iiif.bdrc.io/bdr:V1KG13126_I1KG13286::I1KG132860654.jpg/250,150,300,1100/full/270/gray.jpg" TargetMode="External"/><Relationship Id="rId7011" Type="http://schemas.openxmlformats.org/officeDocument/2006/relationships/hyperlink" Target="https://iiif.bdrc.io/bdr:V1KG13126_I1KG13286::I1KG132860653.jpg/250,150,300,1100/full/270/gray.jpg" TargetMode="External"/><Relationship Id="rId7010" Type="http://schemas.openxmlformats.org/officeDocument/2006/relationships/hyperlink" Target="https://iiif.bdrc.io/bdr:V1KG13126_I1KG13286::I1KG132860652.jpg/250,150,300,1100/full/270/gray.jpg" TargetMode="External"/><Relationship Id="rId7016" Type="http://schemas.openxmlformats.org/officeDocument/2006/relationships/hyperlink" Target="https://iiif.bdrc.io/bdr:V1KG13126_I1KG13286::I1KG132860658.jpg/250,150,300,1100/full/270/gray.jpg" TargetMode="External"/><Relationship Id="rId7015" Type="http://schemas.openxmlformats.org/officeDocument/2006/relationships/hyperlink" Target="https://iiif.bdrc.io/bdr:V1KG13126_I1KG13286::I1KG132860657.jpg/250,150,300,1100/full/270/gray.jpg" TargetMode="External"/><Relationship Id="rId7014" Type="http://schemas.openxmlformats.org/officeDocument/2006/relationships/hyperlink" Target="https://iiif.bdrc.io/bdr:V1KG13126_I1KG13286::I1KG132860656.jpg/250,150,300,1100/full/270/gray.jpg" TargetMode="External"/><Relationship Id="rId7013" Type="http://schemas.openxmlformats.org/officeDocument/2006/relationships/hyperlink" Target="https://iiif.bdrc.io/bdr:V1KG13126_I1KG13286::I1KG132860655.jpg/250,150,300,1100/full/270/gray.jpg" TargetMode="External"/><Relationship Id="rId7019" Type="http://schemas.openxmlformats.org/officeDocument/2006/relationships/hyperlink" Target="https://iiif.bdrc.io/bdr:V1KG13126_I1KG13286::I1KG132860661.jpg/250,150,300,1100/full/270/gray.jpg" TargetMode="External"/><Relationship Id="rId7018" Type="http://schemas.openxmlformats.org/officeDocument/2006/relationships/hyperlink" Target="https://iiif.bdrc.io/bdr:V1KG13126_I1KG13286::I1KG132860660.jpg/250,150,300,1100/full/270/gray.jpg" TargetMode="External"/><Relationship Id="rId7017" Type="http://schemas.openxmlformats.org/officeDocument/2006/relationships/hyperlink" Target="https://iiif.bdrc.io/bdr:V1KG13126_I1KG13286::I1KG132860659.jpg/250,150,300,1100/full/270/gray.jpg" TargetMode="External"/><Relationship Id="rId7001" Type="http://schemas.openxmlformats.org/officeDocument/2006/relationships/hyperlink" Target="https://iiif.bdrc.io/bdr:V1KG13126_I1KG13286::I1KG132860643.jpg/250,150,300,1100/full/270/gray.jpg" TargetMode="External"/><Relationship Id="rId7000" Type="http://schemas.openxmlformats.org/officeDocument/2006/relationships/hyperlink" Target="https://iiif.bdrc.io/bdr:V1KG13126_I1KG13286::I1KG132860642.jpg/250,150,300,1100/full/270/gray.jpg" TargetMode="External"/><Relationship Id="rId7005" Type="http://schemas.openxmlformats.org/officeDocument/2006/relationships/hyperlink" Target="https://iiif.bdrc.io/bdr:V1KG13126_I1KG13286::I1KG132860647.jpg/250,150,300,1100/full/270/gray.jpg" TargetMode="External"/><Relationship Id="rId7004" Type="http://schemas.openxmlformats.org/officeDocument/2006/relationships/hyperlink" Target="https://iiif.bdrc.io/bdr:V1KG13126_I1KG13286::I1KG132860646.jpg/250,150,300,1100/full/270/gray.jpg" TargetMode="External"/><Relationship Id="rId7003" Type="http://schemas.openxmlformats.org/officeDocument/2006/relationships/hyperlink" Target="https://iiif.bdrc.io/bdr:V1KG13126_I1KG13286::I1KG132860645.jpg/250,150,300,1100/full/270/gray.jpg" TargetMode="External"/><Relationship Id="rId7002" Type="http://schemas.openxmlformats.org/officeDocument/2006/relationships/hyperlink" Target="https://iiif.bdrc.io/bdr:V1KG13126_I1KG13286::I1KG132860644.jpg/250,150,300,1100/full/270/gray.jpg" TargetMode="External"/><Relationship Id="rId7009" Type="http://schemas.openxmlformats.org/officeDocument/2006/relationships/hyperlink" Target="https://iiif.bdrc.io/bdr:V1KG13126_I1KG13286::I1KG132860651.jpg/250,150,300,1100/full/270/gray.jpg" TargetMode="External"/><Relationship Id="rId7008" Type="http://schemas.openxmlformats.org/officeDocument/2006/relationships/hyperlink" Target="https://iiif.bdrc.io/bdr:V1KG13126_I1KG13286::I1KG132860650.jpg/250,150,300,1100/full/270/gray.jpg" TargetMode="External"/><Relationship Id="rId7007" Type="http://schemas.openxmlformats.org/officeDocument/2006/relationships/hyperlink" Target="https://iiif.bdrc.io/bdr:V1KG13126_I1KG13286::I1KG132860649.jpg/250,150,300,1100/full/270/gray.jpg" TargetMode="External"/><Relationship Id="rId7006" Type="http://schemas.openxmlformats.org/officeDocument/2006/relationships/hyperlink" Target="https://iiif.bdrc.io/bdr:V1KG13126_I1KG13286::I1KG132860648.jpg/250,150,300,1100/full/270/gray.jpg" TargetMode="External"/><Relationship Id="rId3513" Type="http://schemas.openxmlformats.org/officeDocument/2006/relationships/hyperlink" Target="https://iiif.bdrc.io/bdr:V1KG13126_I1KG13282::I1KG132820219.jpg/250,150,300,1100/full/270/gray.jpg" TargetMode="External"/><Relationship Id="rId4844" Type="http://schemas.openxmlformats.org/officeDocument/2006/relationships/hyperlink" Target="https://iiif.bdrc.io/bdr:V1KG13126_I1KG13283::I1KG132830659.jpg/250,150,300,1100/full/270/gray.jpg" TargetMode="External"/><Relationship Id="rId3512" Type="http://schemas.openxmlformats.org/officeDocument/2006/relationships/hyperlink" Target="https://iiif.bdrc.io/bdr:V1KG13126_I1KG13282::I1KG132820218.jpg/250,150,300,1100/full/270/gray.jpg" TargetMode="External"/><Relationship Id="rId4843" Type="http://schemas.openxmlformats.org/officeDocument/2006/relationships/hyperlink" Target="https://iiif.bdrc.io/bdr:V1KG13126_I1KG13283::I1KG132830658.jpg/250,150,300,1100/full/270/gray.jpg" TargetMode="External"/><Relationship Id="rId3515" Type="http://schemas.openxmlformats.org/officeDocument/2006/relationships/hyperlink" Target="https://iiif.bdrc.io/bdr:V1KG13126_I1KG13282::I1KG132820221.jpg/250,150,300,1100/full/270/gray.jpg" TargetMode="External"/><Relationship Id="rId4846" Type="http://schemas.openxmlformats.org/officeDocument/2006/relationships/hyperlink" Target="https://iiif.bdrc.io/bdr:V1KG13126_I1KG13283::I1KG132830661.jpg/250,150,300,1100/full/270/gray.jpg" TargetMode="External"/><Relationship Id="rId3514" Type="http://schemas.openxmlformats.org/officeDocument/2006/relationships/hyperlink" Target="https://iiif.bdrc.io/bdr:V1KG13126_I1KG13282::I1KG132820220.jpg/250,150,300,1100/full/270/gray.jpg" TargetMode="External"/><Relationship Id="rId4845" Type="http://schemas.openxmlformats.org/officeDocument/2006/relationships/hyperlink" Target="https://iiif.bdrc.io/bdr:V1KG13126_I1KG13283::I1KG132830660.jpg/250,150,300,1100/full/270/gray.jpg" TargetMode="External"/><Relationship Id="rId3517" Type="http://schemas.openxmlformats.org/officeDocument/2006/relationships/hyperlink" Target="https://iiif.bdrc.io/bdr:V1KG13126_I1KG13282::I1KG132820223.jpg/250,150,300,1100/full/270/gray.jpg" TargetMode="External"/><Relationship Id="rId4848" Type="http://schemas.openxmlformats.org/officeDocument/2006/relationships/hyperlink" Target="https://iiif.bdrc.io/bdr:V1KG13126_I1KG13283::I1KG132830663.jpg/250,150,300,1100/full/270/gray.jpg" TargetMode="External"/><Relationship Id="rId3516" Type="http://schemas.openxmlformats.org/officeDocument/2006/relationships/hyperlink" Target="https://iiif.bdrc.io/bdr:V1KG13126_I1KG13282::I1KG132820222.jpg/250,150,300,1100/full/270/gray.jpg" TargetMode="External"/><Relationship Id="rId4847" Type="http://schemas.openxmlformats.org/officeDocument/2006/relationships/hyperlink" Target="https://iiif.bdrc.io/bdr:V1KG13126_I1KG13283::I1KG132830662.jpg/250,150,300,1100/full/270/gray.jpg" TargetMode="External"/><Relationship Id="rId3519" Type="http://schemas.openxmlformats.org/officeDocument/2006/relationships/hyperlink" Target="https://iiif.bdrc.io/bdr:V1KG13126_I1KG13282::I1KG132820225.jpg/250,150,300,1100/full/270/gray.jpg" TargetMode="External"/><Relationship Id="rId3518" Type="http://schemas.openxmlformats.org/officeDocument/2006/relationships/hyperlink" Target="https://iiif.bdrc.io/bdr:V1KG13126_I1KG13282::I1KG132820224.jpg/250,150,300,1100/full/270/gray.jpg" TargetMode="External"/><Relationship Id="rId4849" Type="http://schemas.openxmlformats.org/officeDocument/2006/relationships/hyperlink" Target="https://iiif.bdrc.io/bdr:V1KG13126_I1KG13283::I1KG132830664.jpg/250,150,300,1100/full/270/gray.jpg" TargetMode="External"/><Relationship Id="rId4840" Type="http://schemas.openxmlformats.org/officeDocument/2006/relationships/hyperlink" Target="https://iiif.bdrc.io/bdr:V1KG13126_I1KG13283::I1KG132830655.jpg/250,150,300,1100/full/270/gray.jpg" TargetMode="External"/><Relationship Id="rId3511" Type="http://schemas.openxmlformats.org/officeDocument/2006/relationships/hyperlink" Target="https://iiif.bdrc.io/bdr:V1KG13126_I1KG13282::I1KG132820217.jpg/250,150,300,1100/full/270/gray.jpg" TargetMode="External"/><Relationship Id="rId4842" Type="http://schemas.openxmlformats.org/officeDocument/2006/relationships/hyperlink" Target="https://iiif.bdrc.io/bdr:V1KG13126_I1KG13283::I1KG132830657.jpg/250,150,300,1100/full/270/gray.jpg" TargetMode="External"/><Relationship Id="rId3510" Type="http://schemas.openxmlformats.org/officeDocument/2006/relationships/hyperlink" Target="https://iiif.bdrc.io/bdr:V1KG13126_I1KG13282::I1KG132820216.jpg/250,150,300,1100/full/270/gray.jpg" TargetMode="External"/><Relationship Id="rId4841" Type="http://schemas.openxmlformats.org/officeDocument/2006/relationships/hyperlink" Target="https://iiif.bdrc.io/bdr:V1KG13126_I1KG13283::I1KG132830656.jpg/250,150,300,1100/full/270/gray.jpg" TargetMode="External"/><Relationship Id="rId3502" Type="http://schemas.openxmlformats.org/officeDocument/2006/relationships/hyperlink" Target="https://iiif.bdrc.io/bdr:V1KG13126_I1KG13282::I1KG132820208.jpg/250,150,300,1100/full/270/gray.jpg" TargetMode="External"/><Relationship Id="rId4833" Type="http://schemas.openxmlformats.org/officeDocument/2006/relationships/hyperlink" Target="https://iiif.bdrc.io/bdr:V1KG13126_I1KG13283::I1KG132830648.jpg/250,150,300,1100/full/270/gray.jpg" TargetMode="External"/><Relationship Id="rId3501" Type="http://schemas.openxmlformats.org/officeDocument/2006/relationships/hyperlink" Target="https://iiif.bdrc.io/bdr:V1KG13126_I1KG13282::I1KG132820207.jpg/250,150,300,1100/full/270/gray.jpg" TargetMode="External"/><Relationship Id="rId4832" Type="http://schemas.openxmlformats.org/officeDocument/2006/relationships/hyperlink" Target="https://iiif.bdrc.io/bdr:V1KG13126_I1KG13283::I1KG132830647.jpg/250,150,300,1100/full/270/gray.jpg" TargetMode="External"/><Relationship Id="rId3504" Type="http://schemas.openxmlformats.org/officeDocument/2006/relationships/hyperlink" Target="https://iiif.bdrc.io/bdr:V1KG13126_I1KG13282::I1KG132820210.jpg/250,150,300,1100/full/270/gray.jpg" TargetMode="External"/><Relationship Id="rId4835" Type="http://schemas.openxmlformats.org/officeDocument/2006/relationships/hyperlink" Target="https://iiif.bdrc.io/bdr:V1KG13126_I1KG13283::I1KG132830650.jpg/250,150,300,1100/full/270/gray.jpg" TargetMode="External"/><Relationship Id="rId3503" Type="http://schemas.openxmlformats.org/officeDocument/2006/relationships/hyperlink" Target="https://iiif.bdrc.io/bdr:V1KG13126_I1KG13282::I1KG132820209.jpg/250,150,300,1100/full/270/gray.jpg" TargetMode="External"/><Relationship Id="rId4834" Type="http://schemas.openxmlformats.org/officeDocument/2006/relationships/hyperlink" Target="https://iiif.bdrc.io/bdr:V1KG13126_I1KG13283::I1KG132830649.jpg/250,150,300,1100/full/270/gray.jpg" TargetMode="External"/><Relationship Id="rId3506" Type="http://schemas.openxmlformats.org/officeDocument/2006/relationships/hyperlink" Target="https://iiif.bdrc.io/bdr:V1KG13126_I1KG13282::I1KG132820212.jpg/250,150,300,1100/full/270/gray.jpg" TargetMode="External"/><Relationship Id="rId4837" Type="http://schemas.openxmlformats.org/officeDocument/2006/relationships/hyperlink" Target="https://iiif.bdrc.io/bdr:V1KG13126_I1KG13283::I1KG132830652.jpg/250,150,300,1100/full/270/gray.jpg" TargetMode="External"/><Relationship Id="rId3505" Type="http://schemas.openxmlformats.org/officeDocument/2006/relationships/hyperlink" Target="https://iiif.bdrc.io/bdr:V1KG13126_I1KG13282::I1KG132820211.jpg/250,150,300,1100/full/270/gray.jpg" TargetMode="External"/><Relationship Id="rId4836" Type="http://schemas.openxmlformats.org/officeDocument/2006/relationships/hyperlink" Target="https://iiif.bdrc.io/bdr:V1KG13126_I1KG13283::I1KG132830651.jpg/250,150,300,1100/full/270/gray.jpg" TargetMode="External"/><Relationship Id="rId3508" Type="http://schemas.openxmlformats.org/officeDocument/2006/relationships/hyperlink" Target="https://iiif.bdrc.io/bdr:V1KG13126_I1KG13282::I1KG132820214.jpg/250,150,300,1100/full/270/gray.jpg" TargetMode="External"/><Relationship Id="rId4839" Type="http://schemas.openxmlformats.org/officeDocument/2006/relationships/hyperlink" Target="https://iiif.bdrc.io/bdr:V1KG13126_I1KG13283::I1KG132830654.jpg/250,150,300,1100/full/270/gray.jpg" TargetMode="External"/><Relationship Id="rId3507" Type="http://schemas.openxmlformats.org/officeDocument/2006/relationships/hyperlink" Target="https://iiif.bdrc.io/bdr:V1KG13126_I1KG13282::I1KG132820213.jpg/250,150,300,1100/full/270/gray.jpg" TargetMode="External"/><Relationship Id="rId4838" Type="http://schemas.openxmlformats.org/officeDocument/2006/relationships/hyperlink" Target="https://iiif.bdrc.io/bdr:V1KG13126_I1KG13283::I1KG132830653.jpg/250,150,300,1100/full/270/gray.jpg" TargetMode="External"/><Relationship Id="rId3509" Type="http://schemas.openxmlformats.org/officeDocument/2006/relationships/hyperlink" Target="https://iiif.bdrc.io/bdr:V1KG13126_I1KG13282::I1KG132820215.jpg/250,150,300,1100/full/270/gray.jpg" TargetMode="External"/><Relationship Id="rId3500" Type="http://schemas.openxmlformats.org/officeDocument/2006/relationships/hyperlink" Target="https://iiif.bdrc.io/bdr:V1KG13126_I1KG13282::I1KG132820206.jpg/250,150,300,1100/full/270/gray.jpg" TargetMode="External"/><Relationship Id="rId4831" Type="http://schemas.openxmlformats.org/officeDocument/2006/relationships/hyperlink" Target="https://iiif.bdrc.io/bdr:V1KG13126_I1KG13283::I1KG132830646.jpg/250,150,300,1100/full/270/gray.jpg" TargetMode="External"/><Relationship Id="rId4830" Type="http://schemas.openxmlformats.org/officeDocument/2006/relationships/hyperlink" Target="https://iiif.bdrc.io/bdr:V1KG13126_I1KG13283::I1KG132830645.jpg/250,150,300,1100/full/270/gray.jpg" TargetMode="External"/><Relationship Id="rId2203" Type="http://schemas.openxmlformats.org/officeDocument/2006/relationships/hyperlink" Target="https://iiif.bdrc.io/bdr:V1KG13126_I1KG13280::I1KG132800595.jpg/250,150,300,1100/full/270/gray.jpg" TargetMode="External"/><Relationship Id="rId3535" Type="http://schemas.openxmlformats.org/officeDocument/2006/relationships/hyperlink" Target="https://iiif.bdrc.io/bdr:V1KG13126_I1KG13282::I1KG132820241.jpg/250,150,300,1100/full/270/gray.jpg" TargetMode="External"/><Relationship Id="rId4866" Type="http://schemas.openxmlformats.org/officeDocument/2006/relationships/hyperlink" Target="https://iiif.bdrc.io/bdr:V1KG13126_I1KG13283::I1KG132830681.jpg/250,150,300,1100/full/270/gray.jpg" TargetMode="External"/><Relationship Id="rId2204" Type="http://schemas.openxmlformats.org/officeDocument/2006/relationships/hyperlink" Target="https://iiif.bdrc.io/bdr:V1KG13126_I1KG13280::I1KG132800596.jpg/250,150,300,1100/full/270/gray.jpg" TargetMode="External"/><Relationship Id="rId3534" Type="http://schemas.openxmlformats.org/officeDocument/2006/relationships/hyperlink" Target="https://iiif.bdrc.io/bdr:V1KG13126_I1KG13282::I1KG132820240.jpg/250,150,300,1100/full/270/gray.jpg" TargetMode="External"/><Relationship Id="rId4865" Type="http://schemas.openxmlformats.org/officeDocument/2006/relationships/hyperlink" Target="https://iiif.bdrc.io/bdr:V1KG13126_I1KG13283::I1KG132830680.jpg/250,150,300,1100/full/270/gray.jpg" TargetMode="External"/><Relationship Id="rId2205" Type="http://schemas.openxmlformats.org/officeDocument/2006/relationships/hyperlink" Target="https://iiif.bdrc.io/bdr:V1KG13126_I1KG13280::I1KG132800597.jpg/250,150,300,1100/full/270/gray.jpg" TargetMode="External"/><Relationship Id="rId3537" Type="http://schemas.openxmlformats.org/officeDocument/2006/relationships/hyperlink" Target="https://iiif.bdrc.io/bdr:V1KG13126_I1KG13282::I1KG132820243.jpg/250,150,300,1100/full/270/gray.jpg" TargetMode="External"/><Relationship Id="rId4868" Type="http://schemas.openxmlformats.org/officeDocument/2006/relationships/hyperlink" Target="https://iiif.bdrc.io/bdr:V1KG13126_I1KG13283::I1KG132830683.jpg/250,150,300,1100/full/270/gray.jpg" TargetMode="External"/><Relationship Id="rId2206" Type="http://schemas.openxmlformats.org/officeDocument/2006/relationships/hyperlink" Target="https://iiif.bdrc.io/bdr:V1KG13126_I1KG13280::I1KG132800598.jpg/250,150,300,1100/full/270/gray.jpg" TargetMode="External"/><Relationship Id="rId3536" Type="http://schemas.openxmlformats.org/officeDocument/2006/relationships/hyperlink" Target="https://iiif.bdrc.io/bdr:V1KG13126_I1KG13282::I1KG132820242.jpg/250,150,300,1100/full/270/gray.jpg" TargetMode="External"/><Relationship Id="rId4867" Type="http://schemas.openxmlformats.org/officeDocument/2006/relationships/hyperlink" Target="https://iiif.bdrc.io/bdr:V1KG13126_I1KG13283::I1KG132830682.jpg/250,150,300,1100/full/270/gray.jpg" TargetMode="External"/><Relationship Id="rId2207" Type="http://schemas.openxmlformats.org/officeDocument/2006/relationships/hyperlink" Target="https://iiif.bdrc.io/bdr:V1KG13126_I1KG13280::I1KG132800599.jpg/250,150,300,1100/full/270/gray.jpg" TargetMode="External"/><Relationship Id="rId3539" Type="http://schemas.openxmlformats.org/officeDocument/2006/relationships/hyperlink" Target="https://iiif.bdrc.io/bdr:V1KG13126_I1KG13282::I1KG132820245.jpg/250,150,300,1100/full/270/gray.jpg" TargetMode="External"/><Relationship Id="rId2208" Type="http://schemas.openxmlformats.org/officeDocument/2006/relationships/hyperlink" Target="https://iiif.bdrc.io/bdr:V1KG13126_I1KG13280::I1KG132800600.jpg/250,150,300,1100/full/270/gray.jpg" TargetMode="External"/><Relationship Id="rId3538" Type="http://schemas.openxmlformats.org/officeDocument/2006/relationships/hyperlink" Target="https://iiif.bdrc.io/bdr:V1KG13126_I1KG13282::I1KG132820244.jpg/250,150,300,1100/full/270/gray.jpg" TargetMode="External"/><Relationship Id="rId4869" Type="http://schemas.openxmlformats.org/officeDocument/2006/relationships/hyperlink" Target="https://iiif.bdrc.io/bdr:V1KG13126_I1KG13283::I1KG132830684.jpg/250,150,300,1100/full/270/gray.jpg" TargetMode="External"/><Relationship Id="rId2209" Type="http://schemas.openxmlformats.org/officeDocument/2006/relationships/hyperlink" Target="https://iiif.bdrc.io/bdr:V1KG13126_I1KG13280::I1KG132800601.jpg/250,150,300,1100/full/270/gray.jpg" TargetMode="External"/><Relationship Id="rId4860" Type="http://schemas.openxmlformats.org/officeDocument/2006/relationships/hyperlink" Target="https://iiif.bdrc.io/bdr:V1KG13126_I1KG13283::I1KG132830675.jpg/250,150,300,1100/full/270/gray.jpg" TargetMode="External"/><Relationship Id="rId3531" Type="http://schemas.openxmlformats.org/officeDocument/2006/relationships/hyperlink" Target="https://iiif.bdrc.io/bdr:V1KG13126_I1KG13282::I1KG132820237.jpg/250,150,300,1100/full/270/gray.jpg" TargetMode="External"/><Relationship Id="rId4862" Type="http://schemas.openxmlformats.org/officeDocument/2006/relationships/hyperlink" Target="https://iiif.bdrc.io/bdr:V1KG13126_I1KG13283::I1KG132830677.jpg/250,150,300,1100/full/270/gray.jpg" TargetMode="External"/><Relationship Id="rId2200" Type="http://schemas.openxmlformats.org/officeDocument/2006/relationships/hyperlink" Target="https://iiif.bdrc.io/bdr:V1KG13126_I1KG13280::I1KG132800592.jpg/250,150,300,1100/full/270/gray.jpg" TargetMode="External"/><Relationship Id="rId3530" Type="http://schemas.openxmlformats.org/officeDocument/2006/relationships/hyperlink" Target="https://iiif.bdrc.io/bdr:V1KG13126_I1KG13282::I1KG132820236.jpg/250,150,300,1100/full/270/gray.jpg" TargetMode="External"/><Relationship Id="rId4861" Type="http://schemas.openxmlformats.org/officeDocument/2006/relationships/hyperlink" Target="https://iiif.bdrc.io/bdr:V1KG13126_I1KG13283::I1KG132830676.jpg/250,150,300,1100/full/270/gray.jpg" TargetMode="External"/><Relationship Id="rId2201" Type="http://schemas.openxmlformats.org/officeDocument/2006/relationships/hyperlink" Target="https://iiif.bdrc.io/bdr:V1KG13126_I1KG13280::I1KG132800593.jpg/250,150,300,1100/full/270/gray.jpg" TargetMode="External"/><Relationship Id="rId3533" Type="http://schemas.openxmlformats.org/officeDocument/2006/relationships/hyperlink" Target="https://iiif.bdrc.io/bdr:V1KG13126_I1KG13282::I1KG132820239.jpg/250,150,300,1100/full/270/gray.jpg" TargetMode="External"/><Relationship Id="rId4864" Type="http://schemas.openxmlformats.org/officeDocument/2006/relationships/hyperlink" Target="https://iiif.bdrc.io/bdr:V1KG13126_I1KG13283::I1KG132830679.jpg/250,150,300,1100/full/270/gray.jpg" TargetMode="External"/><Relationship Id="rId2202" Type="http://schemas.openxmlformats.org/officeDocument/2006/relationships/hyperlink" Target="https://iiif.bdrc.io/bdr:V1KG13126_I1KG13280::I1KG132800594.jpg/250,150,300,1100/full/270/gray.jpg" TargetMode="External"/><Relationship Id="rId3532" Type="http://schemas.openxmlformats.org/officeDocument/2006/relationships/hyperlink" Target="https://iiif.bdrc.io/bdr:V1KG13126_I1KG13282::I1KG132820238.jpg/250,150,300,1100/full/270/gray.jpg" TargetMode="External"/><Relationship Id="rId4863" Type="http://schemas.openxmlformats.org/officeDocument/2006/relationships/hyperlink" Target="https://iiif.bdrc.io/bdr:V1KG13126_I1KG13283::I1KG132830678.jpg/250,150,300,1100/full/270/gray.jpg" TargetMode="External"/><Relationship Id="rId3524" Type="http://schemas.openxmlformats.org/officeDocument/2006/relationships/hyperlink" Target="https://iiif.bdrc.io/bdr:V1KG13126_I1KG13282::I1KG132820230.jpg/250,150,300,1100/full/270/gray.jpg" TargetMode="External"/><Relationship Id="rId4855" Type="http://schemas.openxmlformats.org/officeDocument/2006/relationships/hyperlink" Target="https://iiif.bdrc.io/bdr:V1KG13126_I1KG13283::I1KG132830670.jpg/250,150,300,1100/full/270/gray.jpg" TargetMode="External"/><Relationship Id="rId3523" Type="http://schemas.openxmlformats.org/officeDocument/2006/relationships/hyperlink" Target="https://iiif.bdrc.io/bdr:V1KG13126_I1KG13282::I1KG132820229.jpg/250,150,300,1100/full/270/gray.jpg" TargetMode="External"/><Relationship Id="rId4854" Type="http://schemas.openxmlformats.org/officeDocument/2006/relationships/hyperlink" Target="https://iiif.bdrc.io/bdr:V1KG13126_I1KG13283::I1KG132830669.jpg/250,150,300,1100/full/270/gray.jpg" TargetMode="External"/><Relationship Id="rId3526" Type="http://schemas.openxmlformats.org/officeDocument/2006/relationships/hyperlink" Target="https://iiif.bdrc.io/bdr:V1KG13126_I1KG13282::I1KG132820232.jpg/250,150,300,1100/full/270/gray.jpg" TargetMode="External"/><Relationship Id="rId4857" Type="http://schemas.openxmlformats.org/officeDocument/2006/relationships/hyperlink" Target="https://iiif.bdrc.io/bdr:V1KG13126_I1KG13283::I1KG132830672.jpg/250,150,300,1100/full/270/gray.jpg" TargetMode="External"/><Relationship Id="rId3525" Type="http://schemas.openxmlformats.org/officeDocument/2006/relationships/hyperlink" Target="https://iiif.bdrc.io/bdr:V1KG13126_I1KG13282::I1KG132820231.jpg/250,150,300,1100/full/270/gray.jpg" TargetMode="External"/><Relationship Id="rId4856" Type="http://schemas.openxmlformats.org/officeDocument/2006/relationships/hyperlink" Target="https://iiif.bdrc.io/bdr:V1KG13126_I1KG13283::I1KG132830671.jpg/250,150,300,1100/full/270/gray.jpg" TargetMode="External"/><Relationship Id="rId3528" Type="http://schemas.openxmlformats.org/officeDocument/2006/relationships/hyperlink" Target="https://iiif.bdrc.io/bdr:V1KG13126_I1KG13282::I1KG132820234.jpg/250,150,300,1100/full/270/gray.jpg" TargetMode="External"/><Relationship Id="rId4859" Type="http://schemas.openxmlformats.org/officeDocument/2006/relationships/hyperlink" Target="https://iiif.bdrc.io/bdr:V1KG13126_I1KG13283::I1KG132830674.jpg/250,150,300,1100/full/270/gray.jpg" TargetMode="External"/><Relationship Id="rId3527" Type="http://schemas.openxmlformats.org/officeDocument/2006/relationships/hyperlink" Target="https://iiif.bdrc.io/bdr:V1KG13126_I1KG13282::I1KG132820233.jpg/250,150,300,1100/full/270/gray.jpg" TargetMode="External"/><Relationship Id="rId4858" Type="http://schemas.openxmlformats.org/officeDocument/2006/relationships/hyperlink" Target="https://iiif.bdrc.io/bdr:V1KG13126_I1KG13283::I1KG132830673.jpg/250,150,300,1100/full/270/gray.jpg" TargetMode="External"/><Relationship Id="rId3529" Type="http://schemas.openxmlformats.org/officeDocument/2006/relationships/hyperlink" Target="https://iiif.bdrc.io/bdr:V1KG13126_I1KG13282::I1KG132820235.jpg/250,150,300,1100/full/270/gray.jpg" TargetMode="External"/><Relationship Id="rId3520" Type="http://schemas.openxmlformats.org/officeDocument/2006/relationships/hyperlink" Target="https://iiif.bdrc.io/bdr:V1KG13126_I1KG13282::I1KG132820226.jpg/250,150,300,1100/full/270/gray.jpg" TargetMode="External"/><Relationship Id="rId4851" Type="http://schemas.openxmlformats.org/officeDocument/2006/relationships/hyperlink" Target="https://iiif.bdrc.io/bdr:V1KG13126_I1KG13283::I1KG132830666.jpg/250,150,300,1100/full/270/gray.jpg" TargetMode="External"/><Relationship Id="rId4850" Type="http://schemas.openxmlformats.org/officeDocument/2006/relationships/hyperlink" Target="https://iiif.bdrc.io/bdr:V1KG13126_I1KG13283::I1KG132830665.jpg/250,150,300,1100/full/270/gray.jpg" TargetMode="External"/><Relationship Id="rId3522" Type="http://schemas.openxmlformats.org/officeDocument/2006/relationships/hyperlink" Target="https://iiif.bdrc.io/bdr:V1KG13126_I1KG13282::I1KG132820228.jpg/250,150,300,1100/full/270/gray.jpg" TargetMode="External"/><Relationship Id="rId4853" Type="http://schemas.openxmlformats.org/officeDocument/2006/relationships/hyperlink" Target="https://iiif.bdrc.io/bdr:V1KG13126_I1KG13283::I1KG132830668.jpg/250,150,300,1100/full/270/gray.jpg" TargetMode="External"/><Relationship Id="rId3521" Type="http://schemas.openxmlformats.org/officeDocument/2006/relationships/hyperlink" Target="https://iiif.bdrc.io/bdr:V1KG13126_I1KG13282::I1KG132820227.jpg/250,150,300,1100/full/270/gray.jpg" TargetMode="External"/><Relationship Id="rId4852" Type="http://schemas.openxmlformats.org/officeDocument/2006/relationships/hyperlink" Target="https://iiif.bdrc.io/bdr:V1KG13126_I1KG13283::I1KG132830667.jpg/250,150,300,1100/full/270/gray.jpg" TargetMode="External"/><Relationship Id="rId4800" Type="http://schemas.openxmlformats.org/officeDocument/2006/relationships/hyperlink" Target="https://iiif.bdrc.io/bdr:V1KG13126_I1KG13283::I1KG132830615.jpg/250,150,300,1100/full/270/gray.jpg" TargetMode="External"/><Relationship Id="rId4802" Type="http://schemas.openxmlformats.org/officeDocument/2006/relationships/hyperlink" Target="https://iiif.bdrc.io/bdr:V1KG13126_I1KG13283::I1KG132830617.jpg/250,150,300,1100/full/270/gray.jpg" TargetMode="External"/><Relationship Id="rId4801" Type="http://schemas.openxmlformats.org/officeDocument/2006/relationships/hyperlink" Target="https://iiif.bdrc.io/bdr:V1KG13126_I1KG13283::I1KG132830616.tif/full/max/0/gray.png" TargetMode="External"/><Relationship Id="rId4804" Type="http://schemas.openxmlformats.org/officeDocument/2006/relationships/hyperlink" Target="https://iiif.bdrc.io/bdr:V1KG13126_I1KG13283::I1KG132830619.jpg/250,150,300,1100/full/270/gray.jpg" TargetMode="External"/><Relationship Id="rId4803" Type="http://schemas.openxmlformats.org/officeDocument/2006/relationships/hyperlink" Target="https://iiif.bdrc.io/bdr:V1KG13126_I1KG13283::I1KG132830618.tif/full/max/0/gray.png" TargetMode="External"/><Relationship Id="rId4806" Type="http://schemas.openxmlformats.org/officeDocument/2006/relationships/hyperlink" Target="https://iiif.bdrc.io/bdr:V1KG13126_I1KG13283::I1KG132830621.jpg/250,150,300,1100/full/270/gray.jpg" TargetMode="External"/><Relationship Id="rId4805" Type="http://schemas.openxmlformats.org/officeDocument/2006/relationships/hyperlink" Target="https://iiif.bdrc.io/bdr:V1KG13126_I1KG13283::I1KG132830620.jpg/250,150,300,1100/full/270/gray.jpg" TargetMode="External"/><Relationship Id="rId4808" Type="http://schemas.openxmlformats.org/officeDocument/2006/relationships/hyperlink" Target="https://iiif.bdrc.io/bdr:V1KG13126_I1KG13283::I1KG132830623.jpg/250,150,300,1100/full/270/gray.jpg" TargetMode="External"/><Relationship Id="rId4807" Type="http://schemas.openxmlformats.org/officeDocument/2006/relationships/hyperlink" Target="https://iiif.bdrc.io/bdr:V1KG13126_I1KG13283::I1KG132830622.jpg/250,150,300,1100/full/270/gray.jpg" TargetMode="External"/><Relationship Id="rId4809" Type="http://schemas.openxmlformats.org/officeDocument/2006/relationships/hyperlink" Target="https://iiif.bdrc.io/bdr:V1KG13126_I1KG13283::I1KG132830624.jpg/250,150,300,1100/full/270/gray.jpg" TargetMode="External"/><Relationship Id="rId7081" Type="http://schemas.openxmlformats.org/officeDocument/2006/relationships/hyperlink" Target="https://iiif.bdrc.io/bdr:V1KG13126_I1KG13286::I1KG132860723.jpg/250,150,300,1100/full/270/gray.jpg" TargetMode="External"/><Relationship Id="rId7080" Type="http://schemas.openxmlformats.org/officeDocument/2006/relationships/hyperlink" Target="https://iiif.bdrc.io/bdr:V1KG13126_I1KG13286::I1KG132860722.jpg/250,150,300,1100/full/270/gray.jpg" TargetMode="External"/><Relationship Id="rId7074" Type="http://schemas.openxmlformats.org/officeDocument/2006/relationships/hyperlink" Target="https://iiif.bdrc.io/bdr:V1KG13126_I1KG13286::I1KG132860716.jpg/250,150,300,1100/full/270/gray.jpg" TargetMode="External"/><Relationship Id="rId7073" Type="http://schemas.openxmlformats.org/officeDocument/2006/relationships/hyperlink" Target="https://iiif.bdrc.io/bdr:V1KG13126_I1KG13286::I1KG132860715.jpg/250,150,300,1100/full/270/gray.jpg" TargetMode="External"/><Relationship Id="rId7072" Type="http://schemas.openxmlformats.org/officeDocument/2006/relationships/hyperlink" Target="https://iiif.bdrc.io/bdr:V1KG13126_I1KG13286::I1KG132860714.jpg/250,150,300,1100/full/270/gray.jpg" TargetMode="External"/><Relationship Id="rId7071" Type="http://schemas.openxmlformats.org/officeDocument/2006/relationships/hyperlink" Target="https://iiif.bdrc.io/bdr:V1KG13126_I1KG13286::I1KG132860713.jpg/250,150,300,1100/full/270/gray.jpg" TargetMode="External"/><Relationship Id="rId7078" Type="http://schemas.openxmlformats.org/officeDocument/2006/relationships/hyperlink" Target="https://iiif.bdrc.io/bdr:V1KG13126_I1KG13286::I1KG132860720.jpg/250,150,300,1100/full/270/gray.jpg" TargetMode="External"/><Relationship Id="rId7077" Type="http://schemas.openxmlformats.org/officeDocument/2006/relationships/hyperlink" Target="https://iiif.bdrc.io/bdr:V1KG13126_I1KG13286::I1KG132860719.jpg/250,150,300,1100/full/270/gray.jpg" TargetMode="External"/><Relationship Id="rId7076" Type="http://schemas.openxmlformats.org/officeDocument/2006/relationships/hyperlink" Target="https://iiif.bdrc.io/bdr:V1KG13126_I1KG13286::I1KG132860718.jpg/250,150,300,1100/full/270/gray.jpg" TargetMode="External"/><Relationship Id="rId7075" Type="http://schemas.openxmlformats.org/officeDocument/2006/relationships/hyperlink" Target="https://iiif.bdrc.io/bdr:V1KG13126_I1KG13286::I1KG132860717.jpg/250,150,300,1100/full/270/gray.jpg" TargetMode="External"/><Relationship Id="rId7079" Type="http://schemas.openxmlformats.org/officeDocument/2006/relationships/hyperlink" Target="https://iiif.bdrc.io/bdr:V1KG13126_I1KG13286::I1KG132860721.jpg/250,150,300,1100/full/270/gray.jpg" TargetMode="External"/><Relationship Id="rId7070" Type="http://schemas.openxmlformats.org/officeDocument/2006/relationships/hyperlink" Target="https://iiif.bdrc.io/bdr:V1KG13126_I1KG13286::I1KG132860712.jpg/250,150,300,1100/full/270/gray.jpg" TargetMode="External"/><Relationship Id="rId7063" Type="http://schemas.openxmlformats.org/officeDocument/2006/relationships/hyperlink" Target="https://iiif.bdrc.io/bdr:V1KG13126_I1KG13286::I1KG132860705.jpg/250,150,300,1100/full/270/gray.jpg" TargetMode="External"/><Relationship Id="rId7062" Type="http://schemas.openxmlformats.org/officeDocument/2006/relationships/hyperlink" Target="https://iiif.bdrc.io/bdr:V1KG13126_I1KG13286::I1KG132860704.jpg/250,150,300,1100/full/270/gray.jpg" TargetMode="External"/><Relationship Id="rId7061" Type="http://schemas.openxmlformats.org/officeDocument/2006/relationships/hyperlink" Target="https://iiif.bdrc.io/bdr:V1KG13126_I1KG13286::I1KG132860703.jpg/250,150,300,1100/full/270/gray.jpg" TargetMode="External"/><Relationship Id="rId7060" Type="http://schemas.openxmlformats.org/officeDocument/2006/relationships/hyperlink" Target="https://iiif.bdrc.io/bdr:V1KG13126_I1KG13286::I1KG132860702.jpg/250,150,300,1100/full/270/gray.jpg" TargetMode="External"/><Relationship Id="rId7067" Type="http://schemas.openxmlformats.org/officeDocument/2006/relationships/hyperlink" Target="https://iiif.bdrc.io/bdr:V1KG13126_I1KG13286::I1KG132860709.jpg/250,150,300,1100/full/270/gray.jpg" TargetMode="External"/><Relationship Id="rId7066" Type="http://schemas.openxmlformats.org/officeDocument/2006/relationships/hyperlink" Target="https://iiif.bdrc.io/bdr:V1KG13126_I1KG13286::I1KG132860708.jpg/250,150,300,1100/full/270/gray.jpg" TargetMode="External"/><Relationship Id="rId7065" Type="http://schemas.openxmlformats.org/officeDocument/2006/relationships/hyperlink" Target="https://iiif.bdrc.io/bdr:V1KG13126_I1KG13286::I1KG132860707.jpg/250,150,300,1100/full/270/gray.jpg" TargetMode="External"/><Relationship Id="rId7064" Type="http://schemas.openxmlformats.org/officeDocument/2006/relationships/hyperlink" Target="https://iiif.bdrc.io/bdr:V1KG13126_I1KG13286::I1KG132860706.jpg/250,150,300,1100/full/270/gray.jpg" TargetMode="External"/><Relationship Id="rId7069" Type="http://schemas.openxmlformats.org/officeDocument/2006/relationships/hyperlink" Target="https://iiif.bdrc.io/bdr:V1KG13126_I1KG13286::I1KG132860711.jpg/250,150,300,1100/full/270/gray.jpg" TargetMode="External"/><Relationship Id="rId7068" Type="http://schemas.openxmlformats.org/officeDocument/2006/relationships/hyperlink" Target="https://iiif.bdrc.io/bdr:V1KG13126_I1KG13286::I1KG132860710.jpg/250,150,300,1100/full/270/gray.jpg" TargetMode="External"/><Relationship Id="rId4822" Type="http://schemas.openxmlformats.org/officeDocument/2006/relationships/hyperlink" Target="https://iiif.bdrc.io/bdr:V1KG13126_I1KG13283::I1KG132830637.jpg/250,150,300,1100/full/270/gray.jpg" TargetMode="External"/><Relationship Id="rId4821" Type="http://schemas.openxmlformats.org/officeDocument/2006/relationships/hyperlink" Target="https://iiif.bdrc.io/bdr:V1KG13126_I1KG13283::I1KG132830636.jpg/250,150,300,1100/full/270/gray.jpg" TargetMode="External"/><Relationship Id="rId4824" Type="http://schemas.openxmlformats.org/officeDocument/2006/relationships/hyperlink" Target="https://iiif.bdrc.io/bdr:V1KG13126_I1KG13283::I1KG132830639.jpg/250,150,300,1100/full/270/gray.jpg" TargetMode="External"/><Relationship Id="rId4823" Type="http://schemas.openxmlformats.org/officeDocument/2006/relationships/hyperlink" Target="https://iiif.bdrc.io/bdr:V1KG13126_I1KG13283::I1KG132830638.jpg/250,150,300,1100/full/270/gray.jpg" TargetMode="External"/><Relationship Id="rId4826" Type="http://schemas.openxmlformats.org/officeDocument/2006/relationships/hyperlink" Target="https://iiif.bdrc.io/bdr:V1KG13126_I1KG13283::I1KG132830641.jpg/250,150,300,1100/full/270/gray.jpg" TargetMode="External"/><Relationship Id="rId4825" Type="http://schemas.openxmlformats.org/officeDocument/2006/relationships/hyperlink" Target="https://iiif.bdrc.io/bdr:V1KG13126_I1KG13283::I1KG132830640.jpg/250,150,300,1100/full/270/gray.jpg" TargetMode="External"/><Relationship Id="rId4828" Type="http://schemas.openxmlformats.org/officeDocument/2006/relationships/hyperlink" Target="https://iiif.bdrc.io/bdr:V1KG13126_I1KG13283::I1KG132830643.jpg/250,150,300,1100/full/270/gray.jpg" TargetMode="External"/><Relationship Id="rId4827" Type="http://schemas.openxmlformats.org/officeDocument/2006/relationships/hyperlink" Target="https://iiif.bdrc.io/bdr:V1KG13126_I1KG13283::I1KG132830642.jpg/250,150,300,1100/full/270/gray.jpg" TargetMode="External"/><Relationship Id="rId4829" Type="http://schemas.openxmlformats.org/officeDocument/2006/relationships/hyperlink" Target="https://iiif.bdrc.io/bdr:V1KG13126_I1KG13283::I1KG132830644.jpg/250,150,300,1100/full/270/gray.jpg" TargetMode="External"/><Relationship Id="rId7096" Type="http://schemas.openxmlformats.org/officeDocument/2006/relationships/hyperlink" Target="https://iiif.bdrc.io/bdr:V1KG13126_I1KG13286::I1KG132860738.jpg/250,150,300,1100/full/270/gray.jpg" TargetMode="External"/><Relationship Id="rId7095" Type="http://schemas.openxmlformats.org/officeDocument/2006/relationships/hyperlink" Target="https://iiif.bdrc.io/bdr:V1KG13126_I1KG13286::I1KG132860737.jpg/250,150,300,1100/full/270/gray.jpg" TargetMode="External"/><Relationship Id="rId7094" Type="http://schemas.openxmlformats.org/officeDocument/2006/relationships/hyperlink" Target="https://iiif.bdrc.io/bdr:V1KG13126_I1KG13286::I1KG132860736.jpg/250,150,300,1100/full/270/gray.jpg" TargetMode="External"/><Relationship Id="rId7093" Type="http://schemas.openxmlformats.org/officeDocument/2006/relationships/hyperlink" Target="https://iiif.bdrc.io/bdr:V1KG13126_I1KG13286::I1KG132860735.jpg/250,150,300,1100/full/270/gray.jpg" TargetMode="External"/><Relationship Id="rId7099" Type="http://schemas.openxmlformats.org/officeDocument/2006/relationships/hyperlink" Target="https://iiif.bdrc.io/bdr:V1KG13126_I1KG13286::I1KG132860741.jpg/250,150,300,1100/full/270/gray.jpg" TargetMode="External"/><Relationship Id="rId7098" Type="http://schemas.openxmlformats.org/officeDocument/2006/relationships/hyperlink" Target="https://iiif.bdrc.io/bdr:V1KG13126_I1KG13286::I1KG132860740.jpg/250,150,300,1100/full/270/gray.jpg" TargetMode="External"/><Relationship Id="rId7097" Type="http://schemas.openxmlformats.org/officeDocument/2006/relationships/hyperlink" Target="https://iiif.bdrc.io/bdr:V1KG13126_I1KG13286::I1KG132860739.jpg/250,150,300,1100/full/270/gray.jpg" TargetMode="External"/><Relationship Id="rId4820" Type="http://schemas.openxmlformats.org/officeDocument/2006/relationships/hyperlink" Target="https://iiif.bdrc.io/bdr:V1KG13126_I1KG13283::I1KG132830635.jpg/250,150,300,1100/full/270/gray.jpg" TargetMode="External"/><Relationship Id="rId4811" Type="http://schemas.openxmlformats.org/officeDocument/2006/relationships/hyperlink" Target="https://iiif.bdrc.io/bdr:V1KG13126_I1KG13283::I1KG132830626.jpg/250,150,300,1100/full/270/gray.jpg" TargetMode="External"/><Relationship Id="rId4810" Type="http://schemas.openxmlformats.org/officeDocument/2006/relationships/hyperlink" Target="https://iiif.bdrc.io/bdr:V1KG13126_I1KG13283::I1KG132830625.jpg/250,150,300,1100/full/270/gray.jpg" TargetMode="External"/><Relationship Id="rId4813" Type="http://schemas.openxmlformats.org/officeDocument/2006/relationships/hyperlink" Target="https://iiif.bdrc.io/bdr:V1KG13126_I1KG13283::I1KG132830628.jpg/250,150,300,1100/full/270/gray.jpg" TargetMode="External"/><Relationship Id="rId4812" Type="http://schemas.openxmlformats.org/officeDocument/2006/relationships/hyperlink" Target="https://iiif.bdrc.io/bdr:V1KG13126_I1KG13283::I1KG132830627.jpg/250,150,300,1100/full/270/gray.jpg" TargetMode="External"/><Relationship Id="rId4815" Type="http://schemas.openxmlformats.org/officeDocument/2006/relationships/hyperlink" Target="https://iiif.bdrc.io/bdr:V1KG13126_I1KG13283::I1KG132830630.jpg/250,150,300,1100/full/270/gray.jpg" TargetMode="External"/><Relationship Id="rId4814" Type="http://schemas.openxmlformats.org/officeDocument/2006/relationships/hyperlink" Target="https://iiif.bdrc.io/bdr:V1KG13126_I1KG13283::I1KG132830629.jpg/250,150,300,1100/full/270/gray.jpg" TargetMode="External"/><Relationship Id="rId4817" Type="http://schemas.openxmlformats.org/officeDocument/2006/relationships/hyperlink" Target="https://iiif.bdrc.io/bdr:V1KG13126_I1KG13283::I1KG132830632.jpg/250,150,300,1100/full/270/gray.jpg" TargetMode="External"/><Relationship Id="rId4816" Type="http://schemas.openxmlformats.org/officeDocument/2006/relationships/hyperlink" Target="https://iiif.bdrc.io/bdr:V1KG13126_I1KG13283::I1KG132830631.jpg/250,150,300,1100/full/270/gray.jpg" TargetMode="External"/><Relationship Id="rId4819" Type="http://schemas.openxmlformats.org/officeDocument/2006/relationships/hyperlink" Target="https://iiif.bdrc.io/bdr:V1KG13126_I1KG13283::I1KG132830634.jpg/250,150,300,1100/full/270/gray.jpg" TargetMode="External"/><Relationship Id="rId4818" Type="http://schemas.openxmlformats.org/officeDocument/2006/relationships/hyperlink" Target="https://iiif.bdrc.io/bdr:V1KG13126_I1KG13283::I1KG132830633.jpg/250,150,300,1100/full/270/gray.jpg" TargetMode="External"/><Relationship Id="rId7092" Type="http://schemas.openxmlformats.org/officeDocument/2006/relationships/hyperlink" Target="https://iiif.bdrc.io/bdr:V1KG13126_I1KG13286::I1KG132860734.jpg/250,150,300,1100/full/270/gray.jpg" TargetMode="External"/><Relationship Id="rId7091" Type="http://schemas.openxmlformats.org/officeDocument/2006/relationships/hyperlink" Target="https://iiif.bdrc.io/bdr:V1KG13126_I1KG13286::I1KG132860733.jpg/250,150,300,1100/full/270/gray.jpg" TargetMode="External"/><Relationship Id="rId7090" Type="http://schemas.openxmlformats.org/officeDocument/2006/relationships/hyperlink" Target="https://iiif.bdrc.io/bdr:V1KG13126_I1KG13286::I1KG132860732.jpg/250,150,300,1100/full/270/gray.jpg" TargetMode="External"/><Relationship Id="rId7085" Type="http://schemas.openxmlformats.org/officeDocument/2006/relationships/hyperlink" Target="https://iiif.bdrc.io/bdr:V1KG13126_I1KG13286::I1KG132860727.jpg/250,150,300,1100/full/270/gray.jpg" TargetMode="External"/><Relationship Id="rId7084" Type="http://schemas.openxmlformats.org/officeDocument/2006/relationships/hyperlink" Target="https://iiif.bdrc.io/bdr:V1KG13126_I1KG13286::I1KG132860726.jpg/250,150,300,1100/full/270/gray.jpg" TargetMode="External"/><Relationship Id="rId7083" Type="http://schemas.openxmlformats.org/officeDocument/2006/relationships/hyperlink" Target="https://iiif.bdrc.io/bdr:V1KG13126_I1KG13286::I1KG132860725.jpg/250,150,300,1100/full/270/gray.jpg" TargetMode="External"/><Relationship Id="rId7082" Type="http://schemas.openxmlformats.org/officeDocument/2006/relationships/hyperlink" Target="https://iiif.bdrc.io/bdr:V1KG13126_I1KG13286::I1KG132860724.jpg/250,150,300,1100/full/270/gray.jpg" TargetMode="External"/><Relationship Id="rId7089" Type="http://schemas.openxmlformats.org/officeDocument/2006/relationships/hyperlink" Target="https://iiif.bdrc.io/bdr:V1KG13126_I1KG13286::I1KG132860731.jpg/250,150,300,1100/full/270/gray.jpg" TargetMode="External"/><Relationship Id="rId7088" Type="http://schemas.openxmlformats.org/officeDocument/2006/relationships/hyperlink" Target="https://iiif.bdrc.io/bdr:V1KG13126_I1KG13286::I1KG132860730.jpg/250,150,300,1100/full/270/gray.jpg" TargetMode="External"/><Relationship Id="rId7087" Type="http://schemas.openxmlformats.org/officeDocument/2006/relationships/hyperlink" Target="https://iiif.bdrc.io/bdr:V1KG13126_I1KG13286::I1KG132860729.jpg/250,150,300,1100/full/270/gray.jpg" TargetMode="External"/><Relationship Id="rId7086" Type="http://schemas.openxmlformats.org/officeDocument/2006/relationships/hyperlink" Target="https://iiif.bdrc.io/bdr:V1KG13126_I1KG13286::I1KG132860728.jpg/250,150,300,1100/full/270/gray.jpg" TargetMode="External"/><Relationship Id="rId2269" Type="http://schemas.openxmlformats.org/officeDocument/2006/relationships/hyperlink" Target="https://iiif.bdrc.io/bdr:V1KG13126_I1KG13280::I1KG132800661.jpg/250,150,300,1100/full/270/gray.jpg" TargetMode="External"/><Relationship Id="rId3591" Type="http://schemas.openxmlformats.org/officeDocument/2006/relationships/hyperlink" Target="https://iiif.bdrc.io/bdr:V1KG13126_I1KG13282::I1KG132820297.jpg/250,150,300,1100/full/270/gray.jpg" TargetMode="External"/><Relationship Id="rId2260" Type="http://schemas.openxmlformats.org/officeDocument/2006/relationships/hyperlink" Target="https://iiif.bdrc.io/bdr:V1KG13126_I1KG13280::I1KG132800652.jpg/250,150,300,1100/full/270/gray.jpg" TargetMode="External"/><Relationship Id="rId3590" Type="http://schemas.openxmlformats.org/officeDocument/2006/relationships/hyperlink" Target="https://iiif.bdrc.io/bdr:V1KG13126_I1KG13282::I1KG132820296.jpg/250,150,300,1100/full/270/gray.jpg" TargetMode="External"/><Relationship Id="rId2261" Type="http://schemas.openxmlformats.org/officeDocument/2006/relationships/hyperlink" Target="https://iiif.bdrc.io/bdr:V1KG13126_I1KG13280::I1KG132800653.jpg/250,150,300,1100/full/270/gray.jpg" TargetMode="External"/><Relationship Id="rId3593" Type="http://schemas.openxmlformats.org/officeDocument/2006/relationships/hyperlink" Target="https://iiif.bdrc.io/bdr:V1KG13126_I1KG13282::I1KG132820299.jpg/250,150,300,1100/full/270/gray.jpg" TargetMode="External"/><Relationship Id="rId2262" Type="http://schemas.openxmlformats.org/officeDocument/2006/relationships/hyperlink" Target="https://iiif.bdrc.io/bdr:V1KG13126_I1KG13280::I1KG132800654.jpg/250,150,300,1100/full/270/gray.jpg" TargetMode="External"/><Relationship Id="rId3592" Type="http://schemas.openxmlformats.org/officeDocument/2006/relationships/hyperlink" Target="https://iiif.bdrc.io/bdr:V1KG13126_I1KG13282::I1KG132820298.jpg/250,150,300,1100/full/270/gray.jpg" TargetMode="External"/><Relationship Id="rId2263" Type="http://schemas.openxmlformats.org/officeDocument/2006/relationships/hyperlink" Target="https://iiif.bdrc.io/bdr:V1KG13126_I1KG13280::I1KG132800655.jpg/250,150,300,1100/full/270/gray.jpg" TargetMode="External"/><Relationship Id="rId3595" Type="http://schemas.openxmlformats.org/officeDocument/2006/relationships/hyperlink" Target="https://iiif.bdrc.io/bdr:V1KG13126_I1KG13282::I1KG132820301.jpg/250,150,300,1100/full/270/gray.jpg" TargetMode="External"/><Relationship Id="rId2264" Type="http://schemas.openxmlformats.org/officeDocument/2006/relationships/hyperlink" Target="https://iiif.bdrc.io/bdr:V1KG13126_I1KG13280::I1KG132800656.jpg/250,150,300,1100/full/270/gray.jpg" TargetMode="External"/><Relationship Id="rId3594" Type="http://schemas.openxmlformats.org/officeDocument/2006/relationships/hyperlink" Target="https://iiif.bdrc.io/bdr:V1KG13126_I1KG13282::I1KG132820300.jpg/250,150,300,1100/full/270/gray.jpg" TargetMode="External"/><Relationship Id="rId2265" Type="http://schemas.openxmlformats.org/officeDocument/2006/relationships/hyperlink" Target="https://iiif.bdrc.io/bdr:V1KG13126_I1KG13280::I1KG132800657.jpg/250,150,300,1100/full/270/gray.jpg" TargetMode="External"/><Relationship Id="rId3597" Type="http://schemas.openxmlformats.org/officeDocument/2006/relationships/hyperlink" Target="https://iiif.bdrc.io/bdr:V1KG13126_I1KG13282::I1KG132820303.jpg/250,150,300,1100/full/270/gray.jpg" TargetMode="External"/><Relationship Id="rId2266" Type="http://schemas.openxmlformats.org/officeDocument/2006/relationships/hyperlink" Target="https://iiif.bdrc.io/bdr:V1KG13126_I1KG13280::I1KG132800658.jpg/250,150,300,1100/full/270/gray.jpg" TargetMode="External"/><Relationship Id="rId3596" Type="http://schemas.openxmlformats.org/officeDocument/2006/relationships/hyperlink" Target="https://iiif.bdrc.io/bdr:V1KG13126_I1KG13282::I1KG132820302.jpg/250,150,300,1100/full/270/gray.jpg" TargetMode="External"/><Relationship Id="rId2267" Type="http://schemas.openxmlformats.org/officeDocument/2006/relationships/hyperlink" Target="https://iiif.bdrc.io/bdr:V1KG13126_I1KG13280::I1KG132800659.jpg/250,150,300,1100/full/270/gray.jpg" TargetMode="External"/><Relationship Id="rId3599" Type="http://schemas.openxmlformats.org/officeDocument/2006/relationships/hyperlink" Target="https://iiif.bdrc.io/bdr:V1KG13126_I1KG13282::I1KG132820305.jpg/250,150,300,1100/full/270/gray.jpg" TargetMode="External"/><Relationship Id="rId2268" Type="http://schemas.openxmlformats.org/officeDocument/2006/relationships/hyperlink" Target="https://iiif.bdrc.io/bdr:V1KG13126_I1KG13280::I1KG132800660.jpg/250,150,300,1100/full/270/gray.jpg" TargetMode="External"/><Relationship Id="rId3598" Type="http://schemas.openxmlformats.org/officeDocument/2006/relationships/hyperlink" Target="https://iiif.bdrc.io/bdr:V1KG13126_I1KG13282::I1KG132820304.jpg/250,150,300,1100/full/270/gray.jpg" TargetMode="External"/><Relationship Id="rId2258" Type="http://schemas.openxmlformats.org/officeDocument/2006/relationships/hyperlink" Target="https://iiif.bdrc.io/bdr:V1KG13126_I1KG13280::I1KG132800650.jpg/250,150,300,1100/full/270/gray.jpg" TargetMode="External"/><Relationship Id="rId2259" Type="http://schemas.openxmlformats.org/officeDocument/2006/relationships/hyperlink" Target="https://iiif.bdrc.io/bdr:V1KG13126_I1KG13280::I1KG132800651.jpg/250,150,300,1100/full/270/gray.jpg" TargetMode="External"/><Relationship Id="rId3589" Type="http://schemas.openxmlformats.org/officeDocument/2006/relationships/hyperlink" Target="https://iiif.bdrc.io/bdr:V1KG13126_I1KG13282::I1KG132820295.jpg/250,150,300,1100/full/270/gray.jpg" TargetMode="External"/><Relationship Id="rId3580" Type="http://schemas.openxmlformats.org/officeDocument/2006/relationships/hyperlink" Target="https://iiif.bdrc.io/bdr:V1KG13126_I1KG13282::I1KG132820286.jpg/250,150,300,1100/full/270/gray.jpg" TargetMode="External"/><Relationship Id="rId2250" Type="http://schemas.openxmlformats.org/officeDocument/2006/relationships/hyperlink" Target="https://iiif.bdrc.io/bdr:V1KG13126_I1KG13280::I1KG132800642.jpg/250,150,300,1100/full/270/gray.jpg" TargetMode="External"/><Relationship Id="rId3582" Type="http://schemas.openxmlformats.org/officeDocument/2006/relationships/hyperlink" Target="https://iiif.bdrc.io/bdr:V1KG13126_I1KG13282::I1KG132820288.jpg/250,150,300,1100/full/270/gray.jpg" TargetMode="External"/><Relationship Id="rId2251" Type="http://schemas.openxmlformats.org/officeDocument/2006/relationships/hyperlink" Target="https://iiif.bdrc.io/bdr:V1KG13126_I1KG13280::I1KG132800643.jpg/250,150,300,1100/full/270/gray.jpg" TargetMode="External"/><Relationship Id="rId3581" Type="http://schemas.openxmlformats.org/officeDocument/2006/relationships/hyperlink" Target="https://iiif.bdrc.io/bdr:V1KG13126_I1KG13282::I1KG132820287.jpg/250,150,300,1100/full/270/gray.jpg" TargetMode="External"/><Relationship Id="rId2252" Type="http://schemas.openxmlformats.org/officeDocument/2006/relationships/hyperlink" Target="https://iiif.bdrc.io/bdr:V1KG13126_I1KG13280::I1KG132800644.jpg/250,150,300,1100/full/270/gray.jpg" TargetMode="External"/><Relationship Id="rId3584" Type="http://schemas.openxmlformats.org/officeDocument/2006/relationships/hyperlink" Target="https://iiif.bdrc.io/bdr:V1KG13126_I1KG13282::I1KG132820290.jpg/250,150,300,1100/full/270/gray.jpg" TargetMode="External"/><Relationship Id="rId2253" Type="http://schemas.openxmlformats.org/officeDocument/2006/relationships/hyperlink" Target="https://iiif.bdrc.io/bdr:V1KG13126_I1KG13280::I1KG132800645.jpg/250,150,300,1100/full/270/gray.jpg" TargetMode="External"/><Relationship Id="rId3583" Type="http://schemas.openxmlformats.org/officeDocument/2006/relationships/hyperlink" Target="https://iiif.bdrc.io/bdr:V1KG13126_I1KG13282::I1KG132820289.jpg/250,150,300,1100/full/270/gray.jpg" TargetMode="External"/><Relationship Id="rId2254" Type="http://schemas.openxmlformats.org/officeDocument/2006/relationships/hyperlink" Target="https://iiif.bdrc.io/bdr:V1KG13126_I1KG13280::I1KG132800646.jpg/250,150,300,1100/full/270/gray.jpg" TargetMode="External"/><Relationship Id="rId3586" Type="http://schemas.openxmlformats.org/officeDocument/2006/relationships/hyperlink" Target="https://iiif.bdrc.io/bdr:V1KG13126_I1KG13282::I1KG132820292.jpg/250,150,300,1100/full/270/gray.jpg" TargetMode="External"/><Relationship Id="rId2255" Type="http://schemas.openxmlformats.org/officeDocument/2006/relationships/hyperlink" Target="https://iiif.bdrc.io/bdr:V1KG13126_I1KG13280::I1KG132800647.jpg/250,150,300,1100/full/270/gray.jpg" TargetMode="External"/><Relationship Id="rId3585" Type="http://schemas.openxmlformats.org/officeDocument/2006/relationships/hyperlink" Target="https://iiif.bdrc.io/bdr:V1KG13126_I1KG13282::I1KG132820291.jpg/250,150,300,1100/full/270/gray.jpg" TargetMode="External"/><Relationship Id="rId2256" Type="http://schemas.openxmlformats.org/officeDocument/2006/relationships/hyperlink" Target="https://iiif.bdrc.io/bdr:V1KG13126_I1KG13280::I1KG132800648.jpg/250,150,300,1100/full/270/gray.jpg" TargetMode="External"/><Relationship Id="rId3588" Type="http://schemas.openxmlformats.org/officeDocument/2006/relationships/hyperlink" Target="https://iiif.bdrc.io/bdr:V1KG13126_I1KG13282::I1KG132820294.jpg/250,150,300,1100/full/270/gray.jpg" TargetMode="External"/><Relationship Id="rId2257" Type="http://schemas.openxmlformats.org/officeDocument/2006/relationships/hyperlink" Target="https://iiif.bdrc.io/bdr:V1KG13126_I1KG13280::I1KG132800649.jpg/250,150,300,1100/full/270/gray.jpg" TargetMode="External"/><Relationship Id="rId3587" Type="http://schemas.openxmlformats.org/officeDocument/2006/relationships/hyperlink" Target="https://iiif.bdrc.io/bdr:V1KG13126_I1KG13282::I1KG132820293.jpg/250,150,300,1100/full/270/gray.jpg" TargetMode="External"/><Relationship Id="rId2280" Type="http://schemas.openxmlformats.org/officeDocument/2006/relationships/hyperlink" Target="https://iiif.bdrc.io/bdr:V1KG13126_I1KG13280::I1KG132800672.jpg/250,150,300,1100/full/270/gray.jpg" TargetMode="External"/><Relationship Id="rId2281" Type="http://schemas.openxmlformats.org/officeDocument/2006/relationships/hyperlink" Target="https://iiif.bdrc.io/bdr:V1KG13126_I1KG13280::I1KG132800673.jpg/250,150,300,1100/full/270/gray.jpg" TargetMode="External"/><Relationship Id="rId2282" Type="http://schemas.openxmlformats.org/officeDocument/2006/relationships/hyperlink" Target="https://iiif.bdrc.io/bdr:V1KG13126_I1KG13280::I1KG132800674.jpg/250,150,300,1100/full/270/gray.jpg" TargetMode="External"/><Relationship Id="rId2283" Type="http://schemas.openxmlformats.org/officeDocument/2006/relationships/hyperlink" Target="https://iiif.bdrc.io/bdr:V1KG13126_I1KG13280::I1KG132800675.jpg/250,150,300,1100/full/270/gray.jpg" TargetMode="External"/><Relationship Id="rId2284" Type="http://schemas.openxmlformats.org/officeDocument/2006/relationships/hyperlink" Target="https://iiif.bdrc.io/bdr:V1KG13126_I1KG13280::I1KG132800676.jpg/250,150,300,1100/full/270/gray.jpg" TargetMode="External"/><Relationship Id="rId2285" Type="http://schemas.openxmlformats.org/officeDocument/2006/relationships/hyperlink" Target="https://iiif.bdrc.io/bdr:V1KG13126_I1KG13280::I1KG132800677.jpg/250,150,300,1100/full/270/gray.jpg" TargetMode="External"/><Relationship Id="rId2286" Type="http://schemas.openxmlformats.org/officeDocument/2006/relationships/hyperlink" Target="https://iiif.bdrc.io/bdr:V1KG13126_I1KG13280::I1KG132800678.jpg/250,150,300,1100/full/270/gray.jpg" TargetMode="External"/><Relationship Id="rId2287" Type="http://schemas.openxmlformats.org/officeDocument/2006/relationships/hyperlink" Target="https://iiif.bdrc.io/bdr:V1KG13126_I1KG13280::I1KG132800679.jpg/250,150,300,1100/full/270/gray.jpg" TargetMode="External"/><Relationship Id="rId2288" Type="http://schemas.openxmlformats.org/officeDocument/2006/relationships/hyperlink" Target="https://iiif.bdrc.io/bdr:V1KG13126_I1KG13280::I1KG132800680.jpg/250,150,300,1100/full/270/gray.jpg" TargetMode="External"/><Relationship Id="rId2289" Type="http://schemas.openxmlformats.org/officeDocument/2006/relationships/hyperlink" Target="https://iiif.bdrc.io/bdr:V1KG13126_I1KG13280::I1KG132800681.jpg/250,150,300,1100/full/270/gray.jpg" TargetMode="External"/><Relationship Id="rId2270" Type="http://schemas.openxmlformats.org/officeDocument/2006/relationships/hyperlink" Target="https://iiif.bdrc.io/bdr:V1KG13126_I1KG13280::I1KG132800662.jpg/250,150,300,1100/full/270/gray.jpg" TargetMode="External"/><Relationship Id="rId2271" Type="http://schemas.openxmlformats.org/officeDocument/2006/relationships/hyperlink" Target="https://iiif.bdrc.io/bdr:V1KG13126_I1KG13280::I1KG132800663.jpg/250,150,300,1100/full/270/gray.jpg" TargetMode="External"/><Relationship Id="rId2272" Type="http://schemas.openxmlformats.org/officeDocument/2006/relationships/hyperlink" Target="https://iiif.bdrc.io/bdr:V1KG13126_I1KG13280::I1KG132800664.jpg/250,150,300,1100/full/270/gray.jpg" TargetMode="External"/><Relationship Id="rId2273" Type="http://schemas.openxmlformats.org/officeDocument/2006/relationships/hyperlink" Target="https://iiif.bdrc.io/bdr:V1KG13126_I1KG13280::I1KG132800665.jpg/250,150,300,1100/full/270/gray.jpg" TargetMode="External"/><Relationship Id="rId2274" Type="http://schemas.openxmlformats.org/officeDocument/2006/relationships/hyperlink" Target="https://iiif.bdrc.io/bdr:V1KG13126_I1KG13280::I1KG132800666.jpg/250,150,300,1100/full/270/gray.jpg" TargetMode="External"/><Relationship Id="rId2275" Type="http://schemas.openxmlformats.org/officeDocument/2006/relationships/hyperlink" Target="https://iiif.bdrc.io/bdr:V1KG13126_I1KG13280::I1KG132800667.jpg/250,150,300,1100/full/270/gray.jpg" TargetMode="External"/><Relationship Id="rId2276" Type="http://schemas.openxmlformats.org/officeDocument/2006/relationships/hyperlink" Target="https://iiif.bdrc.io/bdr:V1KG13126_I1KG13280::I1KG132800668.jpg/250,150,300,1100/full/270/gray.jpg" TargetMode="External"/><Relationship Id="rId2277" Type="http://schemas.openxmlformats.org/officeDocument/2006/relationships/hyperlink" Target="https://iiif.bdrc.io/bdr:V1KG13126_I1KG13280::I1KG132800669.jpg/250,150,300,1100/full/270/gray.jpg" TargetMode="External"/><Relationship Id="rId2278" Type="http://schemas.openxmlformats.org/officeDocument/2006/relationships/hyperlink" Target="https://iiif.bdrc.io/bdr:V1KG13126_I1KG13280::I1KG132800670.jpg/250,150,300,1100/full/270/gray.jpg" TargetMode="External"/><Relationship Id="rId2279" Type="http://schemas.openxmlformats.org/officeDocument/2006/relationships/hyperlink" Target="https://iiif.bdrc.io/bdr:V1KG13126_I1KG13280::I1KG132800671.jpg/250,150,300,1100/full/270/gray.jpg" TargetMode="External"/><Relationship Id="rId2225" Type="http://schemas.openxmlformats.org/officeDocument/2006/relationships/hyperlink" Target="https://iiif.bdrc.io/bdr:V1KG13126_I1KG13280::I1KG132800617.jpg/250,150,300,1100/full/270/gray.jpg" TargetMode="External"/><Relationship Id="rId3557" Type="http://schemas.openxmlformats.org/officeDocument/2006/relationships/hyperlink" Target="https://iiif.bdrc.io/bdr:V1KG13126_I1KG13282::I1KG132820263.jpg/250,150,300,1100/full/270/gray.jpg" TargetMode="External"/><Relationship Id="rId4888" Type="http://schemas.openxmlformats.org/officeDocument/2006/relationships/hyperlink" Target="https://iiif.bdrc.io/bdr:V1KG13126_I1KG13283::I1KG132830703.jpg/250,150,300,1100/full/270/gray.jpg" TargetMode="External"/><Relationship Id="rId2226" Type="http://schemas.openxmlformats.org/officeDocument/2006/relationships/hyperlink" Target="https://iiif.bdrc.io/bdr:V1KG13126_I1KG13280::I1KG132800618.jpg/250,150,300,1100/full/270/gray.jpg" TargetMode="External"/><Relationship Id="rId3556" Type="http://schemas.openxmlformats.org/officeDocument/2006/relationships/hyperlink" Target="https://iiif.bdrc.io/bdr:V1KG13126_I1KG13282::I1KG132820262.jpg/250,150,300,1100/full/270/gray.jpg" TargetMode="External"/><Relationship Id="rId4887" Type="http://schemas.openxmlformats.org/officeDocument/2006/relationships/hyperlink" Target="https://iiif.bdrc.io/bdr:V1KG13126_I1KG13283::I1KG132830702.jpg/250,150,300,1100/full/270/gray.jpg" TargetMode="External"/><Relationship Id="rId2227" Type="http://schemas.openxmlformats.org/officeDocument/2006/relationships/hyperlink" Target="https://iiif.bdrc.io/bdr:V1KG13126_I1KG13280::I1KG132800619.jpg/250,150,300,1100/full/270/gray.jpg" TargetMode="External"/><Relationship Id="rId3559" Type="http://schemas.openxmlformats.org/officeDocument/2006/relationships/hyperlink" Target="https://iiif.bdrc.io/bdr:V1KG13126_I1KG13282::I1KG132820265.jpg/250,150,300,1100/full/270/gray.jpg" TargetMode="External"/><Relationship Id="rId2228" Type="http://schemas.openxmlformats.org/officeDocument/2006/relationships/hyperlink" Target="https://iiif.bdrc.io/bdr:V1KG13126_I1KG13280::I1KG132800620.jpg/250,150,300,1100/full/270/gray.jpg" TargetMode="External"/><Relationship Id="rId3558" Type="http://schemas.openxmlformats.org/officeDocument/2006/relationships/hyperlink" Target="https://iiif.bdrc.io/bdr:V1KG13126_I1KG13282::I1KG132820264.jpg/250,150,300,1100/full/270/gray.jpg" TargetMode="External"/><Relationship Id="rId4889" Type="http://schemas.openxmlformats.org/officeDocument/2006/relationships/hyperlink" Target="https://iiif.bdrc.io/bdr:V1KG13126_I1KG13283::I1KG132830704.jpg/250,150,300,1100/full/270/gray.jpg" TargetMode="External"/><Relationship Id="rId2229" Type="http://schemas.openxmlformats.org/officeDocument/2006/relationships/hyperlink" Target="https://iiif.bdrc.io/bdr:V1KG13126_I1KG13280::I1KG132800621.jpg/250,150,300,1100/full/270/gray.jpg" TargetMode="External"/><Relationship Id="rId4880" Type="http://schemas.openxmlformats.org/officeDocument/2006/relationships/hyperlink" Target="https://iiif.bdrc.io/bdr:V1KG13126_I1KG13283::I1KG132830695.jpg/250,150,300,1100/full/270/gray.jpg" TargetMode="External"/><Relationship Id="rId3551" Type="http://schemas.openxmlformats.org/officeDocument/2006/relationships/hyperlink" Target="https://iiif.bdrc.io/bdr:V1KG13126_I1KG13282::I1KG132820257.jpg/250,150,300,1100/full/270/gray.jpg" TargetMode="External"/><Relationship Id="rId4882" Type="http://schemas.openxmlformats.org/officeDocument/2006/relationships/hyperlink" Target="https://iiif.bdrc.io/bdr:V1KG13126_I1KG13283::I1KG132830697.jpg/250,150,300,1100/full/270/gray.jpg" TargetMode="External"/><Relationship Id="rId2220" Type="http://schemas.openxmlformats.org/officeDocument/2006/relationships/hyperlink" Target="https://iiif.bdrc.io/bdr:V1KG13126_I1KG13280::I1KG132800612.jpg/250,150,300,1100/full/270/gray.jpg" TargetMode="External"/><Relationship Id="rId3550" Type="http://schemas.openxmlformats.org/officeDocument/2006/relationships/hyperlink" Target="https://iiif.bdrc.io/bdr:V1KG13126_I1KG13282::I1KG132820256.jpg/250,150,300,1100/full/270/gray.jpg" TargetMode="External"/><Relationship Id="rId4881" Type="http://schemas.openxmlformats.org/officeDocument/2006/relationships/hyperlink" Target="https://iiif.bdrc.io/bdr:V1KG13126_I1KG13283::I1KG132830696.jpg/250,150,300,1100/full/270/gray.jpg" TargetMode="External"/><Relationship Id="rId2221" Type="http://schemas.openxmlformats.org/officeDocument/2006/relationships/hyperlink" Target="https://iiif.bdrc.io/bdr:V1KG13126_I1KG13280::I1KG132800613.jpg/250,150,300,1100/full/270/gray.jpg" TargetMode="External"/><Relationship Id="rId3553" Type="http://schemas.openxmlformats.org/officeDocument/2006/relationships/hyperlink" Target="https://iiif.bdrc.io/bdr:V1KG13126_I1KG13282::I1KG132820259.jpg/250,150,300,1100/full/270/gray.jpg" TargetMode="External"/><Relationship Id="rId4884" Type="http://schemas.openxmlformats.org/officeDocument/2006/relationships/hyperlink" Target="https://iiif.bdrc.io/bdr:V1KG13126_I1KG13283::I1KG132830699.jpg/250,150,300,1100/full/270/gray.jpg" TargetMode="External"/><Relationship Id="rId2222" Type="http://schemas.openxmlformats.org/officeDocument/2006/relationships/hyperlink" Target="https://iiif.bdrc.io/bdr:V1KG13126_I1KG13280::I1KG132800614.jpg/250,150,300,1100/full/270/gray.jpg" TargetMode="External"/><Relationship Id="rId3552" Type="http://schemas.openxmlformats.org/officeDocument/2006/relationships/hyperlink" Target="https://iiif.bdrc.io/bdr:V1KG13126_I1KG13282::I1KG132820258.jpg/250,150,300,1100/full/270/gray.jpg" TargetMode="External"/><Relationship Id="rId4883" Type="http://schemas.openxmlformats.org/officeDocument/2006/relationships/hyperlink" Target="https://iiif.bdrc.io/bdr:V1KG13126_I1KG13283::I1KG132830698.jpg/250,150,300,1100/full/270/gray.jpg" TargetMode="External"/><Relationship Id="rId2223" Type="http://schemas.openxmlformats.org/officeDocument/2006/relationships/hyperlink" Target="https://iiif.bdrc.io/bdr:V1KG13126_I1KG13280::I1KG132800615.jpg/250,150,300,1100/full/270/gray.jpg" TargetMode="External"/><Relationship Id="rId3555" Type="http://schemas.openxmlformats.org/officeDocument/2006/relationships/hyperlink" Target="https://iiif.bdrc.io/bdr:V1KG13126_I1KG13282::I1KG132820261.jpg/250,150,300,1100/full/270/gray.jpg" TargetMode="External"/><Relationship Id="rId4886" Type="http://schemas.openxmlformats.org/officeDocument/2006/relationships/hyperlink" Target="https://iiif.bdrc.io/bdr:V1KG13126_I1KG13283::I1KG132830701.jpg/250,150,300,1100/full/270/gray.jpg" TargetMode="External"/><Relationship Id="rId2224" Type="http://schemas.openxmlformats.org/officeDocument/2006/relationships/hyperlink" Target="https://iiif.bdrc.io/bdr:V1KG13126_I1KG13280::I1KG132800616.jpg/250,150,300,1100/full/270/gray.jpg" TargetMode="External"/><Relationship Id="rId3554" Type="http://schemas.openxmlformats.org/officeDocument/2006/relationships/hyperlink" Target="https://iiif.bdrc.io/bdr:V1KG13126_I1KG13282::I1KG132820260.jpg/250,150,300,1100/full/270/gray.jpg" TargetMode="External"/><Relationship Id="rId4885" Type="http://schemas.openxmlformats.org/officeDocument/2006/relationships/hyperlink" Target="https://iiif.bdrc.io/bdr:V1KG13126_I1KG13283::I1KG132830700.jpg/250,150,300,1100/full/270/gray.jpg" TargetMode="External"/><Relationship Id="rId2214" Type="http://schemas.openxmlformats.org/officeDocument/2006/relationships/hyperlink" Target="https://iiif.bdrc.io/bdr:V1KG13126_I1KG13280::I1KG132800606.jpg/250,150,300,1100/full/270/gray.jpg" TargetMode="External"/><Relationship Id="rId3546" Type="http://schemas.openxmlformats.org/officeDocument/2006/relationships/hyperlink" Target="https://iiif.bdrc.io/bdr:V1KG13126_I1KG13282::I1KG132820252.jpg/250,150,300,1100/full/270/gray.jpg" TargetMode="External"/><Relationship Id="rId4877" Type="http://schemas.openxmlformats.org/officeDocument/2006/relationships/hyperlink" Target="https://iiif.bdrc.io/bdr:V1KG13126_I1KG13283::I1KG132830692.jpg/250,150,300,1100/full/270/gray.jpg" TargetMode="External"/><Relationship Id="rId2215" Type="http://schemas.openxmlformats.org/officeDocument/2006/relationships/hyperlink" Target="https://iiif.bdrc.io/bdr:V1KG13126_I1KG13280::I1KG132800607.jpg/250,150,300,1100/full/270/gray.jpg" TargetMode="External"/><Relationship Id="rId3545" Type="http://schemas.openxmlformats.org/officeDocument/2006/relationships/hyperlink" Target="https://iiif.bdrc.io/bdr:V1KG13126_I1KG13282::I1KG132820251.jpg/250,150,300,1100/full/270/gray.jpg" TargetMode="External"/><Relationship Id="rId4876" Type="http://schemas.openxmlformats.org/officeDocument/2006/relationships/hyperlink" Target="https://iiif.bdrc.io/bdr:V1KG13126_I1KG13283::I1KG132830691.jpg/250,150,300,1100/full/270/gray.jpg" TargetMode="External"/><Relationship Id="rId2216" Type="http://schemas.openxmlformats.org/officeDocument/2006/relationships/hyperlink" Target="https://iiif.bdrc.io/bdr:V1KG13126_I1KG13280::I1KG132800608.jpg/250,150,300,1100/full/270/gray.jpg" TargetMode="External"/><Relationship Id="rId3548" Type="http://schemas.openxmlformats.org/officeDocument/2006/relationships/hyperlink" Target="https://iiif.bdrc.io/bdr:V1KG13126_I1KG13282::I1KG132820254.jpg/250,150,300,1100/full/270/gray.jpg" TargetMode="External"/><Relationship Id="rId4879" Type="http://schemas.openxmlformats.org/officeDocument/2006/relationships/hyperlink" Target="https://iiif.bdrc.io/bdr:V1KG13126_I1KG13283::I1KG132830694.jpg/250,150,300,1100/full/270/gray.jpg" TargetMode="External"/><Relationship Id="rId2217" Type="http://schemas.openxmlformats.org/officeDocument/2006/relationships/hyperlink" Target="https://iiif.bdrc.io/bdr:V1KG13126_I1KG13280::I1KG132800609.jpg/250,150,300,1100/full/270/gray.jpg" TargetMode="External"/><Relationship Id="rId3547" Type="http://schemas.openxmlformats.org/officeDocument/2006/relationships/hyperlink" Target="https://iiif.bdrc.io/bdr:V1KG13126_I1KG13282::I1KG132820253.jpg/250,150,300,1100/full/270/gray.jpg" TargetMode="External"/><Relationship Id="rId4878" Type="http://schemas.openxmlformats.org/officeDocument/2006/relationships/hyperlink" Target="https://iiif.bdrc.io/bdr:V1KG13126_I1KG13283::I1KG132830693.jpg/250,150,300,1100/full/270/gray.jpg" TargetMode="External"/><Relationship Id="rId2218" Type="http://schemas.openxmlformats.org/officeDocument/2006/relationships/hyperlink" Target="https://iiif.bdrc.io/bdr:V1KG13126_I1KG13280::I1KG132800610.jpg/250,150,300,1100/full/270/gray.jpg" TargetMode="External"/><Relationship Id="rId2219" Type="http://schemas.openxmlformats.org/officeDocument/2006/relationships/hyperlink" Target="https://iiif.bdrc.io/bdr:V1KG13126_I1KG13280::I1KG132800611.jpg/250,150,300,1100/full/270/gray.jpg" TargetMode="External"/><Relationship Id="rId3549" Type="http://schemas.openxmlformats.org/officeDocument/2006/relationships/hyperlink" Target="https://iiif.bdrc.io/bdr:V1KG13126_I1KG13282::I1KG132820255.jpg/250,150,300,1100/full/270/gray.jpg" TargetMode="External"/><Relationship Id="rId3540" Type="http://schemas.openxmlformats.org/officeDocument/2006/relationships/hyperlink" Target="https://iiif.bdrc.io/bdr:V1KG13126_I1KG13282::I1KG132820246.jpg/250,150,300,1100/full/270/gray.jpg" TargetMode="External"/><Relationship Id="rId4871" Type="http://schemas.openxmlformats.org/officeDocument/2006/relationships/hyperlink" Target="https://iiif.bdrc.io/bdr:V1KG13126_I1KG13283::I1KG132830686.jpg/250,150,300,1100/full/270/gray.jpg" TargetMode="External"/><Relationship Id="rId4870" Type="http://schemas.openxmlformats.org/officeDocument/2006/relationships/hyperlink" Target="https://iiif.bdrc.io/bdr:V1KG13126_I1KG13283::I1KG132830685.jpg/250,150,300,1100/full/270/gray.jpg" TargetMode="External"/><Relationship Id="rId2210" Type="http://schemas.openxmlformats.org/officeDocument/2006/relationships/hyperlink" Target="https://iiif.bdrc.io/bdr:V1KG13126_I1KG13280::I1KG132800602.jpg/250,150,300,1100/full/270/gray.jpg" TargetMode="External"/><Relationship Id="rId3542" Type="http://schemas.openxmlformats.org/officeDocument/2006/relationships/hyperlink" Target="https://iiif.bdrc.io/bdr:V1KG13126_I1KG13282::I1KG132820248.jpg/250,150,300,1100/full/270/gray.jpg" TargetMode="External"/><Relationship Id="rId4873" Type="http://schemas.openxmlformats.org/officeDocument/2006/relationships/hyperlink" Target="https://iiif.bdrc.io/bdr:V1KG13126_I1KG13283::I1KG132830688.jpg/250,150,300,1100/full/270/gray.jpg" TargetMode="External"/><Relationship Id="rId2211" Type="http://schemas.openxmlformats.org/officeDocument/2006/relationships/hyperlink" Target="https://iiif.bdrc.io/bdr:V1KG13126_I1KG13280::I1KG132800603.jpg/250,150,300,1100/full/270/gray.jpg" TargetMode="External"/><Relationship Id="rId3541" Type="http://schemas.openxmlformats.org/officeDocument/2006/relationships/hyperlink" Target="https://iiif.bdrc.io/bdr:V1KG13126_I1KG13282::I1KG132820247.jpg/250,150,300,1100/full/270/gray.jpg" TargetMode="External"/><Relationship Id="rId4872" Type="http://schemas.openxmlformats.org/officeDocument/2006/relationships/hyperlink" Target="https://iiif.bdrc.io/bdr:V1KG13126_I1KG13283::I1KG132830687.jpg/250,150,300,1100/full/270/gray.jpg" TargetMode="External"/><Relationship Id="rId2212" Type="http://schemas.openxmlformats.org/officeDocument/2006/relationships/hyperlink" Target="https://iiif.bdrc.io/bdr:V1KG13126_I1KG13280::I1KG132800604.jpg/250,150,300,1100/full/270/gray.jpg" TargetMode="External"/><Relationship Id="rId3544" Type="http://schemas.openxmlformats.org/officeDocument/2006/relationships/hyperlink" Target="https://iiif.bdrc.io/bdr:V1KG13126_I1KG13282::I1KG132820250.jpg/250,150,300,1100/full/270/gray.jpg" TargetMode="External"/><Relationship Id="rId4875" Type="http://schemas.openxmlformats.org/officeDocument/2006/relationships/hyperlink" Target="https://iiif.bdrc.io/bdr:V1KG13126_I1KG13283::I1KG132830690.jpg/250,150,300,1100/full/270/gray.jpg" TargetMode="External"/><Relationship Id="rId2213" Type="http://schemas.openxmlformats.org/officeDocument/2006/relationships/hyperlink" Target="https://iiif.bdrc.io/bdr:V1KG13126_I1KG13280::I1KG132800605.jpg/250,150,300,1100/full/270/gray.jpg" TargetMode="External"/><Relationship Id="rId3543" Type="http://schemas.openxmlformats.org/officeDocument/2006/relationships/hyperlink" Target="https://iiif.bdrc.io/bdr:V1KG13126_I1KG13282::I1KG132820249.jpg/250,150,300,1100/full/270/gray.jpg" TargetMode="External"/><Relationship Id="rId4874" Type="http://schemas.openxmlformats.org/officeDocument/2006/relationships/hyperlink" Target="https://iiif.bdrc.io/bdr:V1KG13126_I1KG13283::I1KG132830689.jpg/250,150,300,1100/full/270/gray.jpg" TargetMode="External"/><Relationship Id="rId2247" Type="http://schemas.openxmlformats.org/officeDocument/2006/relationships/hyperlink" Target="https://iiif.bdrc.io/bdr:V1KG13126_I1KG13280::I1KG132800639.jpg/250,150,300,1100/full/270/gray.jpg" TargetMode="External"/><Relationship Id="rId3579" Type="http://schemas.openxmlformats.org/officeDocument/2006/relationships/hyperlink" Target="https://iiif.bdrc.io/bdr:V1KG13126_I1KG13282::I1KG132820285.jpg/250,150,300,1100/full/270/gray.jpg" TargetMode="External"/><Relationship Id="rId2248" Type="http://schemas.openxmlformats.org/officeDocument/2006/relationships/hyperlink" Target="https://iiif.bdrc.io/bdr:V1KG13126_I1KG13280::I1KG132800640.jpg/250,150,300,1100/full/270/gray.jpg" TargetMode="External"/><Relationship Id="rId3578" Type="http://schemas.openxmlformats.org/officeDocument/2006/relationships/hyperlink" Target="https://iiif.bdrc.io/bdr:V1KG13126_I1KG13282::I1KG132820284.jpg/250,150,300,1100/full/270/gray.jpg" TargetMode="External"/><Relationship Id="rId2249" Type="http://schemas.openxmlformats.org/officeDocument/2006/relationships/hyperlink" Target="https://iiif.bdrc.io/bdr:V1KG13126_I1KG13280::I1KG132800641.jpg/250,150,300,1100/full/270/gray.jpg" TargetMode="External"/><Relationship Id="rId3571" Type="http://schemas.openxmlformats.org/officeDocument/2006/relationships/hyperlink" Target="https://iiif.bdrc.io/bdr:V1KG13126_I1KG13282::I1KG132820277.jpg/250,150,300,1100/full/270/gray.jpg" TargetMode="External"/><Relationship Id="rId2240" Type="http://schemas.openxmlformats.org/officeDocument/2006/relationships/hyperlink" Target="https://iiif.bdrc.io/bdr:V1KG13126_I1KG13280::I1KG132800632.jpg/250,150,300,1100/full/270/gray.jpg" TargetMode="External"/><Relationship Id="rId3570" Type="http://schemas.openxmlformats.org/officeDocument/2006/relationships/hyperlink" Target="https://iiif.bdrc.io/bdr:V1KG13126_I1KG13282::I1KG132820276.jpg/250,150,300,1100/full/270/gray.jpg" TargetMode="External"/><Relationship Id="rId2241" Type="http://schemas.openxmlformats.org/officeDocument/2006/relationships/hyperlink" Target="https://iiif.bdrc.io/bdr:V1KG13126_I1KG13280::I1KG132800633.jpg/250,150,300,1100/full/270/gray.jpg" TargetMode="External"/><Relationship Id="rId3573" Type="http://schemas.openxmlformats.org/officeDocument/2006/relationships/hyperlink" Target="https://iiif.bdrc.io/bdr:V1KG13126_I1KG13282::I1KG132820279.jpg/250,150,300,1100/full/270/gray.jpg" TargetMode="External"/><Relationship Id="rId2242" Type="http://schemas.openxmlformats.org/officeDocument/2006/relationships/hyperlink" Target="https://iiif.bdrc.io/bdr:V1KG13126_I1KG13280::I1KG132800634.jpg/250,150,300,1100/full/270/gray.jpg" TargetMode="External"/><Relationship Id="rId3572" Type="http://schemas.openxmlformats.org/officeDocument/2006/relationships/hyperlink" Target="https://iiif.bdrc.io/bdr:V1KG13126_I1KG13282::I1KG132820278.jpg/250,150,300,1100/full/270/gray.jpg" TargetMode="External"/><Relationship Id="rId2243" Type="http://schemas.openxmlformats.org/officeDocument/2006/relationships/hyperlink" Target="https://iiif.bdrc.io/bdr:V1KG13126_I1KG13280::I1KG132800635.jpg/250,150,300,1100/full/270/gray.jpg" TargetMode="External"/><Relationship Id="rId3575" Type="http://schemas.openxmlformats.org/officeDocument/2006/relationships/hyperlink" Target="https://iiif.bdrc.io/bdr:V1KG13126_I1KG13282::I1KG132820281.jpg/250,150,300,1100/full/270/gray.jpg" TargetMode="External"/><Relationship Id="rId2244" Type="http://schemas.openxmlformats.org/officeDocument/2006/relationships/hyperlink" Target="https://iiif.bdrc.io/bdr:V1KG13126_I1KG13280::I1KG132800636.jpg/250,150,300,1100/full/270/gray.jpg" TargetMode="External"/><Relationship Id="rId3574" Type="http://schemas.openxmlformats.org/officeDocument/2006/relationships/hyperlink" Target="https://iiif.bdrc.io/bdr:V1KG13126_I1KG13282::I1KG132820280.jpg/250,150,300,1100/full/270/gray.jpg" TargetMode="External"/><Relationship Id="rId2245" Type="http://schemas.openxmlformats.org/officeDocument/2006/relationships/hyperlink" Target="https://iiif.bdrc.io/bdr:V1KG13126_I1KG13280::I1KG132800637.jpg/250,150,300,1100/full/270/gray.jpg" TargetMode="External"/><Relationship Id="rId3577" Type="http://schemas.openxmlformats.org/officeDocument/2006/relationships/hyperlink" Target="https://iiif.bdrc.io/bdr:V1KG13126_I1KG13282::I1KG132820283.jpg/250,150,300,1100/full/270/gray.jpg" TargetMode="External"/><Relationship Id="rId2246" Type="http://schemas.openxmlformats.org/officeDocument/2006/relationships/hyperlink" Target="https://iiif.bdrc.io/bdr:V1KG13126_I1KG13280::I1KG132800638.jpg/250,150,300,1100/full/270/gray.jpg" TargetMode="External"/><Relationship Id="rId3576" Type="http://schemas.openxmlformats.org/officeDocument/2006/relationships/hyperlink" Target="https://iiif.bdrc.io/bdr:V1KG13126_I1KG13282::I1KG132820282.jpg/250,150,300,1100/full/270/gray.jpg" TargetMode="External"/><Relationship Id="rId2236" Type="http://schemas.openxmlformats.org/officeDocument/2006/relationships/hyperlink" Target="https://iiif.bdrc.io/bdr:V1KG13126_I1KG13280::I1KG132800628.jpg/250,150,300,1100/full/270/gray.jpg" TargetMode="External"/><Relationship Id="rId3568" Type="http://schemas.openxmlformats.org/officeDocument/2006/relationships/hyperlink" Target="https://iiif.bdrc.io/bdr:V1KG13126_I1KG13282::I1KG132820274.jpg/250,150,300,1100/full/270/gray.jpg" TargetMode="External"/><Relationship Id="rId4899" Type="http://schemas.openxmlformats.org/officeDocument/2006/relationships/hyperlink" Target="https://iiif.bdrc.io/bdr:V1KG13126_I1KG13283::I1KG132830714.jpg/250,150,300,1100/full/270/gray.jpg" TargetMode="External"/><Relationship Id="rId2237" Type="http://schemas.openxmlformats.org/officeDocument/2006/relationships/hyperlink" Target="https://iiif.bdrc.io/bdr:V1KG13126_I1KG13280::I1KG132800629.jpg/250,150,300,1100/full/270/gray.jpg" TargetMode="External"/><Relationship Id="rId3567" Type="http://schemas.openxmlformats.org/officeDocument/2006/relationships/hyperlink" Target="https://iiif.bdrc.io/bdr:V1KG13126_I1KG13282::I1KG132820273.jpg/250,150,300,1100/full/270/gray.jpg" TargetMode="External"/><Relationship Id="rId4898" Type="http://schemas.openxmlformats.org/officeDocument/2006/relationships/hyperlink" Target="https://iiif.bdrc.io/bdr:V1KG13126_I1KG13283::I1KG132830713.jpg/250,150,300,1100/full/270/gray.jpg" TargetMode="External"/><Relationship Id="rId2238" Type="http://schemas.openxmlformats.org/officeDocument/2006/relationships/hyperlink" Target="https://iiif.bdrc.io/bdr:V1KG13126_I1KG13280::I1KG132800630.jpg/250,150,300,1100/full/270/gray.jpg" TargetMode="External"/><Relationship Id="rId2239" Type="http://schemas.openxmlformats.org/officeDocument/2006/relationships/hyperlink" Target="https://iiif.bdrc.io/bdr:V1KG13126_I1KG13280::I1KG132800631.jpg/250,150,300,1100/full/270/gray.jpg" TargetMode="External"/><Relationship Id="rId3569" Type="http://schemas.openxmlformats.org/officeDocument/2006/relationships/hyperlink" Target="https://iiif.bdrc.io/bdr:V1KG13126_I1KG13282::I1KG132820275.jpg/250,150,300,1100/full/270/gray.jpg" TargetMode="External"/><Relationship Id="rId3560" Type="http://schemas.openxmlformats.org/officeDocument/2006/relationships/hyperlink" Target="https://iiif.bdrc.io/bdr:V1KG13126_I1KG13282::I1KG132820266.jpg/250,150,300,1100/full/270/gray.jpg" TargetMode="External"/><Relationship Id="rId4891" Type="http://schemas.openxmlformats.org/officeDocument/2006/relationships/hyperlink" Target="https://iiif.bdrc.io/bdr:V1KG13126_I1KG13283::I1KG132830706.jpg/250,150,300,1100/full/270/gray.jpg" TargetMode="External"/><Relationship Id="rId4890" Type="http://schemas.openxmlformats.org/officeDocument/2006/relationships/hyperlink" Target="https://iiif.bdrc.io/bdr:V1KG13126_I1KG13283::I1KG132830705.jpg/250,150,300,1100/full/270/gray.jpg" TargetMode="External"/><Relationship Id="rId2230" Type="http://schemas.openxmlformats.org/officeDocument/2006/relationships/hyperlink" Target="https://iiif.bdrc.io/bdr:V1KG13126_I1KG13280::I1KG132800622.jpg/250,150,300,1100/full/270/gray.jpg" TargetMode="External"/><Relationship Id="rId3562" Type="http://schemas.openxmlformats.org/officeDocument/2006/relationships/hyperlink" Target="https://iiif.bdrc.io/bdr:V1KG13126_I1KG13282::I1KG132820268.jpg/250,150,300,1100/full/270/gray.jpg" TargetMode="External"/><Relationship Id="rId4893" Type="http://schemas.openxmlformats.org/officeDocument/2006/relationships/hyperlink" Target="https://iiif.bdrc.io/bdr:V1KG13126_I1KG13283::I1KG132830708.jpg/250,150,300,1100/full/270/gray.jpg" TargetMode="External"/><Relationship Id="rId2231" Type="http://schemas.openxmlformats.org/officeDocument/2006/relationships/hyperlink" Target="https://iiif.bdrc.io/bdr:V1KG13126_I1KG13280::I1KG132800623.jpg/250,150,300,1100/full/270/gray.jpg" TargetMode="External"/><Relationship Id="rId3561" Type="http://schemas.openxmlformats.org/officeDocument/2006/relationships/hyperlink" Target="https://iiif.bdrc.io/bdr:V1KG13126_I1KG13282::I1KG132820267.jpg/250,150,300,1100/full/270/gray.jpg" TargetMode="External"/><Relationship Id="rId4892" Type="http://schemas.openxmlformats.org/officeDocument/2006/relationships/hyperlink" Target="https://iiif.bdrc.io/bdr:V1KG13126_I1KG13283::I1KG132830707.jpg/250,150,300,1100/full/270/gray.jpg" TargetMode="External"/><Relationship Id="rId2232" Type="http://schemas.openxmlformats.org/officeDocument/2006/relationships/hyperlink" Target="https://iiif.bdrc.io/bdr:V1KG13126_I1KG13280::I1KG132800624.jpg/250,150,300,1100/full/270/gray.jpg" TargetMode="External"/><Relationship Id="rId3564" Type="http://schemas.openxmlformats.org/officeDocument/2006/relationships/hyperlink" Target="https://iiif.bdrc.io/bdr:V1KG13126_I1KG13282::I1KG132820270.jpg/250,150,300,1100/full/270/gray.jpg" TargetMode="External"/><Relationship Id="rId4895" Type="http://schemas.openxmlformats.org/officeDocument/2006/relationships/hyperlink" Target="https://iiif.bdrc.io/bdr:V1KG13126_I1KG13283::I1KG132830710.jpg/250,150,300,1100/full/270/gray.jpg" TargetMode="External"/><Relationship Id="rId2233" Type="http://schemas.openxmlformats.org/officeDocument/2006/relationships/hyperlink" Target="https://iiif.bdrc.io/bdr:V1KG13126_I1KG13280::I1KG132800625.jpg/250,150,300,1100/full/270/gray.jpg" TargetMode="External"/><Relationship Id="rId3563" Type="http://schemas.openxmlformats.org/officeDocument/2006/relationships/hyperlink" Target="https://iiif.bdrc.io/bdr:V1KG13126_I1KG13282::I1KG132820269.jpg/250,150,300,1100/full/270/gray.jpg" TargetMode="External"/><Relationship Id="rId4894" Type="http://schemas.openxmlformats.org/officeDocument/2006/relationships/hyperlink" Target="https://iiif.bdrc.io/bdr:V1KG13126_I1KG13283::I1KG132830709.jpg/250,150,300,1100/full/270/gray.jpg" TargetMode="External"/><Relationship Id="rId2234" Type="http://schemas.openxmlformats.org/officeDocument/2006/relationships/hyperlink" Target="https://iiif.bdrc.io/bdr:V1KG13126_I1KG13280::I1KG132800626.jpg/250,150,300,1100/full/270/gray.jpg" TargetMode="External"/><Relationship Id="rId3566" Type="http://schemas.openxmlformats.org/officeDocument/2006/relationships/hyperlink" Target="https://iiif.bdrc.io/bdr:V1KG13126_I1KG13282::I1KG132820272.jpg/250,150,300,1100/full/270/gray.jpg" TargetMode="External"/><Relationship Id="rId4897" Type="http://schemas.openxmlformats.org/officeDocument/2006/relationships/hyperlink" Target="https://iiif.bdrc.io/bdr:V1KG13126_I1KG13283::I1KG132830712.jpg/250,150,300,1100/full/270/gray.jpg" TargetMode="External"/><Relationship Id="rId2235" Type="http://schemas.openxmlformats.org/officeDocument/2006/relationships/hyperlink" Target="https://iiif.bdrc.io/bdr:V1KG13126_I1KG13280::I1KG132800627.jpg/250,150,300,1100/full/270/gray.jpg" TargetMode="External"/><Relationship Id="rId3565" Type="http://schemas.openxmlformats.org/officeDocument/2006/relationships/hyperlink" Target="https://iiif.bdrc.io/bdr:V1KG13126_I1KG13282::I1KG132820271.jpg/250,150,300,1100/full/270/gray.jpg" TargetMode="External"/><Relationship Id="rId4896" Type="http://schemas.openxmlformats.org/officeDocument/2006/relationships/hyperlink" Target="https://iiif.bdrc.io/bdr:V1KG13126_I1KG13283::I1KG132830711.jpg/250,150,300,1100/full/270/gray.jpg" TargetMode="External"/><Relationship Id="rId2290" Type="http://schemas.openxmlformats.org/officeDocument/2006/relationships/hyperlink" Target="https://iiif.bdrc.io/bdr:V1KG13126_I1KG13280::I1KG132800682.jpg/250,150,300,1100/full/270/gray.jpg" TargetMode="External"/><Relationship Id="rId2291" Type="http://schemas.openxmlformats.org/officeDocument/2006/relationships/hyperlink" Target="https://iiif.bdrc.io/bdr:V1KG13126_I1KG13280::I1KG132800683.jpg/250,150,300,1100/full/270/gray.jpg" TargetMode="External"/><Relationship Id="rId2292" Type="http://schemas.openxmlformats.org/officeDocument/2006/relationships/hyperlink" Target="https://iiif.bdrc.io/bdr:V1KG13126_I1KG13280::I1KG132800684.jpg/250,150,300,1100/full/270/gray.jpg" TargetMode="External"/><Relationship Id="rId2293" Type="http://schemas.openxmlformats.org/officeDocument/2006/relationships/hyperlink" Target="https://iiif.bdrc.io/bdr:V1KG13126_I1KG13280::I1KG132800685.jpg/250,150,300,1100/full/270/gray.jpg" TargetMode="External"/><Relationship Id="rId2294" Type="http://schemas.openxmlformats.org/officeDocument/2006/relationships/hyperlink" Target="https://iiif.bdrc.io/bdr:V1KG13126_I1KG13280::I1KG132800686.jpg/250,150,300,1100/full/270/gray.jpg" TargetMode="External"/><Relationship Id="rId2295" Type="http://schemas.openxmlformats.org/officeDocument/2006/relationships/hyperlink" Target="https://iiif.bdrc.io/bdr:V1KG13126_I1KG13280::I1KG132800687.jpg/250,150,300,1100/full/270/gray.jpg" TargetMode="External"/><Relationship Id="rId2296" Type="http://schemas.openxmlformats.org/officeDocument/2006/relationships/hyperlink" Target="https://iiif.bdrc.io/bdr:V1KG13126_I1KG13280::I1KG132800688.jpg/250,150,300,1100/full/270/gray.jpg" TargetMode="External"/><Relationship Id="rId2297" Type="http://schemas.openxmlformats.org/officeDocument/2006/relationships/hyperlink" Target="https://iiif.bdrc.io/bdr:V1KG13126_I1KG13280::I1KG132800689.jpg/250,150,300,1100/full/270/gray.jpg" TargetMode="External"/><Relationship Id="rId2298" Type="http://schemas.openxmlformats.org/officeDocument/2006/relationships/hyperlink" Target="https://iiif.bdrc.io/bdr:V1KG13126_I1KG13280::I1KG132800690.jpg/250,150,300,1100/full/270/gray.jpg" TargetMode="External"/><Relationship Id="rId2299" Type="http://schemas.openxmlformats.org/officeDocument/2006/relationships/hyperlink" Target="https://iiif.bdrc.io/bdr:V1KG13126_I1KG13280::I1KG132800691.jpg/250,150,300,1100/full/270/gray.jpg" TargetMode="External"/><Relationship Id="rId7151" Type="http://schemas.openxmlformats.org/officeDocument/2006/relationships/hyperlink" Target="https://iiif.bdrc.io/bdr:V1KG13126_I1KG13286::I1KG132860793.jpg/250,150,300,1100/full/270/gray.jpg" TargetMode="External"/><Relationship Id="rId7150" Type="http://schemas.openxmlformats.org/officeDocument/2006/relationships/hyperlink" Target="https://iiif.bdrc.io/bdr:V1KG13126_I1KG13286::I1KG132860792.jpg/250,150,300,1100/full/270/gray.jpg" TargetMode="External"/><Relationship Id="rId7155" Type="http://schemas.openxmlformats.org/officeDocument/2006/relationships/hyperlink" Target="https://iiif.bdrc.io/bdr:V1KG13126_I1KG13286::I1KG132860797.jpg/250,150,300,1100/full/270/gray.jpg" TargetMode="External"/><Relationship Id="rId7154" Type="http://schemas.openxmlformats.org/officeDocument/2006/relationships/hyperlink" Target="https://iiif.bdrc.io/bdr:V1KG13126_I1KG13286::I1KG132860796.jpg/250,150,300,1100/full/270/gray.jpg" TargetMode="External"/><Relationship Id="rId7153" Type="http://schemas.openxmlformats.org/officeDocument/2006/relationships/hyperlink" Target="https://iiif.bdrc.io/bdr:V1KG13126_I1KG13286::I1KG132860795.jpg/250,150,300,1100/full/270/gray.jpg" TargetMode="External"/><Relationship Id="rId7152" Type="http://schemas.openxmlformats.org/officeDocument/2006/relationships/hyperlink" Target="https://iiif.bdrc.io/bdr:V1KG13126_I1KG13286::I1KG132860794.jpg/250,150,300,1100/full/270/gray.jpg" TargetMode="External"/><Relationship Id="rId7159" Type="http://schemas.openxmlformats.org/officeDocument/2006/relationships/hyperlink" Target="https://iiif.bdrc.io/bdr:V1KG13126_I1KG13286::I1KG132860801.jpg/250,150,300,1100/full/270/gray.jpg" TargetMode="External"/><Relationship Id="rId7158" Type="http://schemas.openxmlformats.org/officeDocument/2006/relationships/hyperlink" Target="https://iiif.bdrc.io/bdr:V1KG13126_I1KG13286::I1KG132860800.jpg/250,150,300,1100/full/270/gray.jpg" TargetMode="External"/><Relationship Id="rId7157" Type="http://schemas.openxmlformats.org/officeDocument/2006/relationships/hyperlink" Target="https://iiif.bdrc.io/bdr:V1KG13126_I1KG13286::I1KG132860799.jpg/250,150,300,1100/full/270/gray.jpg" TargetMode="External"/><Relationship Id="rId7156" Type="http://schemas.openxmlformats.org/officeDocument/2006/relationships/hyperlink" Target="https://iiif.bdrc.io/bdr:V1KG13126_I1KG13286::I1KG132860798.jpg/250,150,300,1100/full/270/gray.jpg" TargetMode="External"/><Relationship Id="rId7140" Type="http://schemas.openxmlformats.org/officeDocument/2006/relationships/hyperlink" Target="https://iiif.bdrc.io/bdr:V1KG13126_I1KG13286::I1KG132860782.jpg/250,150,300,1100/full/270/gray.jpg" TargetMode="External"/><Relationship Id="rId7144" Type="http://schemas.openxmlformats.org/officeDocument/2006/relationships/hyperlink" Target="https://iiif.bdrc.io/bdr:V1KG13126_I1KG13286::I1KG132860786.jpg/250,150,300,1100/full/270/gray.jpg" TargetMode="External"/><Relationship Id="rId7143" Type="http://schemas.openxmlformats.org/officeDocument/2006/relationships/hyperlink" Target="https://iiif.bdrc.io/bdr:V1KG13126_I1KG13286::I1KG132860785.jpg/250,150,300,1100/full/270/gray.jpg" TargetMode="External"/><Relationship Id="rId7142" Type="http://schemas.openxmlformats.org/officeDocument/2006/relationships/hyperlink" Target="https://iiif.bdrc.io/bdr:V1KG13126_I1KG13286::I1KG132860784.jpg/250,150,300,1100/full/270/gray.jpg" TargetMode="External"/><Relationship Id="rId7141" Type="http://schemas.openxmlformats.org/officeDocument/2006/relationships/hyperlink" Target="https://iiif.bdrc.io/bdr:V1KG13126_I1KG13286::I1KG132860783.jpg/250,150,300,1100/full/270/gray.jpg" TargetMode="External"/><Relationship Id="rId7148" Type="http://schemas.openxmlformats.org/officeDocument/2006/relationships/hyperlink" Target="https://iiif.bdrc.io/bdr:V1KG13126_I1KG13286::I1KG132860790.jpg/250,150,300,1100/full/270/gray.jpg" TargetMode="External"/><Relationship Id="rId7147" Type="http://schemas.openxmlformats.org/officeDocument/2006/relationships/hyperlink" Target="https://iiif.bdrc.io/bdr:V1KG13126_I1KG13286::I1KG132860789.jpg/250,150,300,1100/full/270/gray.jpg" TargetMode="External"/><Relationship Id="rId7146" Type="http://schemas.openxmlformats.org/officeDocument/2006/relationships/hyperlink" Target="https://iiif.bdrc.io/bdr:V1KG13126_I1KG13286::I1KG132860788.jpg/250,150,300,1100/full/270/gray.jpg" TargetMode="External"/><Relationship Id="rId7145" Type="http://schemas.openxmlformats.org/officeDocument/2006/relationships/hyperlink" Target="https://iiif.bdrc.io/bdr:V1KG13126_I1KG13286::I1KG132860787.jpg/250,150,300,1100/full/270/gray.jpg" TargetMode="External"/><Relationship Id="rId7149" Type="http://schemas.openxmlformats.org/officeDocument/2006/relationships/hyperlink" Target="https://iiif.bdrc.io/bdr:V1KG13126_I1KG13286::I1KG132860791.jpg/250,150,300,1100/full/270/gray.jpg" TargetMode="External"/><Relationship Id="rId4901" Type="http://schemas.openxmlformats.org/officeDocument/2006/relationships/hyperlink" Target="https://iiif.bdrc.io/bdr:V1KG13126_I1KG13283::I1KG132830716.jpg/250,150,300,1100/full/270/gray.jpg" TargetMode="External"/><Relationship Id="rId4900" Type="http://schemas.openxmlformats.org/officeDocument/2006/relationships/hyperlink" Target="https://iiif.bdrc.io/bdr:V1KG13126_I1KG13283::I1KG132830715.jpg/250,150,300,1100/full/270/gray.jpg" TargetMode="External"/><Relationship Id="rId4903" Type="http://schemas.openxmlformats.org/officeDocument/2006/relationships/hyperlink" Target="https://iiif.bdrc.io/bdr:V1KG13126_I1KG13283::I1KG132830718.jpg/250,150,300,1100/full/270/gray.jpg" TargetMode="External"/><Relationship Id="rId4902" Type="http://schemas.openxmlformats.org/officeDocument/2006/relationships/hyperlink" Target="https://iiif.bdrc.io/bdr:V1KG13126_I1KG13283::I1KG132830717.jpg/250,150,300,1100/full/270/gray.jpg" TargetMode="External"/><Relationship Id="rId4905" Type="http://schemas.openxmlformats.org/officeDocument/2006/relationships/hyperlink" Target="https://iiif.bdrc.io/bdr:V1KG13126_I1KG13283::I1KG132830720.jpg/250,150,300,1100/full/270/gray.jpg" TargetMode="External"/><Relationship Id="rId4904" Type="http://schemas.openxmlformats.org/officeDocument/2006/relationships/hyperlink" Target="https://iiif.bdrc.io/bdr:V1KG13126_I1KG13283::I1KG132830719.jpg/250,150,300,1100/full/270/gray.jpg" TargetMode="External"/><Relationship Id="rId4907" Type="http://schemas.openxmlformats.org/officeDocument/2006/relationships/hyperlink" Target="https://iiif.bdrc.io/bdr:V1KG13126_I1KG13283::I1KG132830722.jpg/250,150,300,1100/full/270/gray.jpg" TargetMode="External"/><Relationship Id="rId4906" Type="http://schemas.openxmlformats.org/officeDocument/2006/relationships/hyperlink" Target="https://iiif.bdrc.io/bdr:V1KG13126_I1KG13283::I1KG132830721.jpg/250,150,300,1100/full/270/gray.jpg" TargetMode="External"/><Relationship Id="rId4909" Type="http://schemas.openxmlformats.org/officeDocument/2006/relationships/hyperlink" Target="https://iiif.bdrc.io/bdr:V1KG13126_I1KG13283::I1KG132830724.jpg/250,150,300,1100/full/270/gray.jpg" TargetMode="External"/><Relationship Id="rId4908" Type="http://schemas.openxmlformats.org/officeDocument/2006/relationships/hyperlink" Target="https://iiif.bdrc.io/bdr:V1KG13126_I1KG13283::I1KG132830723.jpg/250,150,300,1100/full/270/gray.jpg" TargetMode="External"/><Relationship Id="rId7180" Type="http://schemas.openxmlformats.org/officeDocument/2006/relationships/hyperlink" Target="https://iiif.bdrc.io/bdr:V1KG13126_I1KG13286::I1KG132860822.jpg/250,150,300,1100/full/270/gray.jpg" TargetMode="External"/><Relationship Id="rId7173" Type="http://schemas.openxmlformats.org/officeDocument/2006/relationships/hyperlink" Target="https://iiif.bdrc.io/bdr:V1KG13126_I1KG13286::I1KG132860815.jpg/250,150,300,1100/full/270/gray.jpg" TargetMode="External"/><Relationship Id="rId7172" Type="http://schemas.openxmlformats.org/officeDocument/2006/relationships/hyperlink" Target="https://iiif.bdrc.io/bdr:V1KG13126_I1KG13286::I1KG132860814.jpg/250,150,300,1100/full/270/gray.jpg" TargetMode="External"/><Relationship Id="rId7171" Type="http://schemas.openxmlformats.org/officeDocument/2006/relationships/hyperlink" Target="https://iiif.bdrc.io/bdr:V1KG13126_I1KG13286::I1KG132860813.jpg/250,150,300,1100/full/270/gray.jpg" TargetMode="External"/><Relationship Id="rId7170" Type="http://schemas.openxmlformats.org/officeDocument/2006/relationships/hyperlink" Target="https://iiif.bdrc.io/bdr:V1KG13126_I1KG13286::I1KG132860812.jpg/250,150,300,1100/full/270/gray.jpg" TargetMode="External"/><Relationship Id="rId7177" Type="http://schemas.openxmlformats.org/officeDocument/2006/relationships/hyperlink" Target="https://iiif.bdrc.io/bdr:V1KG13126_I1KG13286::I1KG132860819.jpg/250,150,300,1100/full/270/gray.jpg" TargetMode="External"/><Relationship Id="rId7176" Type="http://schemas.openxmlformats.org/officeDocument/2006/relationships/hyperlink" Target="https://iiif.bdrc.io/bdr:V1KG13126_I1KG13286::I1KG132860818.jpg/250,150,300,1100/full/270/gray.jpg" TargetMode="External"/><Relationship Id="rId7175" Type="http://schemas.openxmlformats.org/officeDocument/2006/relationships/hyperlink" Target="https://iiif.bdrc.io/bdr:V1KG13126_I1KG13286::I1KG132860817.jpg/250,150,300,1100/full/270/gray.jpg" TargetMode="External"/><Relationship Id="rId7174" Type="http://schemas.openxmlformats.org/officeDocument/2006/relationships/hyperlink" Target="https://iiif.bdrc.io/bdr:V1KG13126_I1KG13286::I1KG132860816.jpg/250,150,300,1100/full/270/gray.jpg" TargetMode="External"/><Relationship Id="rId7179" Type="http://schemas.openxmlformats.org/officeDocument/2006/relationships/hyperlink" Target="https://iiif.bdrc.io/bdr:V1KG13126_I1KG13286::I1KG132860821.jpg/250,150,300,1100/full/270/gray.jpg" TargetMode="External"/><Relationship Id="rId7178" Type="http://schemas.openxmlformats.org/officeDocument/2006/relationships/hyperlink" Target="https://iiif.bdrc.io/bdr:V1KG13126_I1KG13286::I1KG132860820.jpg/250,150,300,1100/full/270/gray.jpg" TargetMode="External"/><Relationship Id="rId7162" Type="http://schemas.openxmlformats.org/officeDocument/2006/relationships/hyperlink" Target="https://iiif.bdrc.io/bdr:V1KG13126_I1KG13286::I1KG132860804.jpg/250,150,300,1100/full/270/gray.jpg" TargetMode="External"/><Relationship Id="rId7161" Type="http://schemas.openxmlformats.org/officeDocument/2006/relationships/hyperlink" Target="https://iiif.bdrc.io/bdr:V1KG13126_I1KG13286::I1KG132860803.jpg/250,150,300,1100/full/270/gray.jpg" TargetMode="External"/><Relationship Id="rId7160" Type="http://schemas.openxmlformats.org/officeDocument/2006/relationships/hyperlink" Target="https://iiif.bdrc.io/bdr:V1KG13126_I1KG13286::I1KG132860802.jpg/250,150,300,1100/full/270/gray.jpg" TargetMode="External"/><Relationship Id="rId7166" Type="http://schemas.openxmlformats.org/officeDocument/2006/relationships/hyperlink" Target="https://iiif.bdrc.io/bdr:V1KG13126_I1KG13286::I1KG132860808.jpg/250,150,300,1100/full/270/gray.jpg" TargetMode="External"/><Relationship Id="rId7165" Type="http://schemas.openxmlformats.org/officeDocument/2006/relationships/hyperlink" Target="https://iiif.bdrc.io/bdr:V1KG13126_I1KG13286::I1KG132860807.jpg/250,150,300,1100/full/270/gray.jpg" TargetMode="External"/><Relationship Id="rId7164" Type="http://schemas.openxmlformats.org/officeDocument/2006/relationships/hyperlink" Target="https://iiif.bdrc.io/bdr:V1KG13126_I1KG13286::I1KG132860806.jpg/250,150,300,1100/full/270/gray.jpg" TargetMode="External"/><Relationship Id="rId7163" Type="http://schemas.openxmlformats.org/officeDocument/2006/relationships/hyperlink" Target="https://iiif.bdrc.io/bdr:V1KG13126_I1KG13286::I1KG132860805.jpg/250,150,300,1100/full/270/gray.jpg" TargetMode="External"/><Relationship Id="rId7169" Type="http://schemas.openxmlformats.org/officeDocument/2006/relationships/hyperlink" Target="https://iiif.bdrc.io/bdr:V1KG13126_I1KG13286::I1KG132860811.jpg/250,150,300,1100/full/270/gray.jpg" TargetMode="External"/><Relationship Id="rId7168" Type="http://schemas.openxmlformats.org/officeDocument/2006/relationships/hyperlink" Target="https://iiif.bdrc.io/bdr:V1KG13126_I1KG13286::I1KG132860810.jpg/250,150,300,1100/full/270/gray.jpg" TargetMode="External"/><Relationship Id="rId7167" Type="http://schemas.openxmlformats.org/officeDocument/2006/relationships/hyperlink" Target="https://iiif.bdrc.io/bdr:V1KG13126_I1KG13286::I1KG132860809.jpg/250,150,300,1100/full/270/gray.jpg" TargetMode="External"/><Relationship Id="rId7111" Type="http://schemas.openxmlformats.org/officeDocument/2006/relationships/hyperlink" Target="https://iiif.bdrc.io/bdr:V1KG13126_I1KG13286::I1KG132860753.jpg/250,150,300,1100/full/270/gray.jpg" TargetMode="External"/><Relationship Id="rId7110" Type="http://schemas.openxmlformats.org/officeDocument/2006/relationships/hyperlink" Target="https://iiif.bdrc.io/bdr:V1KG13126_I1KG13286::I1KG132860752.jpg/250,150,300,1100/full/270/gray.jpg" TargetMode="External"/><Relationship Id="rId7115" Type="http://schemas.openxmlformats.org/officeDocument/2006/relationships/hyperlink" Target="https://iiif.bdrc.io/bdr:V1KG13126_I1KG13286::I1KG132860757.jpg/250,150,300,1100/full/270/gray.jpg" TargetMode="External"/><Relationship Id="rId7114" Type="http://schemas.openxmlformats.org/officeDocument/2006/relationships/hyperlink" Target="https://iiif.bdrc.io/bdr:V1KG13126_I1KG13286::I1KG132860756.jpg/250,150,300,1100/full/270/gray.jpg" TargetMode="External"/><Relationship Id="rId7113" Type="http://schemas.openxmlformats.org/officeDocument/2006/relationships/hyperlink" Target="https://iiif.bdrc.io/bdr:V1KG13126_I1KG13286::I1KG132860755.jpg/250,150,300,1100/full/270/gray.jpg" TargetMode="External"/><Relationship Id="rId7112" Type="http://schemas.openxmlformats.org/officeDocument/2006/relationships/hyperlink" Target="https://iiif.bdrc.io/bdr:V1KG13126_I1KG13286::I1KG132860754.jpg/250,150,300,1100/full/270/gray.jpg" TargetMode="External"/><Relationship Id="rId7119" Type="http://schemas.openxmlformats.org/officeDocument/2006/relationships/hyperlink" Target="https://iiif.bdrc.io/bdr:V1KG13126_I1KG13286::I1KG132860761.jpg/250,150,300,1100/full/270/gray.jpg" TargetMode="External"/><Relationship Id="rId7118" Type="http://schemas.openxmlformats.org/officeDocument/2006/relationships/hyperlink" Target="https://iiif.bdrc.io/bdr:V1KG13126_I1KG13286::I1KG132860760.jpg/250,150,300,1100/full/270/gray.jpg" TargetMode="External"/><Relationship Id="rId7117" Type="http://schemas.openxmlformats.org/officeDocument/2006/relationships/hyperlink" Target="https://iiif.bdrc.io/bdr:V1KG13126_I1KG13286::I1KG132860759.jpg/250,150,300,1100/full/270/gray.jpg" TargetMode="External"/><Relationship Id="rId7116" Type="http://schemas.openxmlformats.org/officeDocument/2006/relationships/hyperlink" Target="https://iiif.bdrc.io/bdr:V1KG13126_I1KG13286::I1KG132860758.jpg/250,150,300,1100/full/270/gray.jpg" TargetMode="External"/><Relationship Id="rId7109" Type="http://schemas.openxmlformats.org/officeDocument/2006/relationships/hyperlink" Target="https://iiif.bdrc.io/bdr:V1KG13126_I1KG13286::I1KG132860751.jpg/250,150,300,1100/full/270/gray.jpg" TargetMode="External"/><Relationship Id="rId7100" Type="http://schemas.openxmlformats.org/officeDocument/2006/relationships/hyperlink" Target="https://iiif.bdrc.io/bdr:V1KG13126_I1KG13286::I1KG132860742.jpg/250,150,300,1100/full/270/gray.jpg" TargetMode="External"/><Relationship Id="rId7104" Type="http://schemas.openxmlformats.org/officeDocument/2006/relationships/hyperlink" Target="https://iiif.bdrc.io/bdr:V1KG13126_I1KG13286::I1KG132860746.jpg/250,150,300,1100/full/270/gray.jpg" TargetMode="External"/><Relationship Id="rId7103" Type="http://schemas.openxmlformats.org/officeDocument/2006/relationships/hyperlink" Target="https://iiif.bdrc.io/bdr:V1KG13126_I1KG13286::I1KG132860745.jpg/250,150,300,1100/full/270/gray.jpg" TargetMode="External"/><Relationship Id="rId7102" Type="http://schemas.openxmlformats.org/officeDocument/2006/relationships/hyperlink" Target="https://iiif.bdrc.io/bdr:V1KG13126_I1KG13286::I1KG132860744.jpg/250,150,300,1100/full/270/gray.jpg" TargetMode="External"/><Relationship Id="rId7101" Type="http://schemas.openxmlformats.org/officeDocument/2006/relationships/hyperlink" Target="https://iiif.bdrc.io/bdr:V1KG13126_I1KG13286::I1KG132860743.jpg/250,150,300,1100/full/270/gray.jpg" TargetMode="External"/><Relationship Id="rId7108" Type="http://schemas.openxmlformats.org/officeDocument/2006/relationships/hyperlink" Target="https://iiif.bdrc.io/bdr:V1KG13126_I1KG13286::I1KG132860750.jpg/250,150,300,1100/full/270/gray.jpg" TargetMode="External"/><Relationship Id="rId7107" Type="http://schemas.openxmlformats.org/officeDocument/2006/relationships/hyperlink" Target="https://iiif.bdrc.io/bdr:V1KG13126_I1KG13286::I1KG132860749.jpg/250,150,300,1100/full/270/gray.jpg" TargetMode="External"/><Relationship Id="rId7106" Type="http://schemas.openxmlformats.org/officeDocument/2006/relationships/hyperlink" Target="https://iiif.bdrc.io/bdr:V1KG13126_I1KG13286::I1KG132860748.jpg/250,150,300,1100/full/270/gray.jpg" TargetMode="External"/><Relationship Id="rId7105" Type="http://schemas.openxmlformats.org/officeDocument/2006/relationships/hyperlink" Target="https://iiif.bdrc.io/bdr:V1KG13126_I1KG13286::I1KG132860747.jpg/250,150,300,1100/full/270/gray.jpg" TargetMode="External"/><Relationship Id="rId7133" Type="http://schemas.openxmlformats.org/officeDocument/2006/relationships/hyperlink" Target="https://iiif.bdrc.io/bdr:V1KG13126_I1KG13286::I1KG132860775.jpg/250,150,300,1100/full/270/gray.jpg" TargetMode="External"/><Relationship Id="rId7132" Type="http://schemas.openxmlformats.org/officeDocument/2006/relationships/hyperlink" Target="https://iiif.bdrc.io/bdr:V1KG13126_I1KG13286::I1KG132860774.jpg/250,150,300,1100/full/270/gray.jpg" TargetMode="External"/><Relationship Id="rId7131" Type="http://schemas.openxmlformats.org/officeDocument/2006/relationships/hyperlink" Target="https://iiif.bdrc.io/bdr:V1KG13126_I1KG13286::I1KG132860773.jpg/250,150,300,1100/full/270/gray.jpg" TargetMode="External"/><Relationship Id="rId7130" Type="http://schemas.openxmlformats.org/officeDocument/2006/relationships/hyperlink" Target="https://iiif.bdrc.io/bdr:V1KG13126_I1KG13286::I1KG132860772.jpg/250,150,300,1100/full/270/gray.jpg" TargetMode="External"/><Relationship Id="rId7137" Type="http://schemas.openxmlformats.org/officeDocument/2006/relationships/hyperlink" Target="https://iiif.bdrc.io/bdr:V1KG13126_I1KG13286::I1KG132860779.jpg/250,150,300,1100/full/270/gray.jpg" TargetMode="External"/><Relationship Id="rId7136" Type="http://schemas.openxmlformats.org/officeDocument/2006/relationships/hyperlink" Target="https://iiif.bdrc.io/bdr:V1KG13126_I1KG13286::I1KG132860778.jpg/250,150,300,1100/full/270/gray.jpg" TargetMode="External"/><Relationship Id="rId7135" Type="http://schemas.openxmlformats.org/officeDocument/2006/relationships/hyperlink" Target="https://iiif.bdrc.io/bdr:V1KG13126_I1KG13286::I1KG132860777.jpg/250,150,300,1100/full/270/gray.jpg" TargetMode="External"/><Relationship Id="rId7134" Type="http://schemas.openxmlformats.org/officeDocument/2006/relationships/hyperlink" Target="https://iiif.bdrc.io/bdr:V1KG13126_I1KG13286::I1KG132860776.jpg/250,150,300,1100/full/270/gray.jpg" TargetMode="External"/><Relationship Id="rId7139" Type="http://schemas.openxmlformats.org/officeDocument/2006/relationships/hyperlink" Target="https://iiif.bdrc.io/bdr:V1KG13126_I1KG13286::I1KG132860781.jpg/250,150,300,1100/full/270/gray.jpg" TargetMode="External"/><Relationship Id="rId7138" Type="http://schemas.openxmlformats.org/officeDocument/2006/relationships/hyperlink" Target="https://iiif.bdrc.io/bdr:V1KG13126_I1KG13286::I1KG132860780.jpg/250,150,300,1100/full/270/gray.jpg" TargetMode="External"/><Relationship Id="rId7122" Type="http://schemas.openxmlformats.org/officeDocument/2006/relationships/hyperlink" Target="https://iiif.bdrc.io/bdr:V1KG13126_I1KG13286::I1KG132860764.jpg/250,150,300,1100/full/270/gray.jpg" TargetMode="External"/><Relationship Id="rId7121" Type="http://schemas.openxmlformats.org/officeDocument/2006/relationships/hyperlink" Target="https://iiif.bdrc.io/bdr:V1KG13126_I1KG13286::I1KG132860763.jpg/250,150,300,1100/full/270/gray.jpg" TargetMode="External"/><Relationship Id="rId7120" Type="http://schemas.openxmlformats.org/officeDocument/2006/relationships/hyperlink" Target="https://iiif.bdrc.io/bdr:V1KG13126_I1KG13286::I1KG132860762.jpg/250,150,300,1100/full/270/gray.jpg" TargetMode="External"/><Relationship Id="rId7126" Type="http://schemas.openxmlformats.org/officeDocument/2006/relationships/hyperlink" Target="https://iiif.bdrc.io/bdr:V1KG13126_I1KG13286::I1KG132860768.jpg/250,150,300,1100/full/270/gray.jpg" TargetMode="External"/><Relationship Id="rId7125" Type="http://schemas.openxmlformats.org/officeDocument/2006/relationships/hyperlink" Target="https://iiif.bdrc.io/bdr:V1KG13126_I1KG13286::I1KG132860767.jpg/250,150,300,1100/full/270/gray.jpg" TargetMode="External"/><Relationship Id="rId7124" Type="http://schemas.openxmlformats.org/officeDocument/2006/relationships/hyperlink" Target="https://iiif.bdrc.io/bdr:V1KG13126_I1KG13286::I1KG132860766.jpg/250,150,300,1100/full/270/gray.jpg" TargetMode="External"/><Relationship Id="rId7123" Type="http://schemas.openxmlformats.org/officeDocument/2006/relationships/hyperlink" Target="https://iiif.bdrc.io/bdr:V1KG13126_I1KG13286::I1KG132860765.jpg/250,150,300,1100/full/270/gray.jpg" TargetMode="External"/><Relationship Id="rId7129" Type="http://schemas.openxmlformats.org/officeDocument/2006/relationships/hyperlink" Target="https://iiif.bdrc.io/bdr:V1KG13126_I1KG13286::I1KG132860771.jpg/250,150,300,1100/full/270/gray.jpg" TargetMode="External"/><Relationship Id="rId7128" Type="http://schemas.openxmlformats.org/officeDocument/2006/relationships/hyperlink" Target="https://iiif.bdrc.io/bdr:V1KG13126_I1KG13286::I1KG132860770.jpg/250,150,300,1100/full/270/gray.jpg" TargetMode="External"/><Relationship Id="rId7127" Type="http://schemas.openxmlformats.org/officeDocument/2006/relationships/hyperlink" Target="https://iiif.bdrc.io/bdr:V1KG13126_I1KG13286::I1KG132860769.jpg/250,150,300,1100/full/270/gray.jpg" TargetMode="External"/><Relationship Id="rId2302" Type="http://schemas.openxmlformats.org/officeDocument/2006/relationships/hyperlink" Target="https://iiif.bdrc.io/bdr:V1KG13126_I1KG13280::I1KG132800694.jpg/250,150,300,1100/full/270/gray.jpg" TargetMode="External"/><Relationship Id="rId3634" Type="http://schemas.openxmlformats.org/officeDocument/2006/relationships/hyperlink" Target="https://iiif.bdrc.io/bdr:V1KG13126_I1KG13282::I1KG132820340.jpg/250,150,300,1100/full/270/gray.jpg" TargetMode="External"/><Relationship Id="rId4965" Type="http://schemas.openxmlformats.org/officeDocument/2006/relationships/hyperlink" Target="https://iiif.bdrc.io/bdr:V1KG13126_I1KG13283::I1KG132830780.jpg/250,150,300,1100/full/270/gray.jpg" TargetMode="External"/><Relationship Id="rId2303" Type="http://schemas.openxmlformats.org/officeDocument/2006/relationships/hyperlink" Target="https://iiif.bdrc.io/bdr:V1KG13126_I1KG13280::I1KG132800695.jpg/250,150,300,1100/full/270/gray.jpg" TargetMode="External"/><Relationship Id="rId3633" Type="http://schemas.openxmlformats.org/officeDocument/2006/relationships/hyperlink" Target="https://iiif.bdrc.io/bdr:V1KG13126_I1KG13282::I1KG132820339.jpg/250,150,300,1100/full/270/gray.jpg" TargetMode="External"/><Relationship Id="rId4964" Type="http://schemas.openxmlformats.org/officeDocument/2006/relationships/hyperlink" Target="https://iiif.bdrc.io/bdr:V1KG13126_I1KG13283::I1KG132830779.jpg/250,150,300,1100/full/270/gray.jpg" TargetMode="External"/><Relationship Id="rId2304" Type="http://schemas.openxmlformats.org/officeDocument/2006/relationships/hyperlink" Target="https://iiif.bdrc.io/bdr:V1KG13126_I1KG13280::I1KG132800696.jpg/250,150,300,1100/full/270/gray.jpg" TargetMode="External"/><Relationship Id="rId3636" Type="http://schemas.openxmlformats.org/officeDocument/2006/relationships/hyperlink" Target="https://iiif.bdrc.io/bdr:V1KG13126_I1KG13282::I1KG132820342.jpg/250,150,300,1100/full/270/gray.jpg" TargetMode="External"/><Relationship Id="rId4967" Type="http://schemas.openxmlformats.org/officeDocument/2006/relationships/hyperlink" Target="https://iiif.bdrc.io/bdr:V1KG13126_I1KG13283::I1KG132830782.jpg/250,150,300,1100/full/270/gray.jpg" TargetMode="External"/><Relationship Id="rId2305" Type="http://schemas.openxmlformats.org/officeDocument/2006/relationships/hyperlink" Target="https://iiif.bdrc.io/bdr:V1KG13126_I1KG13280::I1KG132800697.jpg/250,150,300,1100/full/270/gray.jpg" TargetMode="External"/><Relationship Id="rId3635" Type="http://schemas.openxmlformats.org/officeDocument/2006/relationships/hyperlink" Target="https://iiif.bdrc.io/bdr:V1KG13126_I1KG13282::I1KG132820341.jpg/250,150,300,1100/full/270/gray.jpg" TargetMode="External"/><Relationship Id="rId4966" Type="http://schemas.openxmlformats.org/officeDocument/2006/relationships/hyperlink" Target="https://iiif.bdrc.io/bdr:V1KG13126_I1KG13283::I1KG132830781.jpg/250,150,300,1100/full/270/gray.jpg" TargetMode="External"/><Relationship Id="rId2306" Type="http://schemas.openxmlformats.org/officeDocument/2006/relationships/hyperlink" Target="https://iiif.bdrc.io/bdr:V1KG13126_I1KG13280::I1KG132800698.jpg/250,150,300,1100/full/270/gray.jpg" TargetMode="External"/><Relationship Id="rId3638" Type="http://schemas.openxmlformats.org/officeDocument/2006/relationships/hyperlink" Target="https://iiif.bdrc.io/bdr:V1KG13126_I1KG13282::I1KG132820344.jpg/250,150,300,1100/full/270/gray.jpg" TargetMode="External"/><Relationship Id="rId4969" Type="http://schemas.openxmlformats.org/officeDocument/2006/relationships/hyperlink" Target="https://iiif.bdrc.io/bdr:V1KG13126_I1KG13283::I1KG132830784.jpg/250,150,300,1100/full/270/gray.jpg" TargetMode="External"/><Relationship Id="rId2307" Type="http://schemas.openxmlformats.org/officeDocument/2006/relationships/hyperlink" Target="https://iiif.bdrc.io/bdr:V1KG13126_I1KG13280::I1KG132800699.jpg/250,150,300,1100/full/270/gray.jpg" TargetMode="External"/><Relationship Id="rId3637" Type="http://schemas.openxmlformats.org/officeDocument/2006/relationships/hyperlink" Target="https://iiif.bdrc.io/bdr:V1KG13126_I1KG13282::I1KG132820343.jpg/250,150,300,1100/full/270/gray.jpg" TargetMode="External"/><Relationship Id="rId4968" Type="http://schemas.openxmlformats.org/officeDocument/2006/relationships/hyperlink" Target="https://iiif.bdrc.io/bdr:V1KG13126_I1KG13283::I1KG132830783.jpg/250,150,300,1100/full/270/gray.jpg" TargetMode="External"/><Relationship Id="rId2308" Type="http://schemas.openxmlformats.org/officeDocument/2006/relationships/hyperlink" Target="https://iiif.bdrc.io/bdr:V1KG13126_I1KG13280::I1KG132800700.jpg/250,150,300,1100/full/270/gray.jpg" TargetMode="External"/><Relationship Id="rId2309" Type="http://schemas.openxmlformats.org/officeDocument/2006/relationships/hyperlink" Target="https://iiif.bdrc.io/bdr:V1KG13126_I1KG13280::I1KG132800701.jpg/250,150,300,1100/full/270/gray.jpg" TargetMode="External"/><Relationship Id="rId3639" Type="http://schemas.openxmlformats.org/officeDocument/2006/relationships/hyperlink" Target="https://iiif.bdrc.io/bdr:V1KG13126_I1KG13282::I1KG132820345.jpg/250,150,300,1100/full/270/gray.jpg" TargetMode="External"/><Relationship Id="rId3630" Type="http://schemas.openxmlformats.org/officeDocument/2006/relationships/hyperlink" Target="https://iiif.bdrc.io/bdr:V1KG13126_I1KG13282::I1KG132820336.jpg/250,150,300,1100/full/270/gray.jpg" TargetMode="External"/><Relationship Id="rId4961" Type="http://schemas.openxmlformats.org/officeDocument/2006/relationships/hyperlink" Target="https://iiif.bdrc.io/bdr:V1KG13126_I1KG13283::I1KG132830776.jpg/250,150,300,1100/full/270/gray.jpg" TargetMode="External"/><Relationship Id="rId4960" Type="http://schemas.openxmlformats.org/officeDocument/2006/relationships/hyperlink" Target="https://iiif.bdrc.io/bdr:V1KG13126_I1KG13283::I1KG132830775.jpg/250,150,300,1100/full/270/gray.jpg" TargetMode="External"/><Relationship Id="rId2300" Type="http://schemas.openxmlformats.org/officeDocument/2006/relationships/hyperlink" Target="https://iiif.bdrc.io/bdr:V1KG13126_I1KG13280::I1KG132800692.jpg/250,150,300,1100/full/270/gray.jpg" TargetMode="External"/><Relationship Id="rId3632" Type="http://schemas.openxmlformats.org/officeDocument/2006/relationships/hyperlink" Target="https://iiif.bdrc.io/bdr:V1KG13126_I1KG13282::I1KG132820338.jpg/250,150,300,1100/full/270/gray.jpg" TargetMode="External"/><Relationship Id="rId4963" Type="http://schemas.openxmlformats.org/officeDocument/2006/relationships/hyperlink" Target="https://iiif.bdrc.io/bdr:V1KG13126_I1KG13283::I1KG132830778.jpg/250,150,300,1100/full/270/gray.jpg" TargetMode="External"/><Relationship Id="rId2301" Type="http://schemas.openxmlformats.org/officeDocument/2006/relationships/hyperlink" Target="https://iiif.bdrc.io/bdr:V1KG13126_I1KG13280::I1KG132800693.jpg/250,150,300,1100/full/270/gray.jpg" TargetMode="External"/><Relationship Id="rId3631" Type="http://schemas.openxmlformats.org/officeDocument/2006/relationships/hyperlink" Target="https://iiif.bdrc.io/bdr:V1KG13126_I1KG13282::I1KG132820337.jpg/250,150,300,1100/full/270/gray.jpg" TargetMode="External"/><Relationship Id="rId4962" Type="http://schemas.openxmlformats.org/officeDocument/2006/relationships/hyperlink" Target="https://iiif.bdrc.io/bdr:V1KG13126_I1KG13283::I1KG132830777.jpg/250,150,300,1100/full/270/gray.jpg" TargetMode="External"/><Relationship Id="rId3623" Type="http://schemas.openxmlformats.org/officeDocument/2006/relationships/hyperlink" Target="https://iiif.bdrc.io/bdr:V1KG13126_I1KG13282::I1KG132820329.jpg/250,150,300,1100/full/270/gray.jpg" TargetMode="External"/><Relationship Id="rId4954" Type="http://schemas.openxmlformats.org/officeDocument/2006/relationships/hyperlink" Target="https://iiif.bdrc.io/bdr:V1KG13126_I1KG13283::I1KG132830769.jpg/250,150,300,1100/full/270/gray.jpg" TargetMode="External"/><Relationship Id="rId3622" Type="http://schemas.openxmlformats.org/officeDocument/2006/relationships/hyperlink" Target="https://iiif.bdrc.io/bdr:V1KG13126_I1KG13282::I1KG132820328.jpg/250,150,300,1100/full/270/gray.jpg" TargetMode="External"/><Relationship Id="rId4953" Type="http://schemas.openxmlformats.org/officeDocument/2006/relationships/hyperlink" Target="https://iiif.bdrc.io/bdr:V1KG13126_I1KG13283::I1KG132830768.jpg/250,150,300,1100/full/270/gray.jpg" TargetMode="External"/><Relationship Id="rId3625" Type="http://schemas.openxmlformats.org/officeDocument/2006/relationships/hyperlink" Target="https://iiif.bdrc.io/bdr:V1KG13126_I1KG13282::I1KG132820331.jpg/250,150,300,1100/full/270/gray.jpg" TargetMode="External"/><Relationship Id="rId4956" Type="http://schemas.openxmlformats.org/officeDocument/2006/relationships/hyperlink" Target="https://iiif.bdrc.io/bdr:V1KG13126_I1KG13283::I1KG132830771.jpg/250,150,300,1100/full/270/gray.jpg" TargetMode="External"/><Relationship Id="rId3624" Type="http://schemas.openxmlformats.org/officeDocument/2006/relationships/hyperlink" Target="https://iiif.bdrc.io/bdr:V1KG13126_I1KG13282::I1KG132820330.jpg/250,150,300,1100/full/270/gray.jpg" TargetMode="External"/><Relationship Id="rId4955" Type="http://schemas.openxmlformats.org/officeDocument/2006/relationships/hyperlink" Target="https://iiif.bdrc.io/bdr:V1KG13126_I1KG13283::I1KG132830770.jpg/250,150,300,1100/full/270/gray.jpg" TargetMode="External"/><Relationship Id="rId3627" Type="http://schemas.openxmlformats.org/officeDocument/2006/relationships/hyperlink" Target="https://iiif.bdrc.io/bdr:V1KG13126_I1KG13282::I1KG132820333.jpg/250,150,300,1100/full/270/gray.jpg" TargetMode="External"/><Relationship Id="rId4958" Type="http://schemas.openxmlformats.org/officeDocument/2006/relationships/hyperlink" Target="https://iiif.bdrc.io/bdr:V1KG13126_I1KG13283::I1KG132830773.jpg/250,150,300,1100/full/270/gray.jpg" TargetMode="External"/><Relationship Id="rId3626" Type="http://schemas.openxmlformats.org/officeDocument/2006/relationships/hyperlink" Target="https://iiif.bdrc.io/bdr:V1KG13126_I1KG13282::I1KG132820332.jpg/250,150,300,1100/full/270/gray.jpg" TargetMode="External"/><Relationship Id="rId4957" Type="http://schemas.openxmlformats.org/officeDocument/2006/relationships/hyperlink" Target="https://iiif.bdrc.io/bdr:V1KG13126_I1KG13283::I1KG132830772.jpg/250,150,300,1100/full/270/gray.jpg" TargetMode="External"/><Relationship Id="rId3629" Type="http://schemas.openxmlformats.org/officeDocument/2006/relationships/hyperlink" Target="https://iiif.bdrc.io/bdr:V1KG13126_I1KG13282::I1KG132820335.jpg/250,150,300,1100/full/270/gray.jpg" TargetMode="External"/><Relationship Id="rId3628" Type="http://schemas.openxmlformats.org/officeDocument/2006/relationships/hyperlink" Target="https://iiif.bdrc.io/bdr:V1KG13126_I1KG13282::I1KG132820334.jpg/250,150,300,1100/full/270/gray.jpg" TargetMode="External"/><Relationship Id="rId4959" Type="http://schemas.openxmlformats.org/officeDocument/2006/relationships/hyperlink" Target="https://iiif.bdrc.io/bdr:V1KG13126_I1KG13283::I1KG132830774.jpg/250,150,300,1100/full/270/gray.jpg" TargetMode="External"/><Relationship Id="rId4950" Type="http://schemas.openxmlformats.org/officeDocument/2006/relationships/hyperlink" Target="https://iiif.bdrc.io/bdr:V1KG13126_I1KG13283::I1KG132830765.jpg/250,150,300,1100/full/270/gray.jpg" TargetMode="External"/><Relationship Id="rId3621" Type="http://schemas.openxmlformats.org/officeDocument/2006/relationships/hyperlink" Target="https://iiif.bdrc.io/bdr:V1KG13126_I1KG13282::I1KG132820327.jpg/250,150,300,1100/full/270/gray.jpg" TargetMode="External"/><Relationship Id="rId4952" Type="http://schemas.openxmlformats.org/officeDocument/2006/relationships/hyperlink" Target="https://iiif.bdrc.io/bdr:V1KG13126_I1KG13283::I1KG132830767.jpg/250,150,300,1100/full/270/gray.jpg" TargetMode="External"/><Relationship Id="rId3620" Type="http://schemas.openxmlformats.org/officeDocument/2006/relationships/hyperlink" Target="https://iiif.bdrc.io/bdr:V1KG13126_I1KG13282::I1KG132820326.jpg/250,150,300,1100/full/270/gray.jpg" TargetMode="External"/><Relationship Id="rId4951" Type="http://schemas.openxmlformats.org/officeDocument/2006/relationships/hyperlink" Target="https://iiif.bdrc.io/bdr:V1KG13126_I1KG13283::I1KG132830766.jpg/250,150,300,1100/full/270/gray.jpg" TargetMode="External"/><Relationship Id="rId2324" Type="http://schemas.openxmlformats.org/officeDocument/2006/relationships/hyperlink" Target="https://iiif.bdrc.io/bdr:V1KG13126_I1KG13280::I1KG132800716.jpg/250,150,300,1100/full/270/gray.jpg" TargetMode="External"/><Relationship Id="rId3656" Type="http://schemas.openxmlformats.org/officeDocument/2006/relationships/hyperlink" Target="https://iiif.bdrc.io/bdr:V1KG13126_I1KG13282::I1KG132820362.jpg/250,150,300,1100/full/270/gray.jpg" TargetMode="External"/><Relationship Id="rId4987" Type="http://schemas.openxmlformats.org/officeDocument/2006/relationships/hyperlink" Target="https://iiif.bdrc.io/bdr:V1KG13126_I1KG13283::I1KG132830802.jpg/250,150,300,1100/full/270/gray.jpg" TargetMode="External"/><Relationship Id="rId2325" Type="http://schemas.openxmlformats.org/officeDocument/2006/relationships/hyperlink" Target="https://iiif.bdrc.io/bdr:V1KG13126_I1KG13280::I1KG132800717.jpg/250,150,300,1100/full/270/gray.jpg" TargetMode="External"/><Relationship Id="rId3655" Type="http://schemas.openxmlformats.org/officeDocument/2006/relationships/hyperlink" Target="https://iiif.bdrc.io/bdr:V1KG13126_I1KG13282::I1KG132820361.jpg/250,150,300,1100/full/270/gray.jpg" TargetMode="External"/><Relationship Id="rId4986" Type="http://schemas.openxmlformats.org/officeDocument/2006/relationships/hyperlink" Target="https://iiif.bdrc.io/bdr:V1KG13126_I1KG13283::I1KG132830801.jpg/250,150,300,1100/full/270/gray.jpg" TargetMode="External"/><Relationship Id="rId2326" Type="http://schemas.openxmlformats.org/officeDocument/2006/relationships/hyperlink" Target="https://iiif.bdrc.io/bdr:V1KG13126_I1KG13280::I1KG132800718.jpg/250,150,300,1100/full/270/gray.jpg" TargetMode="External"/><Relationship Id="rId3658" Type="http://schemas.openxmlformats.org/officeDocument/2006/relationships/hyperlink" Target="https://iiif.bdrc.io/bdr:V1KG13126_I1KG13282::I1KG132820364.jpg/250,150,300,1100/full/270/gray.jpg" TargetMode="External"/><Relationship Id="rId4989" Type="http://schemas.openxmlformats.org/officeDocument/2006/relationships/hyperlink" Target="https://iiif.bdrc.io/bdr:V1KG13126_I1KG13284::I1KG132840003.jpg/250,150,300,1100/full/270/gray.jpg" TargetMode="External"/><Relationship Id="rId2327" Type="http://schemas.openxmlformats.org/officeDocument/2006/relationships/hyperlink" Target="https://iiif.bdrc.io/bdr:V1KG13126_I1KG13280::I1KG132800719.jpg/250,150,300,1100/full/270/gray.jpg" TargetMode="External"/><Relationship Id="rId3657" Type="http://schemas.openxmlformats.org/officeDocument/2006/relationships/hyperlink" Target="https://iiif.bdrc.io/bdr:V1KG13126_I1KG13282::I1KG132820363.jpg/250,150,300,1100/full/270/gray.jpg" TargetMode="External"/><Relationship Id="rId4988" Type="http://schemas.openxmlformats.org/officeDocument/2006/relationships/hyperlink" Target="https://iiif.bdrc.io/bdr:V1KG13126_I1KG13283::I1KG132830803.jpg/250,150,300,1100/full/270/gray.jpg" TargetMode="External"/><Relationship Id="rId2328" Type="http://schemas.openxmlformats.org/officeDocument/2006/relationships/hyperlink" Target="https://iiif.bdrc.io/bdr:V1KG13126_I1KG13280::I1KG132800720.jpg/250,150,300,1100/full/270/gray.jpg" TargetMode="External"/><Relationship Id="rId2329" Type="http://schemas.openxmlformats.org/officeDocument/2006/relationships/hyperlink" Target="https://iiif.bdrc.io/bdr:V1KG13126_I1KG13280::I1KG132800721.jpg/250,150,300,1100/full/270/gray.jpg" TargetMode="External"/><Relationship Id="rId3659" Type="http://schemas.openxmlformats.org/officeDocument/2006/relationships/hyperlink" Target="https://iiif.bdrc.io/bdr:V1KG13126_I1KG13282::I1KG132820365.jpg/250,150,300,1100/full/270/gray.jpg" TargetMode="External"/><Relationship Id="rId3650" Type="http://schemas.openxmlformats.org/officeDocument/2006/relationships/hyperlink" Target="https://iiif.bdrc.io/bdr:V1KG13126_I1KG13282::I1KG132820356.jpg/250,150,300,1100/full/270/gray.jpg" TargetMode="External"/><Relationship Id="rId4981" Type="http://schemas.openxmlformats.org/officeDocument/2006/relationships/hyperlink" Target="https://iiif.bdrc.io/bdr:V1KG13126_I1KG13283::I1KG132830796.jpg/250,150,300,1100/full/270/gray.jpg" TargetMode="External"/><Relationship Id="rId4980" Type="http://schemas.openxmlformats.org/officeDocument/2006/relationships/hyperlink" Target="https://iiif.bdrc.io/bdr:V1KG13126_I1KG13283::I1KG132830795.jpg/250,150,300,1100/full/270/gray.jpg" TargetMode="External"/><Relationship Id="rId2320" Type="http://schemas.openxmlformats.org/officeDocument/2006/relationships/hyperlink" Target="https://iiif.bdrc.io/bdr:V1KG13126_I1KG13280::I1KG132800712.jpg/250,150,300,1100/full/270/gray.jpg" TargetMode="External"/><Relationship Id="rId3652" Type="http://schemas.openxmlformats.org/officeDocument/2006/relationships/hyperlink" Target="https://iiif.bdrc.io/bdr:V1KG13126_I1KG13282::I1KG132820358.jpg/250,150,300,1100/full/270/gray.jpg" TargetMode="External"/><Relationship Id="rId4983" Type="http://schemas.openxmlformats.org/officeDocument/2006/relationships/hyperlink" Target="https://iiif.bdrc.io/bdr:V1KG13126_I1KG13283::I1KG132830798.jpg/250,150,300,1100/full/270/gray.jpg" TargetMode="External"/><Relationship Id="rId2321" Type="http://schemas.openxmlformats.org/officeDocument/2006/relationships/hyperlink" Target="https://iiif.bdrc.io/bdr:V1KG13126_I1KG13280::I1KG132800713.jpg/250,150,300,1100/full/270/gray.jpg" TargetMode="External"/><Relationship Id="rId3651" Type="http://schemas.openxmlformats.org/officeDocument/2006/relationships/hyperlink" Target="https://iiif.bdrc.io/bdr:V1KG13126_I1KG13282::I1KG132820357.jpg/250,150,300,1100/full/270/gray.jpg" TargetMode="External"/><Relationship Id="rId4982" Type="http://schemas.openxmlformats.org/officeDocument/2006/relationships/hyperlink" Target="https://iiif.bdrc.io/bdr:V1KG13126_I1KG13283::I1KG132830797.jpg/250,150,300,1100/full/270/gray.jpg" TargetMode="External"/><Relationship Id="rId2322" Type="http://schemas.openxmlformats.org/officeDocument/2006/relationships/hyperlink" Target="https://iiif.bdrc.io/bdr:V1KG13126_I1KG13280::I1KG132800714.jpg/250,150,300,1100/full/270/gray.jpg" TargetMode="External"/><Relationship Id="rId3654" Type="http://schemas.openxmlformats.org/officeDocument/2006/relationships/hyperlink" Target="https://iiif.bdrc.io/bdr:V1KG13126_I1KG13282::I1KG132820360.jpg/250,150,300,1100/full/270/gray.jpg" TargetMode="External"/><Relationship Id="rId4985" Type="http://schemas.openxmlformats.org/officeDocument/2006/relationships/hyperlink" Target="https://iiif.bdrc.io/bdr:V1KG13126_I1KG13283::I1KG132830800.jpg/250,150,300,1100/full/270/gray.jpg" TargetMode="External"/><Relationship Id="rId2323" Type="http://schemas.openxmlformats.org/officeDocument/2006/relationships/hyperlink" Target="https://iiif.bdrc.io/bdr:V1KG13126_I1KG13280::I1KG132800715.jpg/250,150,300,1100/full/270/gray.jpg" TargetMode="External"/><Relationship Id="rId3653" Type="http://schemas.openxmlformats.org/officeDocument/2006/relationships/hyperlink" Target="https://iiif.bdrc.io/bdr:V1KG13126_I1KG13282::I1KG132820359.jpg/250,150,300,1100/full/270/gray.jpg" TargetMode="External"/><Relationship Id="rId4984" Type="http://schemas.openxmlformats.org/officeDocument/2006/relationships/hyperlink" Target="https://iiif.bdrc.io/bdr:V1KG13126_I1KG13283::I1KG132830799.jpg/250,150,300,1100/full/270/gray.jpg" TargetMode="External"/><Relationship Id="rId2313" Type="http://schemas.openxmlformats.org/officeDocument/2006/relationships/hyperlink" Target="https://iiif.bdrc.io/bdr:V1KG13126_I1KG13280::I1KG132800705.jpg/250,150,300,1100/full/270/gray.jpg" TargetMode="External"/><Relationship Id="rId3645" Type="http://schemas.openxmlformats.org/officeDocument/2006/relationships/hyperlink" Target="https://iiif.bdrc.io/bdr:V1KG13126_I1KG13282::I1KG132820351.jpg/250,150,300,1100/full/270/gray.jpg" TargetMode="External"/><Relationship Id="rId4976" Type="http://schemas.openxmlformats.org/officeDocument/2006/relationships/hyperlink" Target="https://iiif.bdrc.io/bdr:V1KG13126_I1KG13283::I1KG132830791.jpg/250,150,300,1100/full/270/gray.jpg" TargetMode="External"/><Relationship Id="rId2314" Type="http://schemas.openxmlformats.org/officeDocument/2006/relationships/hyperlink" Target="https://iiif.bdrc.io/bdr:V1KG13126_I1KG13280::I1KG132800706.jpg/250,150,300,1100/full/270/gray.jpg" TargetMode="External"/><Relationship Id="rId3644" Type="http://schemas.openxmlformats.org/officeDocument/2006/relationships/hyperlink" Target="https://iiif.bdrc.io/bdr:V1KG13126_I1KG13282::I1KG132820350.jpg/250,150,300,1100/full/270/gray.jpg" TargetMode="External"/><Relationship Id="rId4975" Type="http://schemas.openxmlformats.org/officeDocument/2006/relationships/hyperlink" Target="https://iiif.bdrc.io/bdr:V1KG13126_I1KG13283::I1KG132830790.jpg/250,150,300,1100/full/270/gray.jpg" TargetMode="External"/><Relationship Id="rId2315" Type="http://schemas.openxmlformats.org/officeDocument/2006/relationships/hyperlink" Target="https://iiif.bdrc.io/bdr:V1KG13126_I1KG13280::I1KG132800707.jpg/250,150,300,1100/full/270/gray.jpg" TargetMode="External"/><Relationship Id="rId3647" Type="http://schemas.openxmlformats.org/officeDocument/2006/relationships/hyperlink" Target="https://iiif.bdrc.io/bdr:V1KG13126_I1KG13282::I1KG132820353.jpg/250,150,300,1100/full/270/gray.jpg" TargetMode="External"/><Relationship Id="rId4978" Type="http://schemas.openxmlformats.org/officeDocument/2006/relationships/hyperlink" Target="https://iiif.bdrc.io/bdr:V1KG13126_I1KG13283::I1KG132830793.jpg/250,150,300,1100/full/270/gray.jpg" TargetMode="External"/><Relationship Id="rId2316" Type="http://schemas.openxmlformats.org/officeDocument/2006/relationships/hyperlink" Target="https://iiif.bdrc.io/bdr:V1KG13126_I1KG13280::I1KG132800708.jpg/250,150,300,1100/full/270/gray.jpg" TargetMode="External"/><Relationship Id="rId3646" Type="http://schemas.openxmlformats.org/officeDocument/2006/relationships/hyperlink" Target="https://iiif.bdrc.io/bdr:V1KG13126_I1KG13282::I1KG132820352.jpg/250,150,300,1100/full/270/gray.jpg" TargetMode="External"/><Relationship Id="rId4977" Type="http://schemas.openxmlformats.org/officeDocument/2006/relationships/hyperlink" Target="https://iiif.bdrc.io/bdr:V1KG13126_I1KG13283::I1KG132830792.jpg/250,150,300,1100/full/270/gray.jpg" TargetMode="External"/><Relationship Id="rId2317" Type="http://schemas.openxmlformats.org/officeDocument/2006/relationships/hyperlink" Target="https://iiif.bdrc.io/bdr:V1KG13126_I1KG13280::I1KG132800709.jpg/250,150,300,1100/full/270/gray.jpg" TargetMode="External"/><Relationship Id="rId3649" Type="http://schemas.openxmlformats.org/officeDocument/2006/relationships/hyperlink" Target="https://iiif.bdrc.io/bdr:V1KG13126_I1KG13282::I1KG132820355.jpg/250,150,300,1100/full/270/gray.jpg" TargetMode="External"/><Relationship Id="rId2318" Type="http://schemas.openxmlformats.org/officeDocument/2006/relationships/hyperlink" Target="https://iiif.bdrc.io/bdr:V1KG13126_I1KG13280::I1KG132800710.jpg/250,150,300,1100/full/270/gray.jpg" TargetMode="External"/><Relationship Id="rId3648" Type="http://schemas.openxmlformats.org/officeDocument/2006/relationships/hyperlink" Target="https://iiif.bdrc.io/bdr:V1KG13126_I1KG13282::I1KG132820354.jpg/250,150,300,1100/full/270/gray.jpg" TargetMode="External"/><Relationship Id="rId4979" Type="http://schemas.openxmlformats.org/officeDocument/2006/relationships/hyperlink" Target="https://iiif.bdrc.io/bdr:V1KG13126_I1KG13283::I1KG132830794.jpg/250,150,300,1100/full/270/gray.jpg" TargetMode="External"/><Relationship Id="rId2319" Type="http://schemas.openxmlformats.org/officeDocument/2006/relationships/hyperlink" Target="https://iiif.bdrc.io/bdr:V1KG13126_I1KG13280::I1KG132800711.jpg/250,150,300,1100/full/270/gray.jpg" TargetMode="External"/><Relationship Id="rId4970" Type="http://schemas.openxmlformats.org/officeDocument/2006/relationships/hyperlink" Target="https://iiif.bdrc.io/bdr:V1KG13126_I1KG13283::I1KG132830785.jpg/250,150,300,1100/full/270/gray.jpg" TargetMode="External"/><Relationship Id="rId3641" Type="http://schemas.openxmlformats.org/officeDocument/2006/relationships/hyperlink" Target="https://iiif.bdrc.io/bdr:V1KG13126_I1KG13282::I1KG132820347.jpg/250,150,300,1100/full/270/gray.jpg" TargetMode="External"/><Relationship Id="rId4972" Type="http://schemas.openxmlformats.org/officeDocument/2006/relationships/hyperlink" Target="https://iiif.bdrc.io/bdr:V1KG13126_I1KG13283::I1KG132830787.jpg/250,150,300,1100/full/270/gray.jpg" TargetMode="External"/><Relationship Id="rId2310" Type="http://schemas.openxmlformats.org/officeDocument/2006/relationships/hyperlink" Target="https://iiif.bdrc.io/bdr:V1KG13126_I1KG13280::I1KG132800702.jpg/250,150,300,1100/full/270/gray.jpg" TargetMode="External"/><Relationship Id="rId3640" Type="http://schemas.openxmlformats.org/officeDocument/2006/relationships/hyperlink" Target="https://iiif.bdrc.io/bdr:V1KG13126_I1KG13282::I1KG132820346.jpg/250,150,300,1100/full/270/gray.jpg" TargetMode="External"/><Relationship Id="rId4971" Type="http://schemas.openxmlformats.org/officeDocument/2006/relationships/hyperlink" Target="https://iiif.bdrc.io/bdr:V1KG13126_I1KG13283::I1KG132830786.jpg/250,150,300,1100/full/270/gray.jpg" TargetMode="External"/><Relationship Id="rId2311" Type="http://schemas.openxmlformats.org/officeDocument/2006/relationships/hyperlink" Target="https://iiif.bdrc.io/bdr:V1KG13126_I1KG13280::I1KG132800703.jpg/250,150,300,1100/full/270/gray.jpg" TargetMode="External"/><Relationship Id="rId3643" Type="http://schemas.openxmlformats.org/officeDocument/2006/relationships/hyperlink" Target="https://iiif.bdrc.io/bdr:V1KG13126_I1KG13282::I1KG132820349.jpg/250,150,300,1100/full/270/gray.jpg" TargetMode="External"/><Relationship Id="rId4974" Type="http://schemas.openxmlformats.org/officeDocument/2006/relationships/hyperlink" Target="https://iiif.bdrc.io/bdr:V1KG13126_I1KG13283::I1KG132830789.jpg/250,150,300,1100/full/270/gray.jpg" TargetMode="External"/><Relationship Id="rId2312" Type="http://schemas.openxmlformats.org/officeDocument/2006/relationships/hyperlink" Target="https://iiif.bdrc.io/bdr:V1KG13126_I1KG13280::I1KG132800704.jpg/250,150,300,1100/full/270/gray.jpg" TargetMode="External"/><Relationship Id="rId3642" Type="http://schemas.openxmlformats.org/officeDocument/2006/relationships/hyperlink" Target="https://iiif.bdrc.io/bdr:V1KG13126_I1KG13282::I1KG132820348.jpg/250,150,300,1100/full/270/gray.jpg" TargetMode="External"/><Relationship Id="rId4973" Type="http://schemas.openxmlformats.org/officeDocument/2006/relationships/hyperlink" Target="https://iiif.bdrc.io/bdr:V1KG13126_I1KG13283::I1KG132830788.jpg/250,150,300,1100/full/270/gray.jpg" TargetMode="External"/><Relationship Id="rId4921" Type="http://schemas.openxmlformats.org/officeDocument/2006/relationships/hyperlink" Target="https://iiif.bdrc.io/bdr:V1KG13126_I1KG13283::I1KG132830736.jpg/250,150,300,1100/full/270/gray.jpg" TargetMode="External"/><Relationship Id="rId4920" Type="http://schemas.openxmlformats.org/officeDocument/2006/relationships/hyperlink" Target="https://iiif.bdrc.io/bdr:V1KG13126_I1KG13283::I1KG132830735.jpg/250,150,300,1100/full/270/gray.jpg" TargetMode="External"/><Relationship Id="rId4923" Type="http://schemas.openxmlformats.org/officeDocument/2006/relationships/hyperlink" Target="https://iiif.bdrc.io/bdr:V1KG13126_I1KG13283::I1KG132830738.jpg/250,150,300,1100/full/270/gray.jpg" TargetMode="External"/><Relationship Id="rId4922" Type="http://schemas.openxmlformats.org/officeDocument/2006/relationships/hyperlink" Target="https://iiif.bdrc.io/bdr:V1KG13126_I1KG13283::I1KG132830737.jpg/250,150,300,1100/full/270/gray.jpg" TargetMode="External"/><Relationship Id="rId4925" Type="http://schemas.openxmlformats.org/officeDocument/2006/relationships/hyperlink" Target="https://iiif.bdrc.io/bdr:V1KG13126_I1KG13283::I1KG132830740.jpg/250,150,300,1100/full/270/gray.jpg" TargetMode="External"/><Relationship Id="rId4924" Type="http://schemas.openxmlformats.org/officeDocument/2006/relationships/hyperlink" Target="https://iiif.bdrc.io/bdr:V1KG13126_I1KG13283::I1KG132830739.jpg/250,150,300,1100/full/270/gray.jpg" TargetMode="External"/><Relationship Id="rId4927" Type="http://schemas.openxmlformats.org/officeDocument/2006/relationships/hyperlink" Target="https://iiif.bdrc.io/bdr:V1KG13126_I1KG13283::I1KG132830742.jpg/250,150,300,1100/full/270/gray.jpg" TargetMode="External"/><Relationship Id="rId4926" Type="http://schemas.openxmlformats.org/officeDocument/2006/relationships/hyperlink" Target="https://iiif.bdrc.io/bdr:V1KG13126_I1KG13283::I1KG132830741.jpg/250,150,300,1100/full/270/gray.jpg" TargetMode="External"/><Relationship Id="rId4929" Type="http://schemas.openxmlformats.org/officeDocument/2006/relationships/hyperlink" Target="https://iiif.bdrc.io/bdr:V1KG13126_I1KG13283::I1KG132830744.jpg/250,150,300,1100/full/270/gray.jpg" TargetMode="External"/><Relationship Id="rId4928" Type="http://schemas.openxmlformats.org/officeDocument/2006/relationships/hyperlink" Target="https://iiif.bdrc.io/bdr:V1KG13126_I1KG13283::I1KG132830743.jpg/250,150,300,1100/full/270/gray.jpg" TargetMode="External"/><Relationship Id="rId7195" Type="http://schemas.openxmlformats.org/officeDocument/2006/relationships/hyperlink" Target="https://iiif.bdrc.io/bdr:V1KG13126_I1KG13286::I1KG132860837.jpg/250,150,300,1100/full/270/gray.jpg" TargetMode="External"/><Relationship Id="rId7194" Type="http://schemas.openxmlformats.org/officeDocument/2006/relationships/hyperlink" Target="https://iiif.bdrc.io/bdr:V1KG13126_I1KG13286::I1KG132860836.jpg/250,150,300,1100/full/270/gray.jpg" TargetMode="External"/><Relationship Id="rId7193" Type="http://schemas.openxmlformats.org/officeDocument/2006/relationships/hyperlink" Target="https://iiif.bdrc.io/bdr:V1KG13126_I1KG13286::I1KG132860835.jpg/250,150,300,1100/full/270/gray.jpg" TargetMode="External"/><Relationship Id="rId7192" Type="http://schemas.openxmlformats.org/officeDocument/2006/relationships/hyperlink" Target="https://iiif.bdrc.io/bdr:V1KG13126_I1KG13286::I1KG132860834.jpg/250,150,300,1100/full/270/gray.jpg" TargetMode="External"/><Relationship Id="rId7199" Type="http://schemas.openxmlformats.org/officeDocument/2006/relationships/hyperlink" Target="https://iiif.bdrc.io/bdr:V1KG13126_I1KG13286::I1KG132860841.jpg/250,150,300,1100/full/270/gray.jpg" TargetMode="External"/><Relationship Id="rId7198" Type="http://schemas.openxmlformats.org/officeDocument/2006/relationships/hyperlink" Target="https://iiif.bdrc.io/bdr:V1KG13126_I1KG13286::I1KG132860840.jpg/250,150,300,1100/full/270/gray.jpg" TargetMode="External"/><Relationship Id="rId7197" Type="http://schemas.openxmlformats.org/officeDocument/2006/relationships/hyperlink" Target="https://iiif.bdrc.io/bdr:V1KG13126_I1KG13286::I1KG132860839.jpg/250,150,300,1100/full/270/gray.jpg" TargetMode="External"/><Relationship Id="rId7196" Type="http://schemas.openxmlformats.org/officeDocument/2006/relationships/hyperlink" Target="https://iiif.bdrc.io/bdr:V1KG13126_I1KG13286::I1KG132860838.jpg/250,150,300,1100/full/270/gray.jpg" TargetMode="External"/><Relationship Id="rId4910" Type="http://schemas.openxmlformats.org/officeDocument/2006/relationships/hyperlink" Target="https://iiif.bdrc.io/bdr:V1KG13126_I1KG13283::I1KG132830725.jpg/250,150,300,1100/full/270/gray.jpg" TargetMode="External"/><Relationship Id="rId4912" Type="http://schemas.openxmlformats.org/officeDocument/2006/relationships/hyperlink" Target="https://iiif.bdrc.io/bdr:V1KG13126_I1KG13283::I1KG132830727.jpg/250,150,300,1100/full/270/gray.jpg" TargetMode="External"/><Relationship Id="rId4911" Type="http://schemas.openxmlformats.org/officeDocument/2006/relationships/hyperlink" Target="https://iiif.bdrc.io/bdr:V1KG13126_I1KG13283::I1KG132830726.jpg/250,150,300,1100/full/270/gray.jpg" TargetMode="External"/><Relationship Id="rId4914" Type="http://schemas.openxmlformats.org/officeDocument/2006/relationships/hyperlink" Target="https://iiif.bdrc.io/bdr:V1KG13126_I1KG13283::I1KG132830729.jpg/250,150,300,1100/full/270/gray.jpg" TargetMode="External"/><Relationship Id="rId4913" Type="http://schemas.openxmlformats.org/officeDocument/2006/relationships/hyperlink" Target="https://iiif.bdrc.io/bdr:V1KG13126_I1KG13283::I1KG132830728.jpg/250,150,300,1100/full/270/gray.jpg" TargetMode="External"/><Relationship Id="rId4916" Type="http://schemas.openxmlformats.org/officeDocument/2006/relationships/hyperlink" Target="https://iiif.bdrc.io/bdr:V1KG13126_I1KG13283::I1KG132830731.jpg/250,150,300,1100/full/270/gray.jpg" TargetMode="External"/><Relationship Id="rId4915" Type="http://schemas.openxmlformats.org/officeDocument/2006/relationships/hyperlink" Target="https://iiif.bdrc.io/bdr:V1KG13126_I1KG13283::I1KG132830730.jpg/250,150,300,1100/full/270/gray.jpg" TargetMode="External"/><Relationship Id="rId4918" Type="http://schemas.openxmlformats.org/officeDocument/2006/relationships/hyperlink" Target="https://iiif.bdrc.io/bdr:V1KG13126_I1KG13283::I1KG132830733.jpg/250,150,300,1100/full/270/gray.jpg" TargetMode="External"/><Relationship Id="rId4917" Type="http://schemas.openxmlformats.org/officeDocument/2006/relationships/hyperlink" Target="https://iiif.bdrc.io/bdr:V1KG13126_I1KG13283::I1KG132830732.jpg/250,150,300,1100/full/270/gray.jpg" TargetMode="External"/><Relationship Id="rId4919" Type="http://schemas.openxmlformats.org/officeDocument/2006/relationships/hyperlink" Target="https://iiif.bdrc.io/bdr:V1KG13126_I1KG13283::I1KG132830734.jpg/250,150,300,1100/full/270/gray.jpg" TargetMode="External"/><Relationship Id="rId7191" Type="http://schemas.openxmlformats.org/officeDocument/2006/relationships/hyperlink" Target="https://iiif.bdrc.io/bdr:V1KG13126_I1KG13286::I1KG132860833.jpg/250,150,300,1100/full/270/gray.jpg" TargetMode="External"/><Relationship Id="rId7190" Type="http://schemas.openxmlformats.org/officeDocument/2006/relationships/hyperlink" Target="https://iiif.bdrc.io/bdr:V1KG13126_I1KG13286::I1KG132860832.jpg/250,150,300,1100/full/270/gray.jpg" TargetMode="External"/><Relationship Id="rId7184" Type="http://schemas.openxmlformats.org/officeDocument/2006/relationships/hyperlink" Target="https://iiif.bdrc.io/bdr:V1KG13126_I1KG13286::I1KG132860826.jpg/250,150,300,1100/full/270/gray.jpg" TargetMode="External"/><Relationship Id="rId7183" Type="http://schemas.openxmlformats.org/officeDocument/2006/relationships/hyperlink" Target="https://iiif.bdrc.io/bdr:V1KG13126_I1KG13286::I1KG132860825.jpg/250,150,300,1100/full/270/gray.jpg" TargetMode="External"/><Relationship Id="rId7182" Type="http://schemas.openxmlformats.org/officeDocument/2006/relationships/hyperlink" Target="https://iiif.bdrc.io/bdr:V1KG13126_I1KG13286::I1KG132860824.jpg/250,150,300,1100/full/270/gray.jpg" TargetMode="External"/><Relationship Id="rId7181" Type="http://schemas.openxmlformats.org/officeDocument/2006/relationships/hyperlink" Target="https://iiif.bdrc.io/bdr:V1KG13126_I1KG13286::I1KG132860823.jpg/250,150,300,1100/full/270/gray.jpg" TargetMode="External"/><Relationship Id="rId7188" Type="http://schemas.openxmlformats.org/officeDocument/2006/relationships/hyperlink" Target="https://iiif.bdrc.io/bdr:V1KG13126_I1KG13286::I1KG132860830.jpg/250,150,300,1100/full/270/gray.jpg" TargetMode="External"/><Relationship Id="rId7187" Type="http://schemas.openxmlformats.org/officeDocument/2006/relationships/hyperlink" Target="https://iiif.bdrc.io/bdr:V1KG13126_I1KG13286::I1KG132860829.jpg/250,150,300,1100/full/270/gray.jpg" TargetMode="External"/><Relationship Id="rId7186" Type="http://schemas.openxmlformats.org/officeDocument/2006/relationships/hyperlink" Target="https://iiif.bdrc.io/bdr:V1KG13126_I1KG13286::I1KG132860828.jpg/250,150,300,1100/full/270/gray.jpg" TargetMode="External"/><Relationship Id="rId7185" Type="http://schemas.openxmlformats.org/officeDocument/2006/relationships/hyperlink" Target="https://iiif.bdrc.io/bdr:V1KG13126_I1KG13286::I1KG132860827.jpg/250,150,300,1100/full/270/gray.jpg" TargetMode="External"/><Relationship Id="rId7189" Type="http://schemas.openxmlformats.org/officeDocument/2006/relationships/hyperlink" Target="https://iiif.bdrc.io/bdr:V1KG13126_I1KG13286::I1KG132860831.jpg/250,150,300,1100/full/270/gray.jpg" TargetMode="External"/><Relationship Id="rId3612" Type="http://schemas.openxmlformats.org/officeDocument/2006/relationships/hyperlink" Target="https://iiif.bdrc.io/bdr:V1KG13126_I1KG13282::I1KG132820318.jpg/250,150,300,1100/full/270/gray.jpg" TargetMode="External"/><Relationship Id="rId4943" Type="http://schemas.openxmlformats.org/officeDocument/2006/relationships/hyperlink" Target="https://iiif.bdrc.io/bdr:V1KG13126_I1KG13283::I1KG132830758.jpg/250,150,300,1100/full/270/gray.jpg" TargetMode="External"/><Relationship Id="rId3611" Type="http://schemas.openxmlformats.org/officeDocument/2006/relationships/hyperlink" Target="https://iiif.bdrc.io/bdr:V1KG13126_I1KG13282::I1KG132820317.jpg/250,150,300,1100/full/270/gray.jpg" TargetMode="External"/><Relationship Id="rId4942" Type="http://schemas.openxmlformats.org/officeDocument/2006/relationships/hyperlink" Target="https://iiif.bdrc.io/bdr:V1KG13126_I1KG13283::I1KG132830757.jpg/250,150,300,1100/full/270/gray.jpg" TargetMode="External"/><Relationship Id="rId3614" Type="http://schemas.openxmlformats.org/officeDocument/2006/relationships/hyperlink" Target="https://iiif.bdrc.io/bdr:V1KG13126_I1KG13282::I1KG132820320.jpg/250,150,300,1100/full/270/gray.jpg" TargetMode="External"/><Relationship Id="rId4945" Type="http://schemas.openxmlformats.org/officeDocument/2006/relationships/hyperlink" Target="https://iiif.bdrc.io/bdr:V1KG13126_I1KG13283::I1KG132830760.jpg/250,150,300,1100/full/270/gray.jpg" TargetMode="External"/><Relationship Id="rId3613" Type="http://schemas.openxmlformats.org/officeDocument/2006/relationships/hyperlink" Target="https://iiif.bdrc.io/bdr:V1KG13126_I1KG13282::I1KG132820319.jpg/250,150,300,1100/full/270/gray.jpg" TargetMode="External"/><Relationship Id="rId4944" Type="http://schemas.openxmlformats.org/officeDocument/2006/relationships/hyperlink" Target="https://iiif.bdrc.io/bdr:V1KG13126_I1KG13283::I1KG132830759.jpg/250,150,300,1100/full/270/gray.jpg" TargetMode="External"/><Relationship Id="rId3616" Type="http://schemas.openxmlformats.org/officeDocument/2006/relationships/hyperlink" Target="https://iiif.bdrc.io/bdr:V1KG13126_I1KG13282::I1KG132820322.jpg/250,150,300,1100/full/270/gray.jpg" TargetMode="External"/><Relationship Id="rId4947" Type="http://schemas.openxmlformats.org/officeDocument/2006/relationships/hyperlink" Target="https://iiif.bdrc.io/bdr:V1KG13126_I1KG13283::I1KG132830762.jpg/250,150,300,1100/full/270/gray.jpg" TargetMode="External"/><Relationship Id="rId3615" Type="http://schemas.openxmlformats.org/officeDocument/2006/relationships/hyperlink" Target="https://iiif.bdrc.io/bdr:V1KG13126_I1KG13282::I1KG132820321.jpg/250,150,300,1100/full/270/gray.jpg" TargetMode="External"/><Relationship Id="rId4946" Type="http://schemas.openxmlformats.org/officeDocument/2006/relationships/hyperlink" Target="https://iiif.bdrc.io/bdr:V1KG13126_I1KG13283::I1KG132830761.jpg/250,150,300,1100/full/270/gray.jpg" TargetMode="External"/><Relationship Id="rId3618" Type="http://schemas.openxmlformats.org/officeDocument/2006/relationships/hyperlink" Target="https://iiif.bdrc.io/bdr:V1KG13126_I1KG13282::I1KG132820324.jpg/250,150,300,1100/full/270/gray.jpg" TargetMode="External"/><Relationship Id="rId4949" Type="http://schemas.openxmlformats.org/officeDocument/2006/relationships/hyperlink" Target="https://iiif.bdrc.io/bdr:V1KG13126_I1KG13283::I1KG132830764.jpg/250,150,300,1100/full/270/gray.jpg" TargetMode="External"/><Relationship Id="rId3617" Type="http://schemas.openxmlformats.org/officeDocument/2006/relationships/hyperlink" Target="https://iiif.bdrc.io/bdr:V1KG13126_I1KG13282::I1KG132820323.jpg/250,150,300,1100/full/270/gray.jpg" TargetMode="External"/><Relationship Id="rId4948" Type="http://schemas.openxmlformats.org/officeDocument/2006/relationships/hyperlink" Target="https://iiif.bdrc.io/bdr:V1KG13126_I1KG13283::I1KG132830763.jpg/250,150,300,1100/full/270/gray.jpg" TargetMode="External"/><Relationship Id="rId3619" Type="http://schemas.openxmlformats.org/officeDocument/2006/relationships/hyperlink" Target="https://iiif.bdrc.io/bdr:V1KG13126_I1KG13282::I1KG132820325.jpg/250,150,300,1100/full/270/gray.jpg" TargetMode="External"/><Relationship Id="rId3610" Type="http://schemas.openxmlformats.org/officeDocument/2006/relationships/hyperlink" Target="https://iiif.bdrc.io/bdr:V1KG13126_I1KG13282::I1KG132820316.jpg/250,150,300,1100/full/270/gray.jpg" TargetMode="External"/><Relationship Id="rId4941" Type="http://schemas.openxmlformats.org/officeDocument/2006/relationships/hyperlink" Target="https://iiif.bdrc.io/bdr:V1KG13126_I1KG13283::I1KG132830756.jpg/250,150,300,1100/full/270/gray.jpg" TargetMode="External"/><Relationship Id="rId4940" Type="http://schemas.openxmlformats.org/officeDocument/2006/relationships/hyperlink" Target="https://iiif.bdrc.io/bdr:V1KG13126_I1KG13283::I1KG132830755.jpg/250,150,300,1100/full/270/gray.jpg" TargetMode="External"/><Relationship Id="rId3601" Type="http://schemas.openxmlformats.org/officeDocument/2006/relationships/hyperlink" Target="https://iiif.bdrc.io/bdr:V1KG13126_I1KG13282::I1KG132820307.jpg/250,150,300,1100/full/270/gray.jpg" TargetMode="External"/><Relationship Id="rId4932" Type="http://schemas.openxmlformats.org/officeDocument/2006/relationships/hyperlink" Target="https://iiif.bdrc.io/bdr:V1KG13126_I1KG13283::I1KG132830747.jpg/250,150,300,1100/full/270/gray.jpg" TargetMode="External"/><Relationship Id="rId3600" Type="http://schemas.openxmlformats.org/officeDocument/2006/relationships/hyperlink" Target="https://iiif.bdrc.io/bdr:V1KG13126_I1KG13282::I1KG132820306.jpg/250,150,300,1100/full/270/gray.jpg" TargetMode="External"/><Relationship Id="rId4931" Type="http://schemas.openxmlformats.org/officeDocument/2006/relationships/hyperlink" Target="https://iiif.bdrc.io/bdr:V1KG13126_I1KG13283::I1KG132830746.jpg/250,150,300,1100/full/270/gray.jpg" TargetMode="External"/><Relationship Id="rId3603" Type="http://schemas.openxmlformats.org/officeDocument/2006/relationships/hyperlink" Target="https://iiif.bdrc.io/bdr:V1KG13126_I1KG13282::I1KG132820309.jpg/250,150,300,1100/full/270/gray.jpg" TargetMode="External"/><Relationship Id="rId4934" Type="http://schemas.openxmlformats.org/officeDocument/2006/relationships/hyperlink" Target="https://iiif.bdrc.io/bdr:V1KG13126_I1KG13283::I1KG132830749.jpg/250,150,300,1100/full/270/gray.jpg" TargetMode="External"/><Relationship Id="rId3602" Type="http://schemas.openxmlformats.org/officeDocument/2006/relationships/hyperlink" Target="https://iiif.bdrc.io/bdr:V1KG13126_I1KG13282::I1KG132820308.jpg/250,150,300,1100/full/270/gray.jpg" TargetMode="External"/><Relationship Id="rId4933" Type="http://schemas.openxmlformats.org/officeDocument/2006/relationships/hyperlink" Target="https://iiif.bdrc.io/bdr:V1KG13126_I1KG13283::I1KG132830748.jpg/250,150,300,1100/full/270/gray.jpg" TargetMode="External"/><Relationship Id="rId3605" Type="http://schemas.openxmlformats.org/officeDocument/2006/relationships/hyperlink" Target="https://iiif.bdrc.io/bdr:V1KG13126_I1KG13282::I1KG132820311.jpg/250,150,300,1100/full/270/gray.jpg" TargetMode="External"/><Relationship Id="rId4936" Type="http://schemas.openxmlformats.org/officeDocument/2006/relationships/hyperlink" Target="https://iiif.bdrc.io/bdr:V1KG13126_I1KG13283::I1KG132830751.jpg/250,150,300,1100/full/270/gray.jpg" TargetMode="External"/><Relationship Id="rId3604" Type="http://schemas.openxmlformats.org/officeDocument/2006/relationships/hyperlink" Target="https://iiif.bdrc.io/bdr:V1KG13126_I1KG13282::I1KG132820310.jpg/250,150,300,1100/full/270/gray.jpg" TargetMode="External"/><Relationship Id="rId4935" Type="http://schemas.openxmlformats.org/officeDocument/2006/relationships/hyperlink" Target="https://iiif.bdrc.io/bdr:V1KG13126_I1KG13283::I1KG132830750.jpg/250,150,300,1100/full/270/gray.jpg" TargetMode="External"/><Relationship Id="rId3607" Type="http://schemas.openxmlformats.org/officeDocument/2006/relationships/hyperlink" Target="https://iiif.bdrc.io/bdr:V1KG13126_I1KG13282::I1KG132820313.jpg/250,150,300,1100/full/270/gray.jpg" TargetMode="External"/><Relationship Id="rId4938" Type="http://schemas.openxmlformats.org/officeDocument/2006/relationships/hyperlink" Target="https://iiif.bdrc.io/bdr:V1KG13126_I1KG13283::I1KG132830753.jpg/250,150,300,1100/full/270/gray.jpg" TargetMode="External"/><Relationship Id="rId3606" Type="http://schemas.openxmlformats.org/officeDocument/2006/relationships/hyperlink" Target="https://iiif.bdrc.io/bdr:V1KG13126_I1KG13282::I1KG132820312.jpg/250,150,300,1100/full/270/gray.jpg" TargetMode="External"/><Relationship Id="rId4937" Type="http://schemas.openxmlformats.org/officeDocument/2006/relationships/hyperlink" Target="https://iiif.bdrc.io/bdr:V1KG13126_I1KG13283::I1KG132830752.jpg/250,150,300,1100/full/270/gray.jpg" TargetMode="External"/><Relationship Id="rId3609" Type="http://schemas.openxmlformats.org/officeDocument/2006/relationships/hyperlink" Target="https://iiif.bdrc.io/bdr:V1KG13126_I1KG13282::I1KG132820315.jpg/250,150,300,1100/full/270/gray.jpg" TargetMode="External"/><Relationship Id="rId3608" Type="http://schemas.openxmlformats.org/officeDocument/2006/relationships/hyperlink" Target="https://iiif.bdrc.io/bdr:V1KG13126_I1KG13282::I1KG132820314.jpg/250,150,300,1100/full/270/gray.jpg" TargetMode="External"/><Relationship Id="rId4939" Type="http://schemas.openxmlformats.org/officeDocument/2006/relationships/hyperlink" Target="https://iiif.bdrc.io/bdr:V1KG13126_I1KG13283::I1KG132830754.jpg/250,150,300,1100/full/270/gray.jpg" TargetMode="External"/><Relationship Id="rId4930" Type="http://schemas.openxmlformats.org/officeDocument/2006/relationships/hyperlink" Target="https://iiif.bdrc.io/bdr:V1KG13126_I1KG13283::I1KG132830745.jpg/250,150,300,1100/full/270/gray.jpg" TargetMode="External"/><Relationship Id="rId1059" Type="http://schemas.openxmlformats.org/officeDocument/2006/relationships/hyperlink" Target="https://iiif.bdrc.io/bdr:V1KG13126_I1KG13279::I1KG132790268.jpg/250,150,300,1100/full/270/gray.jpg" TargetMode="External"/><Relationship Id="rId2380" Type="http://schemas.openxmlformats.org/officeDocument/2006/relationships/hyperlink" Target="https://iiif.bdrc.io/bdr:V1KG13126_I1KG13280::I1KG132800772.jpg/250,150,300,1100/full/270/gray.jpg" TargetMode="External"/><Relationship Id="rId1050" Type="http://schemas.openxmlformats.org/officeDocument/2006/relationships/hyperlink" Target="https://iiif.bdrc.io/bdr:V1KG13126_I1KG13279::I1KG132790259.jpg/250,150,300,1100/full/270/gray.jpg" TargetMode="External"/><Relationship Id="rId2381" Type="http://schemas.openxmlformats.org/officeDocument/2006/relationships/hyperlink" Target="https://iiif.bdrc.io/bdr:V1KG13126_I1KG13280::I1KG132800773.jpg/250,150,300,1100/full/270/gray.jpg" TargetMode="External"/><Relationship Id="rId1051" Type="http://schemas.openxmlformats.org/officeDocument/2006/relationships/hyperlink" Target="https://iiif.bdrc.io/bdr:V1KG13126_I1KG13279::I1KG132790260.jpg/250,150,300,1100/full/270/gray.jpg" TargetMode="External"/><Relationship Id="rId2382" Type="http://schemas.openxmlformats.org/officeDocument/2006/relationships/hyperlink" Target="https://iiif.bdrc.io/bdr:V1KG13126_I1KG13280::I1KG132800774.jpg/250,150,300,1100/full/270/gray.jpg" TargetMode="External"/><Relationship Id="rId1052" Type="http://schemas.openxmlformats.org/officeDocument/2006/relationships/hyperlink" Target="https://iiif.bdrc.io/bdr:V1KG13126_I1KG13279::I1KG132790261.jpg/250,150,300,1100/full/270/gray.jpg" TargetMode="External"/><Relationship Id="rId2383" Type="http://schemas.openxmlformats.org/officeDocument/2006/relationships/hyperlink" Target="https://iiif.bdrc.io/bdr:V1KG13126_I1KG13280::I1KG132800775.jpg/250,150,300,1100/full/270/gray.jpg" TargetMode="External"/><Relationship Id="rId1053" Type="http://schemas.openxmlformats.org/officeDocument/2006/relationships/hyperlink" Target="https://iiif.bdrc.io/bdr:V1KG13126_I1KG13279::I1KG132790262.jpg/250,150,300,1100/full/270/gray.jpg" TargetMode="External"/><Relationship Id="rId2384" Type="http://schemas.openxmlformats.org/officeDocument/2006/relationships/hyperlink" Target="https://iiif.bdrc.io/bdr:V1KG13126_I1KG13280::I1KG132800776.jpg/250,150,300,1100/full/270/gray.jpg" TargetMode="External"/><Relationship Id="rId1054" Type="http://schemas.openxmlformats.org/officeDocument/2006/relationships/hyperlink" Target="https://iiif.bdrc.io/bdr:V1KG13126_I1KG13279::I1KG132790263.jpg/250,150,300,1100/full/270/gray.jpg" TargetMode="External"/><Relationship Id="rId2385" Type="http://schemas.openxmlformats.org/officeDocument/2006/relationships/hyperlink" Target="https://iiif.bdrc.io/bdr:V1KG13126_I1KG13280::I1KG132800777.jpg/250,150,300,1100/full/270/gray.jpg" TargetMode="External"/><Relationship Id="rId1055" Type="http://schemas.openxmlformats.org/officeDocument/2006/relationships/hyperlink" Target="https://iiif.bdrc.io/bdr:V1KG13126_I1KG13279::I1KG132790264.jpg/250,150,300,1100/full/270/gray.jpg" TargetMode="External"/><Relationship Id="rId2386" Type="http://schemas.openxmlformats.org/officeDocument/2006/relationships/hyperlink" Target="https://iiif.bdrc.io/bdr:V1KG13126_I1KG13280::I1KG132800778.jpg/250,150,300,1100/full/270/gray.jpg" TargetMode="External"/><Relationship Id="rId1056" Type="http://schemas.openxmlformats.org/officeDocument/2006/relationships/hyperlink" Target="https://iiif.bdrc.io/bdr:V1KG13126_I1KG13279::I1KG132790265.jpg/250,150,300,1100/full/270/gray.jpg" TargetMode="External"/><Relationship Id="rId2387" Type="http://schemas.openxmlformats.org/officeDocument/2006/relationships/hyperlink" Target="https://iiif.bdrc.io/bdr:V1KG13126_I1KG13280::I1KG132800779.jpg/250,150,300,1100/full/270/gray.jpg" TargetMode="External"/><Relationship Id="rId1057" Type="http://schemas.openxmlformats.org/officeDocument/2006/relationships/hyperlink" Target="https://iiif.bdrc.io/bdr:V1KG13126_I1KG13279::I1KG132790266.jpg/250,150,300,1100/full/270/gray.jpg" TargetMode="External"/><Relationship Id="rId2388" Type="http://schemas.openxmlformats.org/officeDocument/2006/relationships/hyperlink" Target="https://iiif.bdrc.io/bdr:V1KG13126_I1KG13280::I1KG132800780.jpg/250,150,300,1100/full/270/gray.jpg" TargetMode="External"/><Relationship Id="rId1058" Type="http://schemas.openxmlformats.org/officeDocument/2006/relationships/hyperlink" Target="https://iiif.bdrc.io/bdr:V1KG13126_I1KG13279::I1KG132790267.jpg/250,150,300,1100/full/270/gray.jpg" TargetMode="External"/><Relationship Id="rId2389" Type="http://schemas.openxmlformats.org/officeDocument/2006/relationships/hyperlink" Target="https://iiif.bdrc.io/bdr:V1KG13126_I1KG13280::I1KG132800781.jpg/250,150,300,1100/full/270/gray.jpg" TargetMode="External"/><Relationship Id="rId1048" Type="http://schemas.openxmlformats.org/officeDocument/2006/relationships/hyperlink" Target="https://iiif.bdrc.io/bdr:V1KG13126_I1KG13279::I1KG132790257.jpg/250,150,300,1100/full/270/gray.jpg" TargetMode="External"/><Relationship Id="rId2379" Type="http://schemas.openxmlformats.org/officeDocument/2006/relationships/hyperlink" Target="https://iiif.bdrc.io/bdr:V1KG13126_I1KG13280::I1KG132800771.jpg/250,150,300,1100/full/270/gray.jpg" TargetMode="External"/><Relationship Id="rId1049" Type="http://schemas.openxmlformats.org/officeDocument/2006/relationships/hyperlink" Target="https://iiif.bdrc.io/bdr:V1KG13126_I1KG13279::I1KG132790258.jpg/250,150,300,1100/full/270/gray.jpg" TargetMode="External"/><Relationship Id="rId2370" Type="http://schemas.openxmlformats.org/officeDocument/2006/relationships/hyperlink" Target="https://iiif.bdrc.io/bdr:V1KG13126_I1KG13280::I1KG132800762.jpg/250,150,300,1100/full/270/gray.jpg" TargetMode="External"/><Relationship Id="rId1040" Type="http://schemas.openxmlformats.org/officeDocument/2006/relationships/hyperlink" Target="https://iiif.bdrc.io/bdr:V1KG13126_I1KG13279::I1KG132790249.jpg/250,150,300,1100/full/270/gray.jpg" TargetMode="External"/><Relationship Id="rId2371" Type="http://schemas.openxmlformats.org/officeDocument/2006/relationships/hyperlink" Target="https://iiif.bdrc.io/bdr:V1KG13126_I1KG13280::I1KG132800763.jpg/250,150,300,1100/full/270/gray.jpg" TargetMode="External"/><Relationship Id="rId1041" Type="http://schemas.openxmlformats.org/officeDocument/2006/relationships/hyperlink" Target="https://iiif.bdrc.io/bdr:V1KG13126_I1KG13279::I1KG132790250.jpg/250,150,300,1100/full/270/gray.jpg" TargetMode="External"/><Relationship Id="rId2372" Type="http://schemas.openxmlformats.org/officeDocument/2006/relationships/hyperlink" Target="https://iiif.bdrc.io/bdr:V1KG13126_I1KG13280::I1KG132800764.jpg/250,150,300,1100/full/270/gray.jpg" TargetMode="External"/><Relationship Id="rId1042" Type="http://schemas.openxmlformats.org/officeDocument/2006/relationships/hyperlink" Target="https://iiif.bdrc.io/bdr:V1KG13126_I1KG13279::I1KG132790251.jpg/250,150,300,1100/full/270/gray.jpg" TargetMode="External"/><Relationship Id="rId2373" Type="http://schemas.openxmlformats.org/officeDocument/2006/relationships/hyperlink" Target="https://iiif.bdrc.io/bdr:V1KG13126_I1KG13280::I1KG132800765.jpg/250,150,300,1100/full/270/gray.jpg" TargetMode="External"/><Relationship Id="rId1043" Type="http://schemas.openxmlformats.org/officeDocument/2006/relationships/hyperlink" Target="https://iiif.bdrc.io/bdr:V1KG13126_I1KG13279::I1KG132790252.jpg/250,150,300,1100/full/270/gray.jpg" TargetMode="External"/><Relationship Id="rId2374" Type="http://schemas.openxmlformats.org/officeDocument/2006/relationships/hyperlink" Target="https://iiif.bdrc.io/bdr:V1KG13126_I1KG13280::I1KG132800766.jpg/250,150,300,1100/full/270/gray.jpg" TargetMode="External"/><Relationship Id="rId1044" Type="http://schemas.openxmlformats.org/officeDocument/2006/relationships/hyperlink" Target="https://iiif.bdrc.io/bdr:V1KG13126_I1KG13279::I1KG132790253.jpg/250,150,300,1100/full/270/gray.jpg" TargetMode="External"/><Relationship Id="rId2375" Type="http://schemas.openxmlformats.org/officeDocument/2006/relationships/hyperlink" Target="https://iiif.bdrc.io/bdr:V1KG13126_I1KG13280::I1KG132800767.jpg/250,150,300,1100/full/270/gray.jpg" TargetMode="External"/><Relationship Id="rId1045" Type="http://schemas.openxmlformats.org/officeDocument/2006/relationships/hyperlink" Target="https://iiif.bdrc.io/bdr:V1KG13126_I1KG13279::I1KG132790254.jpg/250,150,300,1100/full/270/gray.jpg" TargetMode="External"/><Relationship Id="rId2376" Type="http://schemas.openxmlformats.org/officeDocument/2006/relationships/hyperlink" Target="https://iiif.bdrc.io/bdr:V1KG13126_I1KG13280::I1KG132800768.jpg/250,150,300,1100/full/270/gray.jpg" TargetMode="External"/><Relationship Id="rId1046" Type="http://schemas.openxmlformats.org/officeDocument/2006/relationships/hyperlink" Target="https://iiif.bdrc.io/bdr:V1KG13126_I1KG13279::I1KG132790255.jpg/250,150,300,1100/full/270/gray.jpg" TargetMode="External"/><Relationship Id="rId2377" Type="http://schemas.openxmlformats.org/officeDocument/2006/relationships/hyperlink" Target="https://iiif.bdrc.io/bdr:V1KG13126_I1KG13280::I1KG132800769.jpg/250,150,300,1100/full/270/gray.jpg" TargetMode="External"/><Relationship Id="rId1047" Type="http://schemas.openxmlformats.org/officeDocument/2006/relationships/hyperlink" Target="https://iiif.bdrc.io/bdr:V1KG13126_I1KG13279::I1KG132790256.jpg/250,150,300,1100/full/270/gray.jpg" TargetMode="External"/><Relationship Id="rId2378" Type="http://schemas.openxmlformats.org/officeDocument/2006/relationships/hyperlink" Target="https://iiif.bdrc.io/bdr:V1KG13126_I1KG13280::I1KG132800770.jpg/250,150,300,1100/full/270/gray.jpg" TargetMode="External"/><Relationship Id="rId1070" Type="http://schemas.openxmlformats.org/officeDocument/2006/relationships/hyperlink" Target="https://iiif.bdrc.io/bdr:V1KG13126_I1KG13279::I1KG132790279.jpg/250,150,300,1100/full/270/gray.jpg" TargetMode="External"/><Relationship Id="rId1071" Type="http://schemas.openxmlformats.org/officeDocument/2006/relationships/hyperlink" Target="https://iiif.bdrc.io/bdr:V1KG13126_I1KG13279::I1KG132790280.jpg/250,150,300,1100/full/270/gray.jpg" TargetMode="External"/><Relationship Id="rId1072" Type="http://schemas.openxmlformats.org/officeDocument/2006/relationships/hyperlink" Target="https://iiif.bdrc.io/bdr:V1KG13126_I1KG13279::I1KG132790281.jpg/250,150,300,1100/full/270/gray.jpg" TargetMode="External"/><Relationship Id="rId1073" Type="http://schemas.openxmlformats.org/officeDocument/2006/relationships/hyperlink" Target="https://iiif.bdrc.io/bdr:V1KG13126_I1KG13279::I1KG132790282.jpg/250,150,300,1100/full/270/gray.jpg" TargetMode="External"/><Relationship Id="rId1074" Type="http://schemas.openxmlformats.org/officeDocument/2006/relationships/hyperlink" Target="https://iiif.bdrc.io/bdr:V1KG13126_I1KG13279::I1KG132790283.jpg/250,150,300,1100/full/270/gray.jpg" TargetMode="External"/><Relationship Id="rId1075" Type="http://schemas.openxmlformats.org/officeDocument/2006/relationships/hyperlink" Target="https://iiif.bdrc.io/bdr:V1KG13126_I1KG13279::I1KG132790284.jpg/250,150,300,1100/full/270/gray.jpg" TargetMode="External"/><Relationship Id="rId1076" Type="http://schemas.openxmlformats.org/officeDocument/2006/relationships/hyperlink" Target="https://iiif.bdrc.io/bdr:V1KG13126_I1KG13279::I1KG132790285.jpg/250,150,300,1100/full/270/gray.jpg" TargetMode="External"/><Relationship Id="rId1077" Type="http://schemas.openxmlformats.org/officeDocument/2006/relationships/hyperlink" Target="https://iiif.bdrc.io/bdr:V1KG13126_I1KG13279::I1KG132790286.jpg/250,150,300,1100/full/270/gray.jpg" TargetMode="External"/><Relationship Id="rId1078" Type="http://schemas.openxmlformats.org/officeDocument/2006/relationships/hyperlink" Target="https://iiif.bdrc.io/bdr:V1KG13126_I1KG13279::I1KG132790287.jpg/250,150,300,1100/full/270/gray.jpg" TargetMode="External"/><Relationship Id="rId1079" Type="http://schemas.openxmlformats.org/officeDocument/2006/relationships/hyperlink" Target="https://iiif.bdrc.io/bdr:V1KG13126_I1KG13279::I1KG132790288.jpg/250,150,300,1100/full/270/gray.jpg" TargetMode="External"/><Relationship Id="rId2390" Type="http://schemas.openxmlformats.org/officeDocument/2006/relationships/hyperlink" Target="https://iiif.bdrc.io/bdr:V1KG13126_I1KG13280::I1KG132800782.jpg/250,150,300,1100/full/270/gray.jpg" TargetMode="External"/><Relationship Id="rId1060" Type="http://schemas.openxmlformats.org/officeDocument/2006/relationships/hyperlink" Target="https://iiif.bdrc.io/bdr:V1KG13126_I1KG13279::I1KG132790269.jpg/250,150,300,1100/full/270/gray.jpg" TargetMode="External"/><Relationship Id="rId2391" Type="http://schemas.openxmlformats.org/officeDocument/2006/relationships/hyperlink" Target="https://iiif.bdrc.io/bdr:V1KG13126_I1KG13280::I1KG132800783.jpg/250,150,300,1100/full/270/gray.jpg" TargetMode="External"/><Relationship Id="rId1061" Type="http://schemas.openxmlformats.org/officeDocument/2006/relationships/hyperlink" Target="https://iiif.bdrc.io/bdr:V1KG13126_I1KG13279::I1KG132790270.jpg/250,150,300,1100/full/270/gray.jpg" TargetMode="External"/><Relationship Id="rId2392" Type="http://schemas.openxmlformats.org/officeDocument/2006/relationships/hyperlink" Target="https://iiif.bdrc.io/bdr:V1KG13126_I1KG13280::I1KG132800784.jpg/250,150,300,1100/full/270/gray.jpg" TargetMode="External"/><Relationship Id="rId1062" Type="http://schemas.openxmlformats.org/officeDocument/2006/relationships/hyperlink" Target="https://iiif.bdrc.io/bdr:V1KG13126_I1KG13279::I1KG132790271.jpg/250,150,300,1100/full/270/gray.jpg" TargetMode="External"/><Relationship Id="rId2393" Type="http://schemas.openxmlformats.org/officeDocument/2006/relationships/hyperlink" Target="https://iiif.bdrc.io/bdr:V1KG13126_I1KG13280::I1KG132800785.jpg/250,150,300,1100/full/270/gray.jpg" TargetMode="External"/><Relationship Id="rId1063" Type="http://schemas.openxmlformats.org/officeDocument/2006/relationships/hyperlink" Target="https://iiif.bdrc.io/bdr:V1KG13126_I1KG13279::I1KG132790272.jpg/250,150,300,1100/full/270/gray.jpg" TargetMode="External"/><Relationship Id="rId2394" Type="http://schemas.openxmlformats.org/officeDocument/2006/relationships/hyperlink" Target="https://iiif.bdrc.io/bdr:V1KG13126_I1KG13280::I1KG132800786.jpg/250,150,300,1100/full/270/gray.jpg" TargetMode="External"/><Relationship Id="rId1064" Type="http://schemas.openxmlformats.org/officeDocument/2006/relationships/hyperlink" Target="https://iiif.bdrc.io/bdr:V1KG13126_I1KG13279::I1KG132790273.jpg/250,150,300,1100/full/270/gray.jpg" TargetMode="External"/><Relationship Id="rId2395" Type="http://schemas.openxmlformats.org/officeDocument/2006/relationships/hyperlink" Target="https://iiif.bdrc.io/bdr:V1KG13126_I1KG13280::I1KG132800787.jpg/250,150,300,1100/full/270/gray.jpg" TargetMode="External"/><Relationship Id="rId1065" Type="http://schemas.openxmlformats.org/officeDocument/2006/relationships/hyperlink" Target="https://iiif.bdrc.io/bdr:V1KG13126_I1KG13279::I1KG132790274.jpg/250,150,300,1100/full/270/gray.jpg" TargetMode="External"/><Relationship Id="rId2396" Type="http://schemas.openxmlformats.org/officeDocument/2006/relationships/hyperlink" Target="https://iiif.bdrc.io/bdr:V1KG13126_I1KG13280::I1KG132800788.jpg/250,150,300,1100/full/270/gray.jpg" TargetMode="External"/><Relationship Id="rId1066" Type="http://schemas.openxmlformats.org/officeDocument/2006/relationships/hyperlink" Target="https://iiif.bdrc.io/bdr:V1KG13126_I1KG13279::I1KG132790275.jpg/250,150,300,1100/full/270/gray.jpg" TargetMode="External"/><Relationship Id="rId2397" Type="http://schemas.openxmlformats.org/officeDocument/2006/relationships/hyperlink" Target="https://iiif.bdrc.io/bdr:V1KG13126_I1KG13280::I1KG132800789.jpg/250,150,300,1100/full/270/gray.jpg" TargetMode="External"/><Relationship Id="rId1067" Type="http://schemas.openxmlformats.org/officeDocument/2006/relationships/hyperlink" Target="https://iiif.bdrc.io/bdr:V1KG13126_I1KG13279::I1KG132790276.jpg/250,150,300,1100/full/270/gray.jpg" TargetMode="External"/><Relationship Id="rId2398" Type="http://schemas.openxmlformats.org/officeDocument/2006/relationships/hyperlink" Target="https://iiif.bdrc.io/bdr:V1KG13126_I1KG13280::I1KG132800790.jpg/250,150,300,1100/full/270/gray.jpg" TargetMode="External"/><Relationship Id="rId1068" Type="http://schemas.openxmlformats.org/officeDocument/2006/relationships/hyperlink" Target="https://iiif.bdrc.io/bdr:V1KG13126_I1KG13279::I1KG132790277.jpg/250,150,300,1100/full/270/gray.jpg" TargetMode="External"/><Relationship Id="rId2399" Type="http://schemas.openxmlformats.org/officeDocument/2006/relationships/hyperlink" Target="https://iiif.bdrc.io/bdr:V1KG13126_I1KG13280::I1KG132800791.jpg/250,150,300,1100/full/270/gray.jpg" TargetMode="External"/><Relationship Id="rId1069" Type="http://schemas.openxmlformats.org/officeDocument/2006/relationships/hyperlink" Target="https://iiif.bdrc.io/bdr:V1KG13126_I1KG13279::I1KG132790278.jpg/250,150,300,1100/full/270/gray.jpg" TargetMode="External"/><Relationship Id="rId1015" Type="http://schemas.openxmlformats.org/officeDocument/2006/relationships/hyperlink" Target="https://iiif.bdrc.io/bdr:V1KG13126_I1KG13279::I1KG132790224.jpg/250,150,300,1100/full/270/gray.jpg" TargetMode="External"/><Relationship Id="rId2346" Type="http://schemas.openxmlformats.org/officeDocument/2006/relationships/hyperlink" Target="https://iiif.bdrc.io/bdr:V1KG13126_I1KG13280::I1KG132800738.jpg/250,150,300,1100/full/270/gray.jpg" TargetMode="External"/><Relationship Id="rId3678" Type="http://schemas.openxmlformats.org/officeDocument/2006/relationships/hyperlink" Target="https://iiif.bdrc.io/bdr:V1KG13126_I1KG13282::I1KG132820384.jpg/250,150,300,1100/full/270/gray.jpg" TargetMode="External"/><Relationship Id="rId1016" Type="http://schemas.openxmlformats.org/officeDocument/2006/relationships/hyperlink" Target="https://iiif.bdrc.io/bdr:V1KG13126_I1KG13279::I1KG132790225.jpg/250,150,300,1100/full/270/gray.jpg" TargetMode="External"/><Relationship Id="rId2347" Type="http://schemas.openxmlformats.org/officeDocument/2006/relationships/hyperlink" Target="https://iiif.bdrc.io/bdr:V1KG13126_I1KG13280::I1KG132800739.jpg/250,150,300,1100/full/270/gray.jpg" TargetMode="External"/><Relationship Id="rId3677" Type="http://schemas.openxmlformats.org/officeDocument/2006/relationships/hyperlink" Target="https://iiif.bdrc.io/bdr:V1KG13126_I1KG13282::I1KG132820383.jpg/250,150,300,1100/full/270/gray.jpg" TargetMode="External"/><Relationship Id="rId1017" Type="http://schemas.openxmlformats.org/officeDocument/2006/relationships/hyperlink" Target="https://iiif.bdrc.io/bdr:V1KG13126_I1KG13279::I1KG132790226.jpg/250,150,300,1100/full/270/gray.jpg" TargetMode="External"/><Relationship Id="rId2348" Type="http://schemas.openxmlformats.org/officeDocument/2006/relationships/hyperlink" Target="https://iiif.bdrc.io/bdr:V1KG13126_I1KG13280::I1KG132800740.jpg/250,150,300,1100/full/270/gray.jpg" TargetMode="External"/><Relationship Id="rId1018" Type="http://schemas.openxmlformats.org/officeDocument/2006/relationships/hyperlink" Target="https://iiif.bdrc.io/bdr:V1KG13126_I1KG13279::I1KG132790227.jpg/250,150,300,1100/full/270/gray.jpg" TargetMode="External"/><Relationship Id="rId2349" Type="http://schemas.openxmlformats.org/officeDocument/2006/relationships/hyperlink" Target="https://iiif.bdrc.io/bdr:V1KG13126_I1KG13280::I1KG132800741.jpg/250,150,300,1100/full/270/gray.jpg" TargetMode="External"/><Relationship Id="rId3679" Type="http://schemas.openxmlformats.org/officeDocument/2006/relationships/hyperlink" Target="https://iiif.bdrc.io/bdr:V1KG13126_I1KG13282::I1KG132820385.jpg/250,150,300,1100/full/270/gray.jpg" TargetMode="External"/><Relationship Id="rId1019" Type="http://schemas.openxmlformats.org/officeDocument/2006/relationships/hyperlink" Target="https://iiif.bdrc.io/bdr:V1KG13126_I1KG13279::I1KG132790228.jpg/250,150,300,1100/full/270/gray.jpg" TargetMode="External"/><Relationship Id="rId3670" Type="http://schemas.openxmlformats.org/officeDocument/2006/relationships/hyperlink" Target="https://iiif.bdrc.io/bdr:V1KG13126_I1KG13282::I1KG132820376.jpg/250,150,300,1100/full/270/gray.jpg" TargetMode="External"/><Relationship Id="rId2340" Type="http://schemas.openxmlformats.org/officeDocument/2006/relationships/hyperlink" Target="https://iiif.bdrc.io/bdr:V1KG13126_I1KG13280::I1KG132800732.jpg/250,150,300,1100/full/270/gray.jpg" TargetMode="External"/><Relationship Id="rId3672" Type="http://schemas.openxmlformats.org/officeDocument/2006/relationships/hyperlink" Target="https://iiif.bdrc.io/bdr:V1KG13126_I1KG13282::I1KG132820378.jpg/250,150,300,1100/full/270/gray.jpg" TargetMode="External"/><Relationship Id="rId1010" Type="http://schemas.openxmlformats.org/officeDocument/2006/relationships/hyperlink" Target="https://iiif.bdrc.io/bdr:V1KG13126_I1KG13279::I1KG132790219.jpg/250,150,300,1100/full/270/gray.jpg" TargetMode="External"/><Relationship Id="rId2341" Type="http://schemas.openxmlformats.org/officeDocument/2006/relationships/hyperlink" Target="https://iiif.bdrc.io/bdr:V1KG13126_I1KG13280::I1KG132800733.jpg/250,150,300,1100/full/270/gray.jpg" TargetMode="External"/><Relationship Id="rId3671" Type="http://schemas.openxmlformats.org/officeDocument/2006/relationships/hyperlink" Target="https://iiif.bdrc.io/bdr:V1KG13126_I1KG13282::I1KG132820377.jpg/250,150,300,1100/full/270/gray.jpg" TargetMode="External"/><Relationship Id="rId1011" Type="http://schemas.openxmlformats.org/officeDocument/2006/relationships/hyperlink" Target="https://iiif.bdrc.io/bdr:V1KG13126_I1KG13279::I1KG132790220.jpg/250,150,300,1100/full/270/gray.jpg" TargetMode="External"/><Relationship Id="rId2342" Type="http://schemas.openxmlformats.org/officeDocument/2006/relationships/hyperlink" Target="https://iiif.bdrc.io/bdr:V1KG13126_I1KG13280::I1KG132800734.jpg/250,150,300,1100/full/270/gray.jpg" TargetMode="External"/><Relationship Id="rId3674" Type="http://schemas.openxmlformats.org/officeDocument/2006/relationships/hyperlink" Target="https://iiif.bdrc.io/bdr:V1KG13126_I1KG13282::I1KG132820380.jpg/250,150,300,1100/full/270/gray.jpg" TargetMode="External"/><Relationship Id="rId1012" Type="http://schemas.openxmlformats.org/officeDocument/2006/relationships/hyperlink" Target="https://iiif.bdrc.io/bdr:V1KG13126_I1KG13279::I1KG132790221.jpg/250,150,300,1100/full/270/gray.jpg" TargetMode="External"/><Relationship Id="rId2343" Type="http://schemas.openxmlformats.org/officeDocument/2006/relationships/hyperlink" Target="https://iiif.bdrc.io/bdr:V1KG13126_I1KG13280::I1KG132800735.jpg/250,150,300,1100/full/270/gray.jpg" TargetMode="External"/><Relationship Id="rId3673" Type="http://schemas.openxmlformats.org/officeDocument/2006/relationships/hyperlink" Target="https://iiif.bdrc.io/bdr:V1KG13126_I1KG13282::I1KG132820379.jpg/250,150,300,1100/full/270/gray.jpg" TargetMode="External"/><Relationship Id="rId1013" Type="http://schemas.openxmlformats.org/officeDocument/2006/relationships/hyperlink" Target="https://iiif.bdrc.io/bdr:V1KG13126_I1KG13279::I1KG132790222.jpg/250,150,300,1100/full/270/gray.jpg" TargetMode="External"/><Relationship Id="rId2344" Type="http://schemas.openxmlformats.org/officeDocument/2006/relationships/hyperlink" Target="https://iiif.bdrc.io/bdr:V1KG13126_I1KG13280::I1KG132800736.jpg/250,150,300,1100/full/270/gray.jpg" TargetMode="External"/><Relationship Id="rId3676" Type="http://schemas.openxmlformats.org/officeDocument/2006/relationships/hyperlink" Target="https://iiif.bdrc.io/bdr:V1KG13126_I1KG13282::I1KG132820382.jpg/250,150,300,1100/full/270/gray.jpg" TargetMode="External"/><Relationship Id="rId1014" Type="http://schemas.openxmlformats.org/officeDocument/2006/relationships/hyperlink" Target="https://iiif.bdrc.io/bdr:V1KG13126_I1KG13279::I1KG132790223.jpg/250,150,300,1100/full/270/gray.jpg" TargetMode="External"/><Relationship Id="rId2345" Type="http://schemas.openxmlformats.org/officeDocument/2006/relationships/hyperlink" Target="https://iiif.bdrc.io/bdr:V1KG13126_I1KG13280::I1KG132800737.jpg/250,150,300,1100/full/270/gray.jpg" TargetMode="External"/><Relationship Id="rId3675" Type="http://schemas.openxmlformats.org/officeDocument/2006/relationships/hyperlink" Target="https://iiif.bdrc.io/bdr:V1KG13126_I1KG13282::I1KG132820381.jpg/250,150,300,1100/full/270/gray.jpg" TargetMode="External"/><Relationship Id="rId1004" Type="http://schemas.openxmlformats.org/officeDocument/2006/relationships/hyperlink" Target="https://iiif.bdrc.io/bdr:V1KG13126_I1KG13279::I1KG132790213.jpg/250,150,300,1100/full/270/gray.jpg" TargetMode="External"/><Relationship Id="rId2335" Type="http://schemas.openxmlformats.org/officeDocument/2006/relationships/hyperlink" Target="https://iiif.bdrc.io/bdr:V1KG13126_I1KG13280::I1KG132800727.jpg/250,150,300,1100/full/270/gray.jpg" TargetMode="External"/><Relationship Id="rId3667" Type="http://schemas.openxmlformats.org/officeDocument/2006/relationships/hyperlink" Target="https://iiif.bdrc.io/bdr:V1KG13126_I1KG13282::I1KG132820373.jpg/250,150,300,1100/full/270/gray.jpg" TargetMode="External"/><Relationship Id="rId4998" Type="http://schemas.openxmlformats.org/officeDocument/2006/relationships/hyperlink" Target="https://iiif.bdrc.io/bdr:V1KG13126_I1KG13284::I1KG132840012.jpg/250,150,300,1100/full/270/gray.jpg" TargetMode="External"/><Relationship Id="rId1005" Type="http://schemas.openxmlformats.org/officeDocument/2006/relationships/hyperlink" Target="https://iiif.bdrc.io/bdr:V1KG13126_I1KG13279::I1KG132790214.jpg/250,150,300,1100/full/270/gray.jpg" TargetMode="External"/><Relationship Id="rId2336" Type="http://schemas.openxmlformats.org/officeDocument/2006/relationships/hyperlink" Target="https://iiif.bdrc.io/bdr:V1KG13126_I1KG13280::I1KG132800728.jpg/250,150,300,1100/full/270/gray.jpg" TargetMode="External"/><Relationship Id="rId3666" Type="http://schemas.openxmlformats.org/officeDocument/2006/relationships/hyperlink" Target="https://iiif.bdrc.io/bdr:V1KG13126_I1KG13282::I1KG132820372.jpg/250,150,300,1100/full/270/gray.jpg" TargetMode="External"/><Relationship Id="rId4997" Type="http://schemas.openxmlformats.org/officeDocument/2006/relationships/hyperlink" Target="https://iiif.bdrc.io/bdr:V1KG13126_I1KG13284::I1KG132840011.jpg/250,150,300,1100/full/270/gray.jpg" TargetMode="External"/><Relationship Id="rId1006" Type="http://schemas.openxmlformats.org/officeDocument/2006/relationships/hyperlink" Target="https://iiif.bdrc.io/bdr:V1KG13126_I1KG13279::I1KG132790215.jpg/250,150,300,1100/full/270/gray.jpg" TargetMode="External"/><Relationship Id="rId2337" Type="http://schemas.openxmlformats.org/officeDocument/2006/relationships/hyperlink" Target="https://iiif.bdrc.io/bdr:V1KG13126_I1KG13280::I1KG132800729.jpg/250,150,300,1100/full/270/gray.jpg" TargetMode="External"/><Relationship Id="rId3669" Type="http://schemas.openxmlformats.org/officeDocument/2006/relationships/hyperlink" Target="https://iiif.bdrc.io/bdr:V1KG13126_I1KG13282::I1KG132820375.jpg/250,150,300,1100/full/270/gray.jpg" TargetMode="External"/><Relationship Id="rId1007" Type="http://schemas.openxmlformats.org/officeDocument/2006/relationships/hyperlink" Target="https://iiif.bdrc.io/bdr:V1KG13126_I1KG13279::I1KG132790216.jpg/250,150,300,1100/full/270/gray.jpg" TargetMode="External"/><Relationship Id="rId2338" Type="http://schemas.openxmlformats.org/officeDocument/2006/relationships/hyperlink" Target="https://iiif.bdrc.io/bdr:V1KG13126_I1KG13280::I1KG132800730.jpg/250,150,300,1100/full/270/gray.jpg" TargetMode="External"/><Relationship Id="rId3668" Type="http://schemas.openxmlformats.org/officeDocument/2006/relationships/hyperlink" Target="https://iiif.bdrc.io/bdr:V1KG13126_I1KG13282::I1KG132820374.jpg/250,150,300,1100/full/270/gray.jpg" TargetMode="External"/><Relationship Id="rId4999" Type="http://schemas.openxmlformats.org/officeDocument/2006/relationships/hyperlink" Target="https://iiif.bdrc.io/bdr:V1KG13126_I1KG13284::I1KG132840013.jpg/250,150,300,1100/full/270/gray.jpg" TargetMode="External"/><Relationship Id="rId1008" Type="http://schemas.openxmlformats.org/officeDocument/2006/relationships/hyperlink" Target="https://iiif.bdrc.io/bdr:V1KG13126_I1KG13279::I1KG132790217.jpg/250,150,300,1100/full/270/gray.jpg" TargetMode="External"/><Relationship Id="rId2339" Type="http://schemas.openxmlformats.org/officeDocument/2006/relationships/hyperlink" Target="https://iiif.bdrc.io/bdr:V1KG13126_I1KG13280::I1KG132800731.jpg/250,150,300,1100/full/270/gray.jpg" TargetMode="External"/><Relationship Id="rId1009" Type="http://schemas.openxmlformats.org/officeDocument/2006/relationships/hyperlink" Target="https://iiif.bdrc.io/bdr:V1KG13126_I1KG13279::I1KG132790218.jpg/250,150,300,1100/full/270/gray.jpg" TargetMode="External"/><Relationship Id="rId4990" Type="http://schemas.openxmlformats.org/officeDocument/2006/relationships/hyperlink" Target="https://iiif.bdrc.io/bdr:V1KG13126_I1KG13284::I1KG132840004.jpg/250,150,300,1100/full/270/gray.jpg" TargetMode="External"/><Relationship Id="rId3661" Type="http://schemas.openxmlformats.org/officeDocument/2006/relationships/hyperlink" Target="https://iiif.bdrc.io/bdr:V1KG13126_I1KG13282::I1KG132820367.jpg/250,150,300,1100/full/270/gray.jpg" TargetMode="External"/><Relationship Id="rId4992" Type="http://schemas.openxmlformats.org/officeDocument/2006/relationships/hyperlink" Target="https://iiif.bdrc.io/bdr:V1KG13126_I1KG13284::I1KG132840006.jpg/250,150,300,1100/full/270/gray.jpg" TargetMode="External"/><Relationship Id="rId2330" Type="http://schemas.openxmlformats.org/officeDocument/2006/relationships/hyperlink" Target="https://iiif.bdrc.io/bdr:V1KG13126_I1KG13280::I1KG132800722.jpg/250,150,300,1100/full/270/gray.jpg" TargetMode="External"/><Relationship Id="rId3660" Type="http://schemas.openxmlformats.org/officeDocument/2006/relationships/hyperlink" Target="https://iiif.bdrc.io/bdr:V1KG13126_I1KG13282::I1KG132820366.jpg/250,150,300,1100/full/270/gray.jpg" TargetMode="External"/><Relationship Id="rId4991" Type="http://schemas.openxmlformats.org/officeDocument/2006/relationships/hyperlink" Target="https://iiif.bdrc.io/bdr:V1KG13126_I1KG13284::I1KG132840005.jpg/250,150,300,1100/full/270/gray.jpg" TargetMode="External"/><Relationship Id="rId1000" Type="http://schemas.openxmlformats.org/officeDocument/2006/relationships/hyperlink" Target="https://iiif.bdrc.io/bdr:V1KG13126_I1KG13279::I1KG132790209.jpg/250,150,300,1100/full/270/gray.jpg" TargetMode="External"/><Relationship Id="rId2331" Type="http://schemas.openxmlformats.org/officeDocument/2006/relationships/hyperlink" Target="https://iiif.bdrc.io/bdr:V1KG13126_I1KG13280::I1KG132800723.jpg/250,150,300,1100/full/270/gray.jpg" TargetMode="External"/><Relationship Id="rId3663" Type="http://schemas.openxmlformats.org/officeDocument/2006/relationships/hyperlink" Target="https://iiif.bdrc.io/bdr:V1KG13126_I1KG13282::I1KG132820369.jpg/250,150,300,1100/full/270/gray.jpg" TargetMode="External"/><Relationship Id="rId4994" Type="http://schemas.openxmlformats.org/officeDocument/2006/relationships/hyperlink" Target="https://iiif.bdrc.io/bdr:V1KG13126_I1KG13284::I1KG132840008.jpg/250,150,300,1100/full/270/gray.jpg" TargetMode="External"/><Relationship Id="rId1001" Type="http://schemas.openxmlformats.org/officeDocument/2006/relationships/hyperlink" Target="https://iiif.bdrc.io/bdr:V1KG13126_I1KG13279::I1KG132790210.jpg/250,150,300,1100/full/270/gray.jpg" TargetMode="External"/><Relationship Id="rId2332" Type="http://schemas.openxmlformats.org/officeDocument/2006/relationships/hyperlink" Target="https://iiif.bdrc.io/bdr:V1KG13126_I1KG13280::I1KG132800724.jpg/250,150,300,1100/full/270/gray.jpg" TargetMode="External"/><Relationship Id="rId3662" Type="http://schemas.openxmlformats.org/officeDocument/2006/relationships/hyperlink" Target="https://iiif.bdrc.io/bdr:V1KG13126_I1KG13282::I1KG132820368.jpg/250,150,300,1100/full/270/gray.jpg" TargetMode="External"/><Relationship Id="rId4993" Type="http://schemas.openxmlformats.org/officeDocument/2006/relationships/hyperlink" Target="https://iiif.bdrc.io/bdr:V1KG13126_I1KG13284::I1KG132840007.jpg/250,150,300,1100/full/270/gray.jpg" TargetMode="External"/><Relationship Id="rId1002" Type="http://schemas.openxmlformats.org/officeDocument/2006/relationships/hyperlink" Target="https://iiif.bdrc.io/bdr:V1KG13126_I1KG13279::I1KG132790211.jpg/250,150,300,1100/full/270/gray.jpg" TargetMode="External"/><Relationship Id="rId2333" Type="http://schemas.openxmlformats.org/officeDocument/2006/relationships/hyperlink" Target="https://iiif.bdrc.io/bdr:V1KG13126_I1KG13280::I1KG132800725.jpg/250,150,300,1100/full/270/gray.jpg" TargetMode="External"/><Relationship Id="rId3665" Type="http://schemas.openxmlformats.org/officeDocument/2006/relationships/hyperlink" Target="https://iiif.bdrc.io/bdr:V1KG13126_I1KG13282::I1KG132820371.jpg/250,150,300,1100/full/270/gray.jpg" TargetMode="External"/><Relationship Id="rId4996" Type="http://schemas.openxmlformats.org/officeDocument/2006/relationships/hyperlink" Target="https://iiif.bdrc.io/bdr:V1KG13126_I1KG13284::I1KG132840010.jpg/250,150,300,1100/full/270/gray.jpg" TargetMode="External"/><Relationship Id="rId1003" Type="http://schemas.openxmlformats.org/officeDocument/2006/relationships/hyperlink" Target="https://iiif.bdrc.io/bdr:V1KG13126_I1KG13279::I1KG132790212.jpg/250,150,300,1100/full/270/gray.jpg" TargetMode="External"/><Relationship Id="rId2334" Type="http://schemas.openxmlformats.org/officeDocument/2006/relationships/hyperlink" Target="https://iiif.bdrc.io/bdr:V1KG13126_I1KG13280::I1KG132800726.jpg/250,150,300,1100/full/270/gray.jpg" TargetMode="External"/><Relationship Id="rId3664" Type="http://schemas.openxmlformats.org/officeDocument/2006/relationships/hyperlink" Target="https://iiif.bdrc.io/bdr:V1KG13126_I1KG13282::I1KG132820370.jpg/250,150,300,1100/full/270/gray.jpg" TargetMode="External"/><Relationship Id="rId4995" Type="http://schemas.openxmlformats.org/officeDocument/2006/relationships/hyperlink" Target="https://iiif.bdrc.io/bdr:V1KG13126_I1KG13284::I1KG132840009.jpg/250,150,300,1100/full/270/gray.jpg" TargetMode="External"/><Relationship Id="rId1037" Type="http://schemas.openxmlformats.org/officeDocument/2006/relationships/hyperlink" Target="https://iiif.bdrc.io/bdr:V1KG13126_I1KG13279::I1KG132790246.jpg/250,150,300,1100/full/270/gray.jpg" TargetMode="External"/><Relationship Id="rId2368" Type="http://schemas.openxmlformats.org/officeDocument/2006/relationships/hyperlink" Target="https://iiif.bdrc.io/bdr:V1KG13126_I1KG13280::I1KG132800760.jpg/250,150,300,1100/full/270/gray.jpg" TargetMode="External"/><Relationship Id="rId1038" Type="http://schemas.openxmlformats.org/officeDocument/2006/relationships/hyperlink" Target="https://iiif.bdrc.io/bdr:V1KG13126_I1KG13279::I1KG132790247.jpg/250,150,300,1100/full/270/gray.jpg" TargetMode="External"/><Relationship Id="rId2369" Type="http://schemas.openxmlformats.org/officeDocument/2006/relationships/hyperlink" Target="https://iiif.bdrc.io/bdr:V1KG13126_I1KG13280::I1KG132800761.jpg/250,150,300,1100/full/270/gray.jpg" TargetMode="External"/><Relationship Id="rId3699" Type="http://schemas.openxmlformats.org/officeDocument/2006/relationships/hyperlink" Target="https://iiif.bdrc.io/bdr:V1KG13126_I1KG13282::I1KG132820405.jpg/250,150,300,1100/full/270/gray.jpg" TargetMode="External"/><Relationship Id="rId1039" Type="http://schemas.openxmlformats.org/officeDocument/2006/relationships/hyperlink" Target="https://iiif.bdrc.io/bdr:V1KG13126_I1KG13279::I1KG132790248.jpg/250,150,300,1100/full/270/gray.jpg" TargetMode="External"/><Relationship Id="rId3690" Type="http://schemas.openxmlformats.org/officeDocument/2006/relationships/hyperlink" Target="https://iiif.bdrc.io/bdr:V1KG13126_I1KG13282::I1KG132820396.jpg/250,150,300,1100/full/270/gray.jpg" TargetMode="External"/><Relationship Id="rId2360" Type="http://schemas.openxmlformats.org/officeDocument/2006/relationships/hyperlink" Target="https://iiif.bdrc.io/bdr:V1KG13126_I1KG13280::I1KG132800752.jpg/250,150,300,1100/full/270/gray.jpg" TargetMode="External"/><Relationship Id="rId3692" Type="http://schemas.openxmlformats.org/officeDocument/2006/relationships/hyperlink" Target="https://iiif.bdrc.io/bdr:V1KG13126_I1KG13282::I1KG132820398.jpg/250,150,300,1100/full/270/gray.jpg" TargetMode="External"/><Relationship Id="rId1030" Type="http://schemas.openxmlformats.org/officeDocument/2006/relationships/hyperlink" Target="https://iiif.bdrc.io/bdr:V1KG13126_I1KG13279::I1KG132790239.jpg/250,150,300,1100/full/270/gray.jpg" TargetMode="External"/><Relationship Id="rId2361" Type="http://schemas.openxmlformats.org/officeDocument/2006/relationships/hyperlink" Target="https://iiif.bdrc.io/bdr:V1KG13126_I1KG13280::I1KG132800753.jpg/250,150,300,1100/full/270/gray.jpg" TargetMode="External"/><Relationship Id="rId3691" Type="http://schemas.openxmlformats.org/officeDocument/2006/relationships/hyperlink" Target="https://iiif.bdrc.io/bdr:V1KG13126_I1KG13282::I1KG132820397.jpg/250,150,300,1100/full/270/gray.jpg" TargetMode="External"/><Relationship Id="rId1031" Type="http://schemas.openxmlformats.org/officeDocument/2006/relationships/hyperlink" Target="https://iiif.bdrc.io/bdr:V1KG13126_I1KG13279::I1KG132790240.jpg/250,150,300,1100/full/270/gray.jpg" TargetMode="External"/><Relationship Id="rId2362" Type="http://schemas.openxmlformats.org/officeDocument/2006/relationships/hyperlink" Target="https://iiif.bdrc.io/bdr:V1KG13126_I1KG13280::I1KG132800754.jpg/250,150,300,1100/full/270/gray.jpg" TargetMode="External"/><Relationship Id="rId3694" Type="http://schemas.openxmlformats.org/officeDocument/2006/relationships/hyperlink" Target="https://iiif.bdrc.io/bdr:V1KG13126_I1KG13282::I1KG132820400.jpg/250,150,300,1100/full/270/gray.jpg" TargetMode="External"/><Relationship Id="rId1032" Type="http://schemas.openxmlformats.org/officeDocument/2006/relationships/hyperlink" Target="https://iiif.bdrc.io/bdr:V1KG13126_I1KG13279::I1KG132790241.jpg/250,150,300,1100/full/270/gray.jpg" TargetMode="External"/><Relationship Id="rId2363" Type="http://schemas.openxmlformats.org/officeDocument/2006/relationships/hyperlink" Target="https://iiif.bdrc.io/bdr:V1KG13126_I1KG13280::I1KG132800755.jpg/250,150,300,1100/full/270/gray.jpg" TargetMode="External"/><Relationship Id="rId3693" Type="http://schemas.openxmlformats.org/officeDocument/2006/relationships/hyperlink" Target="https://iiif.bdrc.io/bdr:V1KG13126_I1KG13282::I1KG132820399.jpg/250,150,300,1100/full/270/gray.jpg" TargetMode="External"/><Relationship Id="rId1033" Type="http://schemas.openxmlformats.org/officeDocument/2006/relationships/hyperlink" Target="https://iiif.bdrc.io/bdr:V1KG13126_I1KG13279::I1KG132790242.jpg/250,150,300,1100/full/270/gray.jpg" TargetMode="External"/><Relationship Id="rId2364" Type="http://schemas.openxmlformats.org/officeDocument/2006/relationships/hyperlink" Target="https://iiif.bdrc.io/bdr:V1KG13126_I1KG13280::I1KG132800756.jpg/250,150,300,1100/full/270/gray.jpg" TargetMode="External"/><Relationship Id="rId3696" Type="http://schemas.openxmlformats.org/officeDocument/2006/relationships/hyperlink" Target="https://iiif.bdrc.io/bdr:V1KG13126_I1KG13282::I1KG132820402.jpg/250,150,300,1100/full/270/gray.jpg" TargetMode="External"/><Relationship Id="rId1034" Type="http://schemas.openxmlformats.org/officeDocument/2006/relationships/hyperlink" Target="https://iiif.bdrc.io/bdr:V1KG13126_I1KG13279::I1KG132790243.jpg/250,150,300,1100/full/270/gray.jpg" TargetMode="External"/><Relationship Id="rId2365" Type="http://schemas.openxmlformats.org/officeDocument/2006/relationships/hyperlink" Target="https://iiif.bdrc.io/bdr:V1KG13126_I1KG13280::I1KG132800757.jpg/250,150,300,1100/full/270/gray.jpg" TargetMode="External"/><Relationship Id="rId3695" Type="http://schemas.openxmlformats.org/officeDocument/2006/relationships/hyperlink" Target="https://iiif.bdrc.io/bdr:V1KG13126_I1KG13282::I1KG132820401.jpg/250,150,300,1100/full/270/gray.jpg" TargetMode="External"/><Relationship Id="rId1035" Type="http://schemas.openxmlformats.org/officeDocument/2006/relationships/hyperlink" Target="https://iiif.bdrc.io/bdr:V1KG13126_I1KG13279::I1KG132790244.jpg/250,150,300,1100/full/270/gray.jpg" TargetMode="External"/><Relationship Id="rId2366" Type="http://schemas.openxmlformats.org/officeDocument/2006/relationships/hyperlink" Target="https://iiif.bdrc.io/bdr:V1KG13126_I1KG13280::I1KG132800758.jpg/250,150,300,1100/full/270/gray.jpg" TargetMode="External"/><Relationship Id="rId3698" Type="http://schemas.openxmlformats.org/officeDocument/2006/relationships/hyperlink" Target="https://iiif.bdrc.io/bdr:V1KG13126_I1KG13282::I1KG132820404.jpg/250,150,300,1100/full/270/gray.jpg" TargetMode="External"/><Relationship Id="rId1036" Type="http://schemas.openxmlformats.org/officeDocument/2006/relationships/hyperlink" Target="https://iiif.bdrc.io/bdr:V1KG13126_I1KG13279::I1KG132790245.jpg/250,150,300,1100/full/270/gray.jpg" TargetMode="External"/><Relationship Id="rId2367" Type="http://schemas.openxmlformats.org/officeDocument/2006/relationships/hyperlink" Target="https://iiif.bdrc.io/bdr:V1KG13126_I1KG13280::I1KG132800759.jpg/250,150,300,1100/full/270/gray.jpg" TargetMode="External"/><Relationship Id="rId3697" Type="http://schemas.openxmlformats.org/officeDocument/2006/relationships/hyperlink" Target="https://iiif.bdrc.io/bdr:V1KG13126_I1KG13282::I1KG132820403.jpg/250,150,300,1100/full/270/gray.jpg" TargetMode="External"/><Relationship Id="rId1026" Type="http://schemas.openxmlformats.org/officeDocument/2006/relationships/hyperlink" Target="https://iiif.bdrc.io/bdr:V1KG13126_I1KG13279::I1KG132790235.jpg/250,150,300,1100/full/270/gray.jpg" TargetMode="External"/><Relationship Id="rId2357" Type="http://schemas.openxmlformats.org/officeDocument/2006/relationships/hyperlink" Target="https://iiif.bdrc.io/bdr:V1KG13126_I1KG13280::I1KG132800749.jpg/250,150,300,1100/full/270/gray.jpg" TargetMode="External"/><Relationship Id="rId3689" Type="http://schemas.openxmlformats.org/officeDocument/2006/relationships/hyperlink" Target="https://iiif.bdrc.io/bdr:V1KG13126_I1KG13282::I1KG132820395.jpg/250,150,300,1100/full/270/gray.jpg" TargetMode="External"/><Relationship Id="rId1027" Type="http://schemas.openxmlformats.org/officeDocument/2006/relationships/hyperlink" Target="https://iiif.bdrc.io/bdr:V1KG13126_I1KG13279::I1KG132790236.jpg/250,150,300,1100/full/270/gray.jpg" TargetMode="External"/><Relationship Id="rId2358" Type="http://schemas.openxmlformats.org/officeDocument/2006/relationships/hyperlink" Target="https://iiif.bdrc.io/bdr:V1KG13126_I1KG13280::I1KG132800750.jpg/250,150,300,1100/full/270/gray.jpg" TargetMode="External"/><Relationship Id="rId3688" Type="http://schemas.openxmlformats.org/officeDocument/2006/relationships/hyperlink" Target="https://iiif.bdrc.io/bdr:V1KG13126_I1KG13282::I1KG132820394.jpg/250,150,300,1100/full/270/gray.jpg" TargetMode="External"/><Relationship Id="rId1028" Type="http://schemas.openxmlformats.org/officeDocument/2006/relationships/hyperlink" Target="https://iiif.bdrc.io/bdr:V1KG13126_I1KG13279::I1KG132790237.jpg/250,150,300,1100/full/270/gray.jpg" TargetMode="External"/><Relationship Id="rId2359" Type="http://schemas.openxmlformats.org/officeDocument/2006/relationships/hyperlink" Target="https://iiif.bdrc.io/bdr:V1KG13126_I1KG13280::I1KG132800751.jpg/250,150,300,1100/full/270/gray.jpg" TargetMode="External"/><Relationship Id="rId1029" Type="http://schemas.openxmlformats.org/officeDocument/2006/relationships/hyperlink" Target="https://iiif.bdrc.io/bdr:V1KG13126_I1KG13279::I1KG132790238.jpg/250,150,300,1100/full/270/gray.jpg" TargetMode="External"/><Relationship Id="rId3681" Type="http://schemas.openxmlformats.org/officeDocument/2006/relationships/hyperlink" Target="https://iiif.bdrc.io/bdr:V1KG13126_I1KG13282::I1KG132820387.jpg/250,150,300,1100/full/270/gray.jpg" TargetMode="External"/><Relationship Id="rId2350" Type="http://schemas.openxmlformats.org/officeDocument/2006/relationships/hyperlink" Target="https://iiif.bdrc.io/bdr:V1KG13126_I1KG13280::I1KG132800742.jpg/250,150,300,1100/full/270/gray.jpg" TargetMode="External"/><Relationship Id="rId3680" Type="http://schemas.openxmlformats.org/officeDocument/2006/relationships/hyperlink" Target="https://iiif.bdrc.io/bdr:V1KG13126_I1KG13282::I1KG132820386.jpg/250,150,300,1100/full/270/gray.jpg" TargetMode="External"/><Relationship Id="rId1020" Type="http://schemas.openxmlformats.org/officeDocument/2006/relationships/hyperlink" Target="https://iiif.bdrc.io/bdr:V1KG13126_I1KG13279::I1KG132790229.jpg/250,150,300,1100/full/270/gray.jpg" TargetMode="External"/><Relationship Id="rId2351" Type="http://schemas.openxmlformats.org/officeDocument/2006/relationships/hyperlink" Target="https://iiif.bdrc.io/bdr:V1KG13126_I1KG13280::I1KG132800743.jpg/250,150,300,1100/full/270/gray.jpg" TargetMode="External"/><Relationship Id="rId3683" Type="http://schemas.openxmlformats.org/officeDocument/2006/relationships/hyperlink" Target="https://iiif.bdrc.io/bdr:V1KG13126_I1KG13282::I1KG132820389.jpg/250,150,300,1100/full/270/gray.jpg" TargetMode="External"/><Relationship Id="rId1021" Type="http://schemas.openxmlformats.org/officeDocument/2006/relationships/hyperlink" Target="https://iiif.bdrc.io/bdr:V1KG13126_I1KG13279::I1KG132790230.jpg/250,150,300,1100/full/270/gray.jpg" TargetMode="External"/><Relationship Id="rId2352" Type="http://schemas.openxmlformats.org/officeDocument/2006/relationships/hyperlink" Target="https://iiif.bdrc.io/bdr:V1KG13126_I1KG13280::I1KG132800744.jpg/250,150,300,1100/full/270/gray.jpg" TargetMode="External"/><Relationship Id="rId3682" Type="http://schemas.openxmlformats.org/officeDocument/2006/relationships/hyperlink" Target="https://iiif.bdrc.io/bdr:V1KG13126_I1KG13282::I1KG132820388.jpg/250,150,300,1100/full/270/gray.jpg" TargetMode="External"/><Relationship Id="rId1022" Type="http://schemas.openxmlformats.org/officeDocument/2006/relationships/hyperlink" Target="https://iiif.bdrc.io/bdr:V1KG13126_I1KG13279::I1KG132790231.jpg/250,150,300,1100/full/270/gray.jpg" TargetMode="External"/><Relationship Id="rId2353" Type="http://schemas.openxmlformats.org/officeDocument/2006/relationships/hyperlink" Target="https://iiif.bdrc.io/bdr:V1KG13126_I1KG13280::I1KG132800745.jpg/250,150,300,1100/full/270/gray.jpg" TargetMode="External"/><Relationship Id="rId3685" Type="http://schemas.openxmlformats.org/officeDocument/2006/relationships/hyperlink" Target="https://iiif.bdrc.io/bdr:V1KG13126_I1KG13282::I1KG132820391.jpg/250,150,300,1100/full/270/gray.jpg" TargetMode="External"/><Relationship Id="rId1023" Type="http://schemas.openxmlformats.org/officeDocument/2006/relationships/hyperlink" Target="https://iiif.bdrc.io/bdr:V1KG13126_I1KG13279::I1KG132790232.jpg/250,150,300,1100/full/270/gray.jpg" TargetMode="External"/><Relationship Id="rId2354" Type="http://schemas.openxmlformats.org/officeDocument/2006/relationships/hyperlink" Target="https://iiif.bdrc.io/bdr:V1KG13126_I1KG13280::I1KG132800746.jpg/250,150,300,1100/full/270/gray.jpg" TargetMode="External"/><Relationship Id="rId3684" Type="http://schemas.openxmlformats.org/officeDocument/2006/relationships/hyperlink" Target="https://iiif.bdrc.io/bdr:V1KG13126_I1KG13282::I1KG132820390.jpg/250,150,300,1100/full/270/gray.jpg" TargetMode="External"/><Relationship Id="rId1024" Type="http://schemas.openxmlformats.org/officeDocument/2006/relationships/hyperlink" Target="https://iiif.bdrc.io/bdr:V1KG13126_I1KG13279::I1KG132790233.jpg/250,150,300,1100/full/270/gray.jpg" TargetMode="External"/><Relationship Id="rId2355" Type="http://schemas.openxmlformats.org/officeDocument/2006/relationships/hyperlink" Target="https://iiif.bdrc.io/bdr:V1KG13126_I1KG13280::I1KG132800747.jpg/250,150,300,1100/full/270/gray.jpg" TargetMode="External"/><Relationship Id="rId3687" Type="http://schemas.openxmlformats.org/officeDocument/2006/relationships/hyperlink" Target="https://iiif.bdrc.io/bdr:V1KG13126_I1KG13282::I1KG132820393.jpg/250,150,300,1100/full/270/gray.jpg" TargetMode="External"/><Relationship Id="rId1025" Type="http://schemas.openxmlformats.org/officeDocument/2006/relationships/hyperlink" Target="https://iiif.bdrc.io/bdr:V1KG13126_I1KG13279::I1KG132790234.jpg/250,150,300,1100/full/270/gray.jpg" TargetMode="External"/><Relationship Id="rId2356" Type="http://schemas.openxmlformats.org/officeDocument/2006/relationships/hyperlink" Target="https://iiif.bdrc.io/bdr:V1KG13126_I1KG13280::I1KG132800748.jpg/250,150,300,1100/full/270/gray.jpg" TargetMode="External"/><Relationship Id="rId3686" Type="http://schemas.openxmlformats.org/officeDocument/2006/relationships/hyperlink" Target="https://iiif.bdrc.io/bdr:V1KG13126_I1KG13282::I1KG132820392.jpg/250,150,300,1100/full/270/gray.jpg" TargetMode="External"/><Relationship Id="rId7210" Type="http://schemas.openxmlformats.org/officeDocument/2006/relationships/hyperlink" Target="https://iiif.bdrc.io/bdr:V1KG13126_I1KG13286::I1KG132860852.jpg/250,150,300,1100/full/270/gray.jpg" TargetMode="External"/><Relationship Id="rId7214" Type="http://schemas.openxmlformats.org/officeDocument/2006/relationships/hyperlink" Target="https://iiif.bdrc.io/bdr:V1KG13126_I1KG13286::I1KG132860856.jpg/250,150,300,1100/full/270/gray.jpg" TargetMode="External"/><Relationship Id="rId7213" Type="http://schemas.openxmlformats.org/officeDocument/2006/relationships/hyperlink" Target="https://iiif.bdrc.io/bdr:V1KG13126_I1KG13286::I1KG132860855.jpg/250,150,300,1100/full/270/gray.jpg" TargetMode="External"/><Relationship Id="rId7212" Type="http://schemas.openxmlformats.org/officeDocument/2006/relationships/hyperlink" Target="https://iiif.bdrc.io/bdr:V1KG13126_I1KG13286::I1KG132860854.jpg/250,150,300,1100/full/270/gray.jpg" TargetMode="External"/><Relationship Id="rId7211" Type="http://schemas.openxmlformats.org/officeDocument/2006/relationships/hyperlink" Target="https://iiif.bdrc.io/bdr:V1KG13126_I1KG13286::I1KG132860853.jpg/250,150,300,1100/full/270/gray.jpg" TargetMode="External"/><Relationship Id="rId7215" Type="http://schemas.openxmlformats.org/officeDocument/2006/relationships/drawing" Target="../drawings/drawing1.xml"/><Relationship Id="rId7209" Type="http://schemas.openxmlformats.org/officeDocument/2006/relationships/hyperlink" Target="https://iiif.bdrc.io/bdr:V1KG13126_I1KG13286::I1KG132860851.jpg/250,150,300,1100/full/270/gray.jpg" TargetMode="External"/><Relationship Id="rId7208" Type="http://schemas.openxmlformats.org/officeDocument/2006/relationships/hyperlink" Target="https://iiif.bdrc.io/bdr:V1KG13126_I1KG13286::I1KG132860850.jpg/250,150,300,1100/full/270/gray.jpg" TargetMode="External"/><Relationship Id="rId7203" Type="http://schemas.openxmlformats.org/officeDocument/2006/relationships/hyperlink" Target="https://iiif.bdrc.io/bdr:V1KG13126_I1KG13286::I1KG132860845.jpg/250,150,300,1100/full/270/gray.jpg" TargetMode="External"/><Relationship Id="rId7202" Type="http://schemas.openxmlformats.org/officeDocument/2006/relationships/hyperlink" Target="https://iiif.bdrc.io/bdr:V1KG13126_I1KG13286::I1KG132860844.jpg/250,150,300,1100/full/270/gray.jpg" TargetMode="External"/><Relationship Id="rId7201" Type="http://schemas.openxmlformats.org/officeDocument/2006/relationships/hyperlink" Target="https://iiif.bdrc.io/bdr:V1KG13126_I1KG13286::I1KG132860843.jpg/250,150,300,1100/full/270/gray.jpg" TargetMode="External"/><Relationship Id="rId7200" Type="http://schemas.openxmlformats.org/officeDocument/2006/relationships/hyperlink" Target="https://iiif.bdrc.io/bdr:V1KG13126_I1KG13286::I1KG132860842.jpg/250,150,300,1100/full/270/gray.jpg" TargetMode="External"/><Relationship Id="rId7207" Type="http://schemas.openxmlformats.org/officeDocument/2006/relationships/hyperlink" Target="https://iiif.bdrc.io/bdr:V1KG13126_I1KG13286::I1KG132860849.jpg/250,150,300,1100/full/270/gray.jpg" TargetMode="External"/><Relationship Id="rId7206" Type="http://schemas.openxmlformats.org/officeDocument/2006/relationships/hyperlink" Target="https://iiif.bdrc.io/bdr:V1KG13126_I1KG13286::I1KG132860848.jpg/250,150,300,1100/full/270/gray.jpg" TargetMode="External"/><Relationship Id="rId7205" Type="http://schemas.openxmlformats.org/officeDocument/2006/relationships/hyperlink" Target="https://iiif.bdrc.io/bdr:V1KG13126_I1KG13286::I1KG132860847.jpg/250,150,300,1100/full/270/gray.jpg" TargetMode="External"/><Relationship Id="rId7204" Type="http://schemas.openxmlformats.org/officeDocument/2006/relationships/hyperlink" Target="https://iiif.bdrc.io/bdr:V1KG13126_I1KG13286::I1KG132860846.jpg/250,150,300,1100/full/270/gray.jpg" TargetMode="External"/><Relationship Id="rId1090" Type="http://schemas.openxmlformats.org/officeDocument/2006/relationships/hyperlink" Target="https://iiif.bdrc.io/bdr:V1KG13126_I1KG13279::I1KG132790299.jpg/250,150,300,1100/full/270/gray.jpg" TargetMode="External"/><Relationship Id="rId1091" Type="http://schemas.openxmlformats.org/officeDocument/2006/relationships/hyperlink" Target="https://iiif.bdrc.io/bdr:V1KG13126_I1KG13279::I1KG132790300.jpg/250,150,300,1100/full/270/gray.jpg" TargetMode="External"/><Relationship Id="rId1092" Type="http://schemas.openxmlformats.org/officeDocument/2006/relationships/hyperlink" Target="https://iiif.bdrc.io/bdr:V1KG13126_I1KG13279::I1KG132790301.jpg/250,150,300,1100/full/270/gray.jpg" TargetMode="External"/><Relationship Id="rId1093" Type="http://schemas.openxmlformats.org/officeDocument/2006/relationships/hyperlink" Target="https://iiif.bdrc.io/bdr:V1KG13126_I1KG13279::I1KG132790302.jpg/250,150,300,1100/full/270/gray.jpg" TargetMode="External"/><Relationship Id="rId1094" Type="http://schemas.openxmlformats.org/officeDocument/2006/relationships/hyperlink" Target="https://iiif.bdrc.io/bdr:V1KG13126_I1KG13279::I1KG132790303.jpg/250,150,300,1100/full/270/gray.jpg" TargetMode="External"/><Relationship Id="rId1095" Type="http://schemas.openxmlformats.org/officeDocument/2006/relationships/hyperlink" Target="https://iiif.bdrc.io/bdr:V1KG13126_I1KG13279::I1KG132790304.jpg/250,150,300,1100/full/270/gray.jpg" TargetMode="External"/><Relationship Id="rId1096" Type="http://schemas.openxmlformats.org/officeDocument/2006/relationships/hyperlink" Target="https://iiif.bdrc.io/bdr:V1KG13126_I1KG13279::I1KG132790305.jpg/250,150,300,1100/full/270/gray.jpg" TargetMode="External"/><Relationship Id="rId1097" Type="http://schemas.openxmlformats.org/officeDocument/2006/relationships/hyperlink" Target="https://iiif.bdrc.io/bdr:V1KG13126_I1KG13279::I1KG132790306.jpg/250,150,300,1100/full/270/gray.jpg" TargetMode="External"/><Relationship Id="rId1098" Type="http://schemas.openxmlformats.org/officeDocument/2006/relationships/hyperlink" Target="https://iiif.bdrc.io/bdr:V1KG13126_I1KG13279::I1KG132790307.jpg/250,150,300,1100/full/270/gray.jpg" TargetMode="External"/><Relationship Id="rId1099" Type="http://schemas.openxmlformats.org/officeDocument/2006/relationships/hyperlink" Target="https://iiif.bdrc.io/bdr:V1KG13126_I1KG13279::I1KG132790308.jpg/250,150,300,1100/full/270/gray.jpg" TargetMode="External"/><Relationship Id="rId1080" Type="http://schemas.openxmlformats.org/officeDocument/2006/relationships/hyperlink" Target="https://iiif.bdrc.io/bdr:V1KG13126_I1KG13279::I1KG132790289.jpg/250,150,300,1100/full/270/gray.jpg" TargetMode="External"/><Relationship Id="rId1081" Type="http://schemas.openxmlformats.org/officeDocument/2006/relationships/hyperlink" Target="https://iiif.bdrc.io/bdr:V1KG13126_I1KG13279::I1KG132790290.jpg/250,150,300,1100/full/270/gray.jpg" TargetMode="External"/><Relationship Id="rId1082" Type="http://schemas.openxmlformats.org/officeDocument/2006/relationships/hyperlink" Target="https://iiif.bdrc.io/bdr:V1KG13126_I1KG13279::I1KG132790291.jpg/250,150,300,1100/full/270/gray.jpg" TargetMode="External"/><Relationship Id="rId1083" Type="http://schemas.openxmlformats.org/officeDocument/2006/relationships/hyperlink" Target="https://iiif.bdrc.io/bdr:V1KG13126_I1KG13279::I1KG132790292.jpg/250,150,300,1100/full/270/gray.jpg" TargetMode="External"/><Relationship Id="rId1084" Type="http://schemas.openxmlformats.org/officeDocument/2006/relationships/hyperlink" Target="https://iiif.bdrc.io/bdr:V1KG13126_I1KG13279::I1KG132790293.jpg/250,150,300,1100/full/270/gray.jpg" TargetMode="External"/><Relationship Id="rId1085" Type="http://schemas.openxmlformats.org/officeDocument/2006/relationships/hyperlink" Target="https://iiif.bdrc.io/bdr:V1KG13126_I1KG13279::I1KG132790294.jpg/250,150,300,1100/full/270/gray.jpg" TargetMode="External"/><Relationship Id="rId1086" Type="http://schemas.openxmlformats.org/officeDocument/2006/relationships/hyperlink" Target="https://iiif.bdrc.io/bdr:V1KG13126_I1KG13279::I1KG132790295.jpg/250,150,300,1100/full/270/gray.jpg" TargetMode="External"/><Relationship Id="rId1087" Type="http://schemas.openxmlformats.org/officeDocument/2006/relationships/hyperlink" Target="https://iiif.bdrc.io/bdr:V1KG13126_I1KG13279::I1KG132790296.jpg/250,150,300,1100/full/270/gray.jpg" TargetMode="External"/><Relationship Id="rId1088" Type="http://schemas.openxmlformats.org/officeDocument/2006/relationships/hyperlink" Target="https://iiif.bdrc.io/bdr:V1KG13126_I1KG13279::I1KG132790297.jpg/250,150,300,1100/full/270/gray.jpg" TargetMode="External"/><Relationship Id="rId1089" Type="http://schemas.openxmlformats.org/officeDocument/2006/relationships/hyperlink" Target="https://iiif.bdrc.io/bdr:V1KG13126_I1KG13279::I1KG132790298.jpg/250,150,300,1100/full/270/gray.jpg" TargetMode="External"/><Relationship Id="rId2423" Type="http://schemas.openxmlformats.org/officeDocument/2006/relationships/hyperlink" Target="https://iiif.bdrc.io/bdr:V1KG13126_I1KG13280::I1KG132800815.jpg/250,150,300,1100/full/270/gray.jpg" TargetMode="External"/><Relationship Id="rId3755" Type="http://schemas.openxmlformats.org/officeDocument/2006/relationships/hyperlink" Target="https://iiif.bdrc.io/bdr:V1KG13126_I1KG13282::I1KG132820461.jpg/250,150,300,1100/full/270/gray.jpg" TargetMode="External"/><Relationship Id="rId2424" Type="http://schemas.openxmlformats.org/officeDocument/2006/relationships/hyperlink" Target="https://iiif.bdrc.io/bdr:V1KG13126_I1KG13280::I1KG132800816.jpg/250,150,300,1100/full/270/gray.jpg" TargetMode="External"/><Relationship Id="rId3754" Type="http://schemas.openxmlformats.org/officeDocument/2006/relationships/hyperlink" Target="https://iiif.bdrc.io/bdr:V1KG13126_I1KG13282::I1KG132820460.jpg/250,150,300,1100/full/270/gray.jpg" TargetMode="External"/><Relationship Id="rId2425" Type="http://schemas.openxmlformats.org/officeDocument/2006/relationships/hyperlink" Target="https://iiif.bdrc.io/bdr:V1KG13126_I1KG13280::I1KG132800817.jpg/250,150,300,1100/full/270/gray.jpg" TargetMode="External"/><Relationship Id="rId3757" Type="http://schemas.openxmlformats.org/officeDocument/2006/relationships/hyperlink" Target="https://iiif.bdrc.io/bdr:V1KG13126_I1KG13282::I1KG132820463.jpg/250,150,300,1100/full/270/gray.jpg" TargetMode="External"/><Relationship Id="rId2426" Type="http://schemas.openxmlformats.org/officeDocument/2006/relationships/hyperlink" Target="https://iiif.bdrc.io/bdr:V1KG13126_I1KG13280::I1KG132800818.jpg/250,150,300,1100/full/270/gray.jpg" TargetMode="External"/><Relationship Id="rId3756" Type="http://schemas.openxmlformats.org/officeDocument/2006/relationships/hyperlink" Target="https://iiif.bdrc.io/bdr:V1KG13126_I1KG13282::I1KG132820462.jpg/250,150,300,1100/full/270/gray.jpg" TargetMode="External"/><Relationship Id="rId2427" Type="http://schemas.openxmlformats.org/officeDocument/2006/relationships/hyperlink" Target="https://iiif.bdrc.io/bdr:V1KG13126_I1KG13280::I1KG132800819.jpg/250,150,300,1100/full/270/gray.jpg" TargetMode="External"/><Relationship Id="rId3759" Type="http://schemas.openxmlformats.org/officeDocument/2006/relationships/hyperlink" Target="https://iiif.bdrc.io/bdr:V1KG13126_I1KG13282::I1KG132820465.jpg/250,150,300,1100/full/270/gray.jpg" TargetMode="External"/><Relationship Id="rId2428" Type="http://schemas.openxmlformats.org/officeDocument/2006/relationships/hyperlink" Target="https://iiif.bdrc.io/bdr:V1KG13126_I1KG13280::I1KG132800820.jpg/250,150,300,1100/full/270/gray.jpg" TargetMode="External"/><Relationship Id="rId3758" Type="http://schemas.openxmlformats.org/officeDocument/2006/relationships/hyperlink" Target="https://iiif.bdrc.io/bdr:V1KG13126_I1KG13282::I1KG132820464.jpg/250,150,300,1100/full/270/gray.jpg" TargetMode="External"/><Relationship Id="rId2429" Type="http://schemas.openxmlformats.org/officeDocument/2006/relationships/hyperlink" Target="https://iiif.bdrc.io/bdr:V1KG13126_I1KG13280::I1KG132800821.jpg/250,150,300,1100/full/270/gray.jpg" TargetMode="External"/><Relationship Id="rId3751" Type="http://schemas.openxmlformats.org/officeDocument/2006/relationships/hyperlink" Target="https://iiif.bdrc.io/bdr:V1KG13126_I1KG13282::I1KG132820457.jpg/250,150,300,1100/full/270/gray.jpg" TargetMode="External"/><Relationship Id="rId2420" Type="http://schemas.openxmlformats.org/officeDocument/2006/relationships/hyperlink" Target="https://iiif.bdrc.io/bdr:V1KG13126_I1KG13280::I1KG132800812.jpg/250,150,300,1100/full/270/gray.jpg" TargetMode="External"/><Relationship Id="rId3750" Type="http://schemas.openxmlformats.org/officeDocument/2006/relationships/hyperlink" Target="https://iiif.bdrc.io/bdr:V1KG13126_I1KG13282::I1KG132820456.jpg/250,150,300,1100/full/270/gray.jpg" TargetMode="External"/><Relationship Id="rId2421" Type="http://schemas.openxmlformats.org/officeDocument/2006/relationships/hyperlink" Target="https://iiif.bdrc.io/bdr:V1KG13126_I1KG13280::I1KG132800813.jpg/250,150,300,1100/full/270/gray.jpg" TargetMode="External"/><Relationship Id="rId3753" Type="http://schemas.openxmlformats.org/officeDocument/2006/relationships/hyperlink" Target="https://iiif.bdrc.io/bdr:V1KG13126_I1KG13282::I1KG132820459.jpg/250,150,300,1100/full/270/gray.jpg" TargetMode="External"/><Relationship Id="rId2422" Type="http://schemas.openxmlformats.org/officeDocument/2006/relationships/hyperlink" Target="https://iiif.bdrc.io/bdr:V1KG13126_I1KG13280::I1KG132800814.jpg/250,150,300,1100/full/270/gray.jpg" TargetMode="External"/><Relationship Id="rId3752" Type="http://schemas.openxmlformats.org/officeDocument/2006/relationships/hyperlink" Target="https://iiif.bdrc.io/bdr:V1KG13126_I1KG13282::I1KG132820458.jpg/250,150,300,1100/full/270/gray.jpg" TargetMode="External"/><Relationship Id="rId2412" Type="http://schemas.openxmlformats.org/officeDocument/2006/relationships/hyperlink" Target="https://iiif.bdrc.io/bdr:V1KG13126_I1KG13280::I1KG132800804.jpg/250,150,300,1100/full/270/gray.jpg" TargetMode="External"/><Relationship Id="rId3744" Type="http://schemas.openxmlformats.org/officeDocument/2006/relationships/hyperlink" Target="https://iiif.bdrc.io/bdr:V1KG13126_I1KG13282::I1KG132820450.jpg/250,150,300,1100/full/270/gray.jpg" TargetMode="External"/><Relationship Id="rId2413" Type="http://schemas.openxmlformats.org/officeDocument/2006/relationships/hyperlink" Target="https://iiif.bdrc.io/bdr:V1KG13126_I1KG13280::I1KG132800805.jpg/250,150,300,1100/full/270/gray.jpg" TargetMode="External"/><Relationship Id="rId3743" Type="http://schemas.openxmlformats.org/officeDocument/2006/relationships/hyperlink" Target="https://iiif.bdrc.io/bdr:V1KG13126_I1KG13282::I1KG132820449.jpg/250,150,300,1100/full/270/gray.jpg" TargetMode="External"/><Relationship Id="rId2414" Type="http://schemas.openxmlformats.org/officeDocument/2006/relationships/hyperlink" Target="https://iiif.bdrc.io/bdr:V1KG13126_I1KG13280::I1KG132800806.jpg/250,150,300,1100/full/270/gray.jpg" TargetMode="External"/><Relationship Id="rId3746" Type="http://schemas.openxmlformats.org/officeDocument/2006/relationships/hyperlink" Target="https://iiif.bdrc.io/bdr:V1KG13126_I1KG13282::I1KG132820452.jpg/250,150,300,1100/full/270/gray.jpg" TargetMode="External"/><Relationship Id="rId2415" Type="http://schemas.openxmlformats.org/officeDocument/2006/relationships/hyperlink" Target="https://iiif.bdrc.io/bdr:V1KG13126_I1KG13280::I1KG132800807.jpg/250,150,300,1100/full/270/gray.jpg" TargetMode="External"/><Relationship Id="rId3745" Type="http://schemas.openxmlformats.org/officeDocument/2006/relationships/hyperlink" Target="https://iiif.bdrc.io/bdr:V1KG13126_I1KG13282::I1KG132820451.jpg/250,150,300,1100/full/270/gray.jpg" TargetMode="External"/><Relationship Id="rId2416" Type="http://schemas.openxmlformats.org/officeDocument/2006/relationships/hyperlink" Target="https://iiif.bdrc.io/bdr:V1KG13126_I1KG13280::I1KG132800808.jpg/250,150,300,1100/full/270/gray.jpg" TargetMode="External"/><Relationship Id="rId3748" Type="http://schemas.openxmlformats.org/officeDocument/2006/relationships/hyperlink" Target="https://iiif.bdrc.io/bdr:V1KG13126_I1KG13282::I1KG132820454.jpg/250,150,300,1100/full/270/gray.jpg" TargetMode="External"/><Relationship Id="rId2417" Type="http://schemas.openxmlformats.org/officeDocument/2006/relationships/hyperlink" Target="https://iiif.bdrc.io/bdr:V1KG13126_I1KG13280::I1KG132800809.jpg/250,150,300,1100/full/270/gray.jpg" TargetMode="External"/><Relationship Id="rId3747" Type="http://schemas.openxmlformats.org/officeDocument/2006/relationships/hyperlink" Target="https://iiif.bdrc.io/bdr:V1KG13126_I1KG13282::I1KG132820453.jpg/250,150,300,1100/full/270/gray.jpg" TargetMode="External"/><Relationship Id="rId2418" Type="http://schemas.openxmlformats.org/officeDocument/2006/relationships/hyperlink" Target="https://iiif.bdrc.io/bdr:V1KG13126_I1KG13280::I1KG132800810.jpg/250,150,300,1100/full/270/gray.jpg" TargetMode="External"/><Relationship Id="rId2419" Type="http://schemas.openxmlformats.org/officeDocument/2006/relationships/hyperlink" Target="https://iiif.bdrc.io/bdr:V1KG13126_I1KG13280::I1KG132800811.jpg/250,150,300,1100/full/270/gray.jpg" TargetMode="External"/><Relationship Id="rId3749" Type="http://schemas.openxmlformats.org/officeDocument/2006/relationships/hyperlink" Target="https://iiif.bdrc.io/bdr:V1KG13126_I1KG13282::I1KG132820455.jpg/250,150,300,1100/full/270/gray.jpg" TargetMode="External"/><Relationship Id="rId3740" Type="http://schemas.openxmlformats.org/officeDocument/2006/relationships/hyperlink" Target="https://iiif.bdrc.io/bdr:V1KG13126_I1KG13282::I1KG132820446.jpg/250,150,300,1100/full/270/gray.jpg" TargetMode="External"/><Relationship Id="rId2410" Type="http://schemas.openxmlformats.org/officeDocument/2006/relationships/hyperlink" Target="https://iiif.bdrc.io/bdr:V1KG13126_I1KG13280::I1KG132800802.jpg/250,150,300,1100/full/270/gray.jpg" TargetMode="External"/><Relationship Id="rId3742" Type="http://schemas.openxmlformats.org/officeDocument/2006/relationships/hyperlink" Target="https://iiif.bdrc.io/bdr:V1KG13126_I1KG13282::I1KG132820448.jpg/250,150,300,1100/full/270/gray.jpg" TargetMode="External"/><Relationship Id="rId2411" Type="http://schemas.openxmlformats.org/officeDocument/2006/relationships/hyperlink" Target="https://iiif.bdrc.io/bdr:V1KG13126_I1KG13280::I1KG132800803.jpg/250,150,300,1100/full/270/gray.jpg" TargetMode="External"/><Relationship Id="rId3741" Type="http://schemas.openxmlformats.org/officeDocument/2006/relationships/hyperlink" Target="https://iiif.bdrc.io/bdr:V1KG13126_I1KG13282::I1KG132820447.jpg/250,150,300,1100/full/270/gray.jpg" TargetMode="External"/><Relationship Id="rId1114" Type="http://schemas.openxmlformats.org/officeDocument/2006/relationships/hyperlink" Target="https://iiif.bdrc.io/bdr:V1KG13126_I1KG13279::I1KG132790323.jpg/250,150,300,1100/full/270/gray.jpg" TargetMode="External"/><Relationship Id="rId2445" Type="http://schemas.openxmlformats.org/officeDocument/2006/relationships/hyperlink" Target="https://iiif.bdrc.io/bdr:V1KG13126_I1KG13281::I1KG132810008.jpg/250,150,300,1100/full/270/gray.jpg" TargetMode="External"/><Relationship Id="rId3777" Type="http://schemas.openxmlformats.org/officeDocument/2006/relationships/hyperlink" Target="https://iiif.bdrc.io/bdr:V1KG13126_I1KG13282::I1KG132820483.jpg/250,150,300,1100/full/270/gray.jpg" TargetMode="External"/><Relationship Id="rId1115" Type="http://schemas.openxmlformats.org/officeDocument/2006/relationships/hyperlink" Target="https://iiif.bdrc.io/bdr:V1KG13126_I1KG13279::I1KG132790324.jpg/250,150,300,1100/full/270/gray.jpg" TargetMode="External"/><Relationship Id="rId2446" Type="http://schemas.openxmlformats.org/officeDocument/2006/relationships/hyperlink" Target="https://iiif.bdrc.io/bdr:V1KG13126_I1KG13281::I1KG132810009.jpg/250,150,300,1100/full/270/gray.jpg" TargetMode="External"/><Relationship Id="rId3776" Type="http://schemas.openxmlformats.org/officeDocument/2006/relationships/hyperlink" Target="https://iiif.bdrc.io/bdr:V1KG13126_I1KG13282::I1KG132820482.jpg/250,150,300,1100/full/270/gray.jpg" TargetMode="External"/><Relationship Id="rId1116" Type="http://schemas.openxmlformats.org/officeDocument/2006/relationships/hyperlink" Target="https://iiif.bdrc.io/bdr:V1KG13126_I1KG13279::I1KG132790325.jpg/250,150,300,1100/full/270/gray.jpg" TargetMode="External"/><Relationship Id="rId2447" Type="http://schemas.openxmlformats.org/officeDocument/2006/relationships/hyperlink" Target="https://iiif.bdrc.io/bdr:V1KG13126_I1KG13281::I1KG132810010.jpg/250,150,300,1100/full/270/gray.jpg" TargetMode="External"/><Relationship Id="rId3779" Type="http://schemas.openxmlformats.org/officeDocument/2006/relationships/hyperlink" Target="https://iiif.bdrc.io/bdr:V1KG13126_I1KG13282::I1KG132820485.jpg/250,150,300,1100/full/270/gray.jpg" TargetMode="External"/><Relationship Id="rId1117" Type="http://schemas.openxmlformats.org/officeDocument/2006/relationships/hyperlink" Target="https://iiif.bdrc.io/bdr:V1KG13126_I1KG13279::I1KG132790326.jpg/250,150,300,1100/full/270/gray.jpg" TargetMode="External"/><Relationship Id="rId2448" Type="http://schemas.openxmlformats.org/officeDocument/2006/relationships/hyperlink" Target="https://iiif.bdrc.io/bdr:V1KG13126_I1KG13281::I1KG132810011.jpg/250,150,300,1100/full/270/gray.jpg" TargetMode="External"/><Relationship Id="rId3778" Type="http://schemas.openxmlformats.org/officeDocument/2006/relationships/hyperlink" Target="https://iiif.bdrc.io/bdr:V1KG13126_I1KG13282::I1KG132820484.jpg/250,150,300,1100/full/270/gray.jpg" TargetMode="External"/><Relationship Id="rId1118" Type="http://schemas.openxmlformats.org/officeDocument/2006/relationships/hyperlink" Target="https://iiif.bdrc.io/bdr:V1KG13126_I1KG13279::I1KG132790327.jpg/250,150,300,1100/full/270/gray.jpg" TargetMode="External"/><Relationship Id="rId2449" Type="http://schemas.openxmlformats.org/officeDocument/2006/relationships/hyperlink" Target="https://iiif.bdrc.io/bdr:V1KG13126_I1KG13281::I1KG132810012.jpg/250,150,300,1100/full/270/gray.jpg" TargetMode="External"/><Relationship Id="rId1119" Type="http://schemas.openxmlformats.org/officeDocument/2006/relationships/hyperlink" Target="https://iiif.bdrc.io/bdr:V1KG13126_I1KG13279::I1KG132790328.jpg/250,150,300,1100/full/270/gray.jpg" TargetMode="External"/><Relationship Id="rId3771" Type="http://schemas.openxmlformats.org/officeDocument/2006/relationships/hyperlink" Target="https://iiif.bdrc.io/bdr:V1KG13126_I1KG13282::I1KG132820477.jpg/250,150,300,1100/full/270/gray.jpg" TargetMode="External"/><Relationship Id="rId2440" Type="http://schemas.openxmlformats.org/officeDocument/2006/relationships/hyperlink" Target="https://iiif.bdrc.io/bdr:V1KG13126_I1KG13281::I1KG132810003.jpg/250,150,300,1100/full/270/gray.jpg" TargetMode="External"/><Relationship Id="rId3770" Type="http://schemas.openxmlformats.org/officeDocument/2006/relationships/hyperlink" Target="https://iiif.bdrc.io/bdr:V1KG13126_I1KG13282::I1KG132820476.jpg/250,150,300,1100/full/270/gray.jpg" TargetMode="External"/><Relationship Id="rId1110" Type="http://schemas.openxmlformats.org/officeDocument/2006/relationships/hyperlink" Target="https://iiif.bdrc.io/bdr:V1KG13126_I1KG13279::I1KG132790319.jpg/250,150,300,1100/full/270/gray.jpg" TargetMode="External"/><Relationship Id="rId2441" Type="http://schemas.openxmlformats.org/officeDocument/2006/relationships/hyperlink" Target="https://iiif.bdrc.io/bdr:V1KG13126_I1KG13281::I1KG132810004.jpg/250,150,300,1100/full/270/gray.jpg" TargetMode="External"/><Relationship Id="rId3773" Type="http://schemas.openxmlformats.org/officeDocument/2006/relationships/hyperlink" Target="https://iiif.bdrc.io/bdr:V1KG13126_I1KG13282::I1KG132820479.jpg/250,150,300,1100/full/270/gray.jpg" TargetMode="External"/><Relationship Id="rId1111" Type="http://schemas.openxmlformats.org/officeDocument/2006/relationships/hyperlink" Target="https://iiif.bdrc.io/bdr:V1KG13126_I1KG13279::I1KG132790320.jpg/250,150,300,1100/full/270/gray.jpg" TargetMode="External"/><Relationship Id="rId2442" Type="http://schemas.openxmlformats.org/officeDocument/2006/relationships/hyperlink" Target="https://iiif.bdrc.io/bdr:V1KG13126_I1KG13281::I1KG132810005.jpg/250,150,300,1100/full/270/gray.jpg" TargetMode="External"/><Relationship Id="rId3772" Type="http://schemas.openxmlformats.org/officeDocument/2006/relationships/hyperlink" Target="https://iiif.bdrc.io/bdr:V1KG13126_I1KG13282::I1KG132820478.jpg/250,150,300,1100/full/270/gray.jpg" TargetMode="External"/><Relationship Id="rId1112" Type="http://schemas.openxmlformats.org/officeDocument/2006/relationships/hyperlink" Target="https://iiif.bdrc.io/bdr:V1KG13126_I1KG13279::I1KG132790321.jpg/250,150,300,1100/full/270/gray.jpg" TargetMode="External"/><Relationship Id="rId2443" Type="http://schemas.openxmlformats.org/officeDocument/2006/relationships/hyperlink" Target="https://iiif.bdrc.io/bdr:V1KG13126_I1KG13281::I1KG132810006.jpg/250,150,300,1100/full/270/gray.jpg" TargetMode="External"/><Relationship Id="rId3775" Type="http://schemas.openxmlformats.org/officeDocument/2006/relationships/hyperlink" Target="https://iiif.bdrc.io/bdr:V1KG13126_I1KG13282::I1KG132820481.jpg/250,150,300,1100/full/270/gray.jpg" TargetMode="External"/><Relationship Id="rId1113" Type="http://schemas.openxmlformats.org/officeDocument/2006/relationships/hyperlink" Target="https://iiif.bdrc.io/bdr:V1KG13126_I1KG13279::I1KG132790322.jpg/250,150,300,1100/full/270/gray.jpg" TargetMode="External"/><Relationship Id="rId2444" Type="http://schemas.openxmlformats.org/officeDocument/2006/relationships/hyperlink" Target="https://iiif.bdrc.io/bdr:V1KG13126_I1KG13281::I1KG132810007.jpg/250,150,300,1100/full/270/gray.jpg" TargetMode="External"/><Relationship Id="rId3774" Type="http://schemas.openxmlformats.org/officeDocument/2006/relationships/hyperlink" Target="https://iiif.bdrc.io/bdr:V1KG13126_I1KG13282::I1KG132820480.jpg/250,150,300,1100/full/270/gray.jpg" TargetMode="External"/><Relationship Id="rId1103" Type="http://schemas.openxmlformats.org/officeDocument/2006/relationships/hyperlink" Target="https://iiif.bdrc.io/bdr:V1KG13126_I1KG13279::I1KG132790312.jpg/250,150,300,1100/full/270/gray.jpg" TargetMode="External"/><Relationship Id="rId2434" Type="http://schemas.openxmlformats.org/officeDocument/2006/relationships/hyperlink" Target="https://iiif.bdrc.io/bdr:V1KG13126_I1KG13280::I1KG132800826.jpg/250,150,300,1100/full/270/gray.jpg" TargetMode="External"/><Relationship Id="rId3766" Type="http://schemas.openxmlformats.org/officeDocument/2006/relationships/hyperlink" Target="https://iiif.bdrc.io/bdr:V1KG13126_I1KG13282::I1KG132820472.jpg/250,150,300,1100/full/270/gray.jpg" TargetMode="External"/><Relationship Id="rId1104" Type="http://schemas.openxmlformats.org/officeDocument/2006/relationships/hyperlink" Target="https://iiif.bdrc.io/bdr:V1KG13126_I1KG13279::I1KG132790313.jpg/250,150,300,1100/full/270/gray.jpg" TargetMode="External"/><Relationship Id="rId2435" Type="http://schemas.openxmlformats.org/officeDocument/2006/relationships/hyperlink" Target="https://iiif.bdrc.io/bdr:V1KG13126_I1KG13280::I1KG132800827.jpg/250,150,300,1100/full/270/gray.jpg" TargetMode="External"/><Relationship Id="rId3765" Type="http://schemas.openxmlformats.org/officeDocument/2006/relationships/hyperlink" Target="https://iiif.bdrc.io/bdr:V1KG13126_I1KG13282::I1KG132820471.jpg/250,150,300,1100/full/270/gray.jpg" TargetMode="External"/><Relationship Id="rId1105" Type="http://schemas.openxmlformats.org/officeDocument/2006/relationships/hyperlink" Target="https://iiif.bdrc.io/bdr:V1KG13126_I1KG13279::I1KG132790314.jpg/250,150,300,1100/full/270/gray.jpg" TargetMode="External"/><Relationship Id="rId2436" Type="http://schemas.openxmlformats.org/officeDocument/2006/relationships/hyperlink" Target="https://iiif.bdrc.io/bdr:V1KG13126_I1KG13280::I1KG132800828.jpg/250,150,300,1100/full/270/gray.jpg" TargetMode="External"/><Relationship Id="rId3768" Type="http://schemas.openxmlformats.org/officeDocument/2006/relationships/hyperlink" Target="https://iiif.bdrc.io/bdr:V1KG13126_I1KG13282::I1KG132820474.jpg/250,150,300,1100/full/270/gray.jpg" TargetMode="External"/><Relationship Id="rId1106" Type="http://schemas.openxmlformats.org/officeDocument/2006/relationships/hyperlink" Target="https://iiif.bdrc.io/bdr:V1KG13126_I1KG13279::I1KG132790315.jpg/250,150,300,1100/full/270/gray.jpg" TargetMode="External"/><Relationship Id="rId2437" Type="http://schemas.openxmlformats.org/officeDocument/2006/relationships/hyperlink" Target="https://iiif.bdrc.io/bdr:V1KG13126_I1KG13280::I1KG132800829.jpg/250,150,300,1100/full/270/gray.jpg" TargetMode="External"/><Relationship Id="rId3767" Type="http://schemas.openxmlformats.org/officeDocument/2006/relationships/hyperlink" Target="https://iiif.bdrc.io/bdr:V1KG13126_I1KG13282::I1KG132820473.jpg/250,150,300,1100/full/270/gray.jpg" TargetMode="External"/><Relationship Id="rId1107" Type="http://schemas.openxmlformats.org/officeDocument/2006/relationships/hyperlink" Target="https://iiif.bdrc.io/bdr:V1KG13126_I1KG13279::I1KG132790316.jpg/250,150,300,1100/full/270/gray.jpg" TargetMode="External"/><Relationship Id="rId2438" Type="http://schemas.openxmlformats.org/officeDocument/2006/relationships/hyperlink" Target="https://iiif.bdrc.io/bdr:V1KG13126_I1KG13280::I1KG132800830.jpg/250,150,300,1100/full/270/gray.jpg" TargetMode="External"/><Relationship Id="rId1108" Type="http://schemas.openxmlformats.org/officeDocument/2006/relationships/hyperlink" Target="https://iiif.bdrc.io/bdr:V1KG13126_I1KG13279::I1KG132790317.jpg/250,150,300,1100/full/270/gray.jpg" TargetMode="External"/><Relationship Id="rId2439" Type="http://schemas.openxmlformats.org/officeDocument/2006/relationships/hyperlink" Target="https://iiif.bdrc.io/bdr:V1KG13126_I1KG13280::I1KG132800831.jpg/250,150,300,1100/full/270/gray.jpg" TargetMode="External"/><Relationship Id="rId3769" Type="http://schemas.openxmlformats.org/officeDocument/2006/relationships/hyperlink" Target="https://iiif.bdrc.io/bdr:V1KG13126_I1KG13282::I1KG132820475.jpg/250,150,300,1100/full/270/gray.jpg" TargetMode="External"/><Relationship Id="rId1109" Type="http://schemas.openxmlformats.org/officeDocument/2006/relationships/hyperlink" Target="https://iiif.bdrc.io/bdr:V1KG13126_I1KG13279::I1KG132790318.jpg/250,150,300,1100/full/270/gray.jpg" TargetMode="External"/><Relationship Id="rId3760" Type="http://schemas.openxmlformats.org/officeDocument/2006/relationships/hyperlink" Target="https://iiif.bdrc.io/bdr:V1KG13126_I1KG13282::I1KG132820466.jpg/250,150,300,1100/full/270/gray.jpg" TargetMode="External"/><Relationship Id="rId2430" Type="http://schemas.openxmlformats.org/officeDocument/2006/relationships/hyperlink" Target="https://iiif.bdrc.io/bdr:V1KG13126_I1KG13280::I1KG132800822.jpg/250,150,300,1100/full/270/gray.jpg" TargetMode="External"/><Relationship Id="rId3762" Type="http://schemas.openxmlformats.org/officeDocument/2006/relationships/hyperlink" Target="https://iiif.bdrc.io/bdr:V1KG13126_I1KG13282::I1KG132820468.jpg/250,150,300,1100/full/270/gray.jpg" TargetMode="External"/><Relationship Id="rId1100" Type="http://schemas.openxmlformats.org/officeDocument/2006/relationships/hyperlink" Target="https://iiif.bdrc.io/bdr:V1KG13126_I1KG13279::I1KG132790309.jpg/250,150,300,1100/full/270/gray.jpg" TargetMode="External"/><Relationship Id="rId2431" Type="http://schemas.openxmlformats.org/officeDocument/2006/relationships/hyperlink" Target="https://iiif.bdrc.io/bdr:V1KG13126_I1KG13280::I1KG132800823.jpg/250,150,300,1100/full/270/gray.jpg" TargetMode="External"/><Relationship Id="rId3761" Type="http://schemas.openxmlformats.org/officeDocument/2006/relationships/hyperlink" Target="https://iiif.bdrc.io/bdr:V1KG13126_I1KG13282::I1KG132820467.jpg/250,150,300,1100/full/270/gray.jpg" TargetMode="External"/><Relationship Id="rId1101" Type="http://schemas.openxmlformats.org/officeDocument/2006/relationships/hyperlink" Target="https://iiif.bdrc.io/bdr:V1KG13126_I1KG13279::I1KG132790310.jpg/250,150,300,1100/full/270/gray.jpg" TargetMode="External"/><Relationship Id="rId2432" Type="http://schemas.openxmlformats.org/officeDocument/2006/relationships/hyperlink" Target="https://iiif.bdrc.io/bdr:V1KG13126_I1KG13280::I1KG132800824.jpg/250,150,300,1100/full/270/gray.jpg" TargetMode="External"/><Relationship Id="rId3764" Type="http://schemas.openxmlformats.org/officeDocument/2006/relationships/hyperlink" Target="https://iiif.bdrc.io/bdr:V1KG13126_I1KG13282::I1KG132820470.jpg/250,150,300,1100/full/270/gray.jpg" TargetMode="External"/><Relationship Id="rId1102" Type="http://schemas.openxmlformats.org/officeDocument/2006/relationships/hyperlink" Target="https://iiif.bdrc.io/bdr:V1KG13126_I1KG13279::I1KG132790311.jpg/250,150,300,1100/full/270/gray.jpg" TargetMode="External"/><Relationship Id="rId2433" Type="http://schemas.openxmlformats.org/officeDocument/2006/relationships/hyperlink" Target="https://iiif.bdrc.io/bdr:V1KG13126_I1KG13280::I1KG132800825.jpg/250,150,300,1100/full/270/gray.jpg" TargetMode="External"/><Relationship Id="rId3763" Type="http://schemas.openxmlformats.org/officeDocument/2006/relationships/hyperlink" Target="https://iiif.bdrc.io/bdr:V1KG13126_I1KG13282::I1KG132820469.jpg/250,150,300,1100/full/270/gray.jpg" TargetMode="External"/><Relationship Id="rId3711" Type="http://schemas.openxmlformats.org/officeDocument/2006/relationships/hyperlink" Target="https://iiif.bdrc.io/bdr:V1KG13126_I1KG13282::I1KG132820417.jpg/250,150,300,1100/full/270/gray.jpg" TargetMode="External"/><Relationship Id="rId3710" Type="http://schemas.openxmlformats.org/officeDocument/2006/relationships/hyperlink" Target="https://iiif.bdrc.io/bdr:V1KG13126_I1KG13282::I1KG132820416.jpg/250,150,300,1100/full/270/gray.jpg" TargetMode="External"/><Relationship Id="rId3713" Type="http://schemas.openxmlformats.org/officeDocument/2006/relationships/hyperlink" Target="https://iiif.bdrc.io/bdr:V1KG13126_I1KG13282::I1KG132820419.jpg/250,150,300,1100/full/270/gray.jpg" TargetMode="External"/><Relationship Id="rId3712" Type="http://schemas.openxmlformats.org/officeDocument/2006/relationships/hyperlink" Target="https://iiif.bdrc.io/bdr:V1KG13126_I1KG13282::I1KG132820418.jpg/250,150,300,1100/full/270/gray.jpg" TargetMode="External"/><Relationship Id="rId3715" Type="http://schemas.openxmlformats.org/officeDocument/2006/relationships/hyperlink" Target="https://iiif.bdrc.io/bdr:V1KG13126_I1KG13282::I1KG132820421.jpg/250,150,300,1100/full/270/gray.jpg" TargetMode="External"/><Relationship Id="rId3714" Type="http://schemas.openxmlformats.org/officeDocument/2006/relationships/hyperlink" Target="https://iiif.bdrc.io/bdr:V1KG13126_I1KG13282::I1KG132820420.jpg/250,150,300,1100/full/270/gray.jpg" TargetMode="External"/><Relationship Id="rId3717" Type="http://schemas.openxmlformats.org/officeDocument/2006/relationships/hyperlink" Target="https://iiif.bdrc.io/bdr:V1KG13126_I1KG13282::I1KG132820423.jpg/250,150,300,1100/full/270/gray.jpg" TargetMode="External"/><Relationship Id="rId3716" Type="http://schemas.openxmlformats.org/officeDocument/2006/relationships/hyperlink" Target="https://iiif.bdrc.io/bdr:V1KG13126_I1KG13282::I1KG132820422.jpg/250,150,300,1100/full/270/gray.jpg" TargetMode="External"/><Relationship Id="rId3719" Type="http://schemas.openxmlformats.org/officeDocument/2006/relationships/hyperlink" Target="https://iiif.bdrc.io/bdr:V1KG13126_I1KG13282::I1KG132820425.jpg/250,150,300,1100/full/270/gray.jpg" TargetMode="External"/><Relationship Id="rId3718" Type="http://schemas.openxmlformats.org/officeDocument/2006/relationships/hyperlink" Target="https://iiif.bdrc.io/bdr:V1KG13126_I1KG13282::I1KG132820424.jpg/250,150,300,1100/full/270/gray.jpg" TargetMode="External"/><Relationship Id="rId3700" Type="http://schemas.openxmlformats.org/officeDocument/2006/relationships/hyperlink" Target="https://iiif.bdrc.io/bdr:V1KG13126_I1KG13282::I1KG132820406.jpg/250,150,300,1100/full/270/gray.jpg" TargetMode="External"/><Relationship Id="rId3702" Type="http://schemas.openxmlformats.org/officeDocument/2006/relationships/hyperlink" Target="https://iiif.bdrc.io/bdr:V1KG13126_I1KG13282::I1KG132820408.jpg/250,150,300,1100/full/270/gray.jpg" TargetMode="External"/><Relationship Id="rId3701" Type="http://schemas.openxmlformats.org/officeDocument/2006/relationships/hyperlink" Target="https://iiif.bdrc.io/bdr:V1KG13126_I1KG13282::I1KG132820407.jpg/250,150,300,1100/full/270/gray.jpg" TargetMode="External"/><Relationship Id="rId3704" Type="http://schemas.openxmlformats.org/officeDocument/2006/relationships/hyperlink" Target="https://iiif.bdrc.io/bdr:V1KG13126_I1KG13282::I1KG132820410.jpg/250,150,300,1100/full/270/gray.jpg" TargetMode="External"/><Relationship Id="rId3703" Type="http://schemas.openxmlformats.org/officeDocument/2006/relationships/hyperlink" Target="https://iiif.bdrc.io/bdr:V1KG13126_I1KG13282::I1KG132820409.jpg/250,150,300,1100/full/270/gray.jpg" TargetMode="External"/><Relationship Id="rId3706" Type="http://schemas.openxmlformats.org/officeDocument/2006/relationships/hyperlink" Target="https://iiif.bdrc.io/bdr:V1KG13126_I1KG13282::I1KG132820412.jpg/250,150,300,1100/full/270/gray.jpg" TargetMode="External"/><Relationship Id="rId3705" Type="http://schemas.openxmlformats.org/officeDocument/2006/relationships/hyperlink" Target="https://iiif.bdrc.io/bdr:V1KG13126_I1KG13282::I1KG132820411.jpg/250,150,300,1100/full/270/gray.jpg" TargetMode="External"/><Relationship Id="rId3708" Type="http://schemas.openxmlformats.org/officeDocument/2006/relationships/hyperlink" Target="https://iiif.bdrc.io/bdr:V1KG13126_I1KG13282::I1KG132820414.jpg/250,150,300,1100/full/270/gray.jpg" TargetMode="External"/><Relationship Id="rId3707" Type="http://schemas.openxmlformats.org/officeDocument/2006/relationships/hyperlink" Target="https://iiif.bdrc.io/bdr:V1KG13126_I1KG13282::I1KG132820413.jpg/250,150,300,1100/full/270/gray.jpg" TargetMode="External"/><Relationship Id="rId3709" Type="http://schemas.openxmlformats.org/officeDocument/2006/relationships/hyperlink" Target="https://iiif.bdrc.io/bdr:V1KG13126_I1KG13282::I1KG132820415.jpg/250,150,300,1100/full/270/gray.jpg" TargetMode="External"/><Relationship Id="rId2401" Type="http://schemas.openxmlformats.org/officeDocument/2006/relationships/hyperlink" Target="https://iiif.bdrc.io/bdr:V1KG13126_I1KG13280::I1KG132800793.jpg/250,150,300,1100/full/270/gray.jpg" TargetMode="External"/><Relationship Id="rId3733" Type="http://schemas.openxmlformats.org/officeDocument/2006/relationships/hyperlink" Target="https://iiif.bdrc.io/bdr:V1KG13126_I1KG13282::I1KG132820439.jpg/250,150,300,1100/full/270/gray.jpg" TargetMode="External"/><Relationship Id="rId2402" Type="http://schemas.openxmlformats.org/officeDocument/2006/relationships/hyperlink" Target="https://iiif.bdrc.io/bdr:V1KG13126_I1KG13280::I1KG132800794.jpg/250,150,300,1100/full/270/gray.jpg" TargetMode="External"/><Relationship Id="rId3732" Type="http://schemas.openxmlformats.org/officeDocument/2006/relationships/hyperlink" Target="https://iiif.bdrc.io/bdr:V1KG13126_I1KG13282::I1KG132820438.jpg/250,150,300,1100/full/270/gray.jpg" TargetMode="External"/><Relationship Id="rId2403" Type="http://schemas.openxmlformats.org/officeDocument/2006/relationships/hyperlink" Target="https://iiif.bdrc.io/bdr:V1KG13126_I1KG13280::I1KG132800795.jpg/250,150,300,1100/full/270/gray.jpg" TargetMode="External"/><Relationship Id="rId3735" Type="http://schemas.openxmlformats.org/officeDocument/2006/relationships/hyperlink" Target="https://iiif.bdrc.io/bdr:V1KG13126_I1KG13282::I1KG132820441.jpg/250,150,300,1100/full/270/gray.jpg" TargetMode="External"/><Relationship Id="rId2404" Type="http://schemas.openxmlformats.org/officeDocument/2006/relationships/hyperlink" Target="https://iiif.bdrc.io/bdr:V1KG13126_I1KG13280::I1KG132800796.jpg/250,150,300,1100/full/270/gray.jpg" TargetMode="External"/><Relationship Id="rId3734" Type="http://schemas.openxmlformats.org/officeDocument/2006/relationships/hyperlink" Target="https://iiif.bdrc.io/bdr:V1KG13126_I1KG13282::I1KG132820440.jpg/250,150,300,1100/full/270/gray.jpg" TargetMode="External"/><Relationship Id="rId2405" Type="http://schemas.openxmlformats.org/officeDocument/2006/relationships/hyperlink" Target="https://iiif.bdrc.io/bdr:V1KG13126_I1KG13280::I1KG132800797.jpg/250,150,300,1100/full/270/gray.jpg" TargetMode="External"/><Relationship Id="rId3737" Type="http://schemas.openxmlformats.org/officeDocument/2006/relationships/hyperlink" Target="https://iiif.bdrc.io/bdr:V1KG13126_I1KG13282::I1KG132820443.jpg/250,150,300,1100/full/270/gray.jpg" TargetMode="External"/><Relationship Id="rId2406" Type="http://schemas.openxmlformats.org/officeDocument/2006/relationships/hyperlink" Target="https://iiif.bdrc.io/bdr:V1KG13126_I1KG13280::I1KG132800798.jpg/250,150,300,1100/full/270/gray.jpg" TargetMode="External"/><Relationship Id="rId3736" Type="http://schemas.openxmlformats.org/officeDocument/2006/relationships/hyperlink" Target="https://iiif.bdrc.io/bdr:V1KG13126_I1KG13282::I1KG132820442.jpg/250,150,300,1100/full/270/gray.jpg" TargetMode="External"/><Relationship Id="rId2407" Type="http://schemas.openxmlformats.org/officeDocument/2006/relationships/hyperlink" Target="https://iiif.bdrc.io/bdr:V1KG13126_I1KG13280::I1KG132800799.jpg/250,150,300,1100/full/270/gray.jpg" TargetMode="External"/><Relationship Id="rId3739" Type="http://schemas.openxmlformats.org/officeDocument/2006/relationships/hyperlink" Target="https://iiif.bdrc.io/bdr:V1KG13126_I1KG13282::I1KG132820445.jpg/250,150,300,1100/full/270/gray.jpg" TargetMode="External"/><Relationship Id="rId2408" Type="http://schemas.openxmlformats.org/officeDocument/2006/relationships/hyperlink" Target="https://iiif.bdrc.io/bdr:V1KG13126_I1KG13280::I1KG132800800.jpg/250,150,300,1100/full/270/gray.jpg" TargetMode="External"/><Relationship Id="rId3738" Type="http://schemas.openxmlformats.org/officeDocument/2006/relationships/hyperlink" Target="https://iiif.bdrc.io/bdr:V1KG13126_I1KG13282::I1KG132820444.jpg/250,150,300,1100/full/270/gray.jpg" TargetMode="External"/><Relationship Id="rId2409" Type="http://schemas.openxmlformats.org/officeDocument/2006/relationships/hyperlink" Target="https://iiif.bdrc.io/bdr:V1KG13126_I1KG13280::I1KG132800801.jpg/250,150,300,1100/full/270/gray.jpg" TargetMode="External"/><Relationship Id="rId3731" Type="http://schemas.openxmlformats.org/officeDocument/2006/relationships/hyperlink" Target="https://iiif.bdrc.io/bdr:V1KG13126_I1KG13282::I1KG132820437.jpg/250,150,300,1100/full/270/gray.jpg" TargetMode="External"/><Relationship Id="rId2400" Type="http://schemas.openxmlformats.org/officeDocument/2006/relationships/hyperlink" Target="https://iiif.bdrc.io/bdr:V1KG13126_I1KG13280::I1KG132800792.jpg/250,150,300,1100/full/270/gray.jpg" TargetMode="External"/><Relationship Id="rId3730" Type="http://schemas.openxmlformats.org/officeDocument/2006/relationships/hyperlink" Target="https://iiif.bdrc.io/bdr:V1KG13126_I1KG13282::I1KG132820436.jpg/250,150,300,1100/full/270/gray.jpg" TargetMode="External"/><Relationship Id="rId3722" Type="http://schemas.openxmlformats.org/officeDocument/2006/relationships/hyperlink" Target="https://iiif.bdrc.io/bdr:V1KG13126_I1KG13282::I1KG132820428.jpg/250,150,300,1100/full/270/gray.jpg" TargetMode="External"/><Relationship Id="rId3721" Type="http://schemas.openxmlformats.org/officeDocument/2006/relationships/hyperlink" Target="https://iiif.bdrc.io/bdr:V1KG13126_I1KG13282::I1KG132820427.jpg/250,150,300,1100/full/270/gray.jpg" TargetMode="External"/><Relationship Id="rId3724" Type="http://schemas.openxmlformats.org/officeDocument/2006/relationships/hyperlink" Target="https://iiif.bdrc.io/bdr:V1KG13126_I1KG13282::I1KG132820430.jpg/250,150,300,1100/full/270/gray.jpg" TargetMode="External"/><Relationship Id="rId3723" Type="http://schemas.openxmlformats.org/officeDocument/2006/relationships/hyperlink" Target="https://iiif.bdrc.io/bdr:V1KG13126_I1KG13282::I1KG132820429.jpg/250,150,300,1100/full/270/gray.jpg" TargetMode="External"/><Relationship Id="rId3726" Type="http://schemas.openxmlformats.org/officeDocument/2006/relationships/hyperlink" Target="https://iiif.bdrc.io/bdr:V1KG13126_I1KG13282::I1KG132820432.jpg/250,150,300,1100/full/270/gray.jpg" TargetMode="External"/><Relationship Id="rId3725" Type="http://schemas.openxmlformats.org/officeDocument/2006/relationships/hyperlink" Target="https://iiif.bdrc.io/bdr:V1KG13126_I1KG13282::I1KG132820431.jpg/250,150,300,1100/full/270/gray.jpg" TargetMode="External"/><Relationship Id="rId3728" Type="http://schemas.openxmlformats.org/officeDocument/2006/relationships/hyperlink" Target="https://iiif.bdrc.io/bdr:V1KG13126_I1KG13282::I1KG132820434.jpg/250,150,300,1100/full/270/gray.jpg" TargetMode="External"/><Relationship Id="rId3727" Type="http://schemas.openxmlformats.org/officeDocument/2006/relationships/hyperlink" Target="https://iiif.bdrc.io/bdr:V1KG13126_I1KG13282::I1KG132820433.jpg/250,150,300,1100/full/270/gray.jpg" TargetMode="External"/><Relationship Id="rId3729" Type="http://schemas.openxmlformats.org/officeDocument/2006/relationships/hyperlink" Target="https://iiif.bdrc.io/bdr:V1KG13126_I1KG13282::I1KG132820435.jpg/250,150,300,1100/full/270/gray.jpg" TargetMode="External"/><Relationship Id="rId3720" Type="http://schemas.openxmlformats.org/officeDocument/2006/relationships/hyperlink" Target="https://iiif.bdrc.io/bdr:V1KG13126_I1KG13282::I1KG132820426.jpg/250,150,300,1100/full/270/gray.jpg" TargetMode="External"/><Relationship Id="rId1170" Type="http://schemas.openxmlformats.org/officeDocument/2006/relationships/hyperlink" Target="https://iiif.bdrc.io/bdr:V1KG13126_I1KG13279::I1KG132790379.jpg/250,150,300,1100/full/270/gray.jpg" TargetMode="External"/><Relationship Id="rId1171" Type="http://schemas.openxmlformats.org/officeDocument/2006/relationships/hyperlink" Target="https://iiif.bdrc.io/bdr:V1KG13126_I1KG13279::I1KG132790380.jpg/250,150,300,1100/full/270/gray.jpg" TargetMode="External"/><Relationship Id="rId1172" Type="http://schemas.openxmlformats.org/officeDocument/2006/relationships/hyperlink" Target="https://iiif.bdrc.io/bdr:V1KG13126_I1KG13279::I1KG132790381.jpg/250,150,300,1100/full/270/gray.jpg" TargetMode="External"/><Relationship Id="rId1173" Type="http://schemas.openxmlformats.org/officeDocument/2006/relationships/hyperlink" Target="https://iiif.bdrc.io/bdr:V1KG13126_I1KG13279::I1KG132790382.jpg/250,150,300,1100/full/270/gray.jpg" TargetMode="External"/><Relationship Id="rId1174" Type="http://schemas.openxmlformats.org/officeDocument/2006/relationships/hyperlink" Target="https://iiif.bdrc.io/bdr:V1KG13126_I1KG13279::I1KG132790383.jpg/250,150,300,1100/full/270/gray.jpg" TargetMode="External"/><Relationship Id="rId1175" Type="http://schemas.openxmlformats.org/officeDocument/2006/relationships/hyperlink" Target="https://iiif.bdrc.io/bdr:V1KG13126_I1KG13279::I1KG132790384.jpg/250,150,300,1100/full/270/gray.jpg" TargetMode="External"/><Relationship Id="rId1176" Type="http://schemas.openxmlformats.org/officeDocument/2006/relationships/hyperlink" Target="https://iiif.bdrc.io/bdr:V1KG13126_I1KG13279::I1KG132790385.jpg/250,150,300,1100/full/270/gray.jpg" TargetMode="External"/><Relationship Id="rId1177" Type="http://schemas.openxmlformats.org/officeDocument/2006/relationships/hyperlink" Target="https://iiif.bdrc.io/bdr:V1KG13126_I1KG13279::I1KG132790386.jpg/250,150,300,1100/full/270/gray.jpg" TargetMode="External"/><Relationship Id="rId1178" Type="http://schemas.openxmlformats.org/officeDocument/2006/relationships/hyperlink" Target="https://iiif.bdrc.io/bdr:V1KG13126_I1KG13279::I1KG132790387.jpg/250,150,300,1100/full/270/gray.jpg" TargetMode="External"/><Relationship Id="rId1179" Type="http://schemas.openxmlformats.org/officeDocument/2006/relationships/hyperlink" Target="https://iiif.bdrc.io/bdr:V1KG13126_I1KG13279::I1KG132790388.jpg/250,150,300,1100/full/270/gray.jpg" TargetMode="External"/><Relationship Id="rId1169" Type="http://schemas.openxmlformats.org/officeDocument/2006/relationships/hyperlink" Target="https://iiif.bdrc.io/bdr:V1KG13126_I1KG13279::I1KG132790378.jpg/250,150,300,1100/full/270/gray.jpg" TargetMode="External"/><Relationship Id="rId2490" Type="http://schemas.openxmlformats.org/officeDocument/2006/relationships/hyperlink" Target="https://iiif.bdrc.io/bdr:V1KG13126_I1KG13281::I1KG132810053.jpg/250,150,300,1100/full/270/gray.jpg" TargetMode="External"/><Relationship Id="rId1160" Type="http://schemas.openxmlformats.org/officeDocument/2006/relationships/hyperlink" Target="https://iiif.bdrc.io/bdr:V1KG13126_I1KG13279::I1KG132790369.jpg/250,150,300,1100/full/270/gray.jpg" TargetMode="External"/><Relationship Id="rId2491" Type="http://schemas.openxmlformats.org/officeDocument/2006/relationships/hyperlink" Target="https://iiif.bdrc.io/bdr:V1KG13126_I1KG13281::I1KG132810054.jpg/250,150,300,1100/full/270/gray.jpg" TargetMode="External"/><Relationship Id="rId1161" Type="http://schemas.openxmlformats.org/officeDocument/2006/relationships/hyperlink" Target="https://iiif.bdrc.io/bdr:V1KG13126_I1KG13279::I1KG132790370.jpg/250,150,300,1100/full/270/gray.jpg" TargetMode="External"/><Relationship Id="rId2492" Type="http://schemas.openxmlformats.org/officeDocument/2006/relationships/hyperlink" Target="https://iiif.bdrc.io/bdr:V1KG13126_I1KG13281::I1KG132810055.jpg/250,150,300,1100/full/270/gray.jpg" TargetMode="External"/><Relationship Id="rId1162" Type="http://schemas.openxmlformats.org/officeDocument/2006/relationships/hyperlink" Target="https://iiif.bdrc.io/bdr:V1KG13126_I1KG13279::I1KG132790371.jpg/250,150,300,1100/full/270/gray.jpg" TargetMode="External"/><Relationship Id="rId2493" Type="http://schemas.openxmlformats.org/officeDocument/2006/relationships/hyperlink" Target="https://iiif.bdrc.io/bdr:V1KG13126_I1KG13281::I1KG132810056.jpg/250,150,300,1100/full/270/gray.jpg" TargetMode="External"/><Relationship Id="rId1163" Type="http://schemas.openxmlformats.org/officeDocument/2006/relationships/hyperlink" Target="https://iiif.bdrc.io/bdr:V1KG13126_I1KG13279::I1KG132790372.jpg/250,150,300,1100/full/270/gray.jpg" TargetMode="External"/><Relationship Id="rId2494" Type="http://schemas.openxmlformats.org/officeDocument/2006/relationships/hyperlink" Target="https://iiif.bdrc.io/bdr:V1KG13126_I1KG13281::I1KG132810057.jpg/250,150,300,1100/full/270/gray.jpg" TargetMode="External"/><Relationship Id="rId1164" Type="http://schemas.openxmlformats.org/officeDocument/2006/relationships/hyperlink" Target="https://iiif.bdrc.io/bdr:V1KG13126_I1KG13279::I1KG132790373.jpg/250,150,300,1100/full/270/gray.jpg" TargetMode="External"/><Relationship Id="rId2495" Type="http://schemas.openxmlformats.org/officeDocument/2006/relationships/hyperlink" Target="https://iiif.bdrc.io/bdr:V1KG13126_I1KG13281::I1KG132810058.jpg/250,150,300,1100/full/270/gray.jpg" TargetMode="External"/><Relationship Id="rId1165" Type="http://schemas.openxmlformats.org/officeDocument/2006/relationships/hyperlink" Target="https://iiif.bdrc.io/bdr:V1KG13126_I1KG13279::I1KG132790374.jpg/250,150,300,1100/full/270/gray.jpg" TargetMode="External"/><Relationship Id="rId2496" Type="http://schemas.openxmlformats.org/officeDocument/2006/relationships/hyperlink" Target="https://iiif.bdrc.io/bdr:V1KG13126_I1KG13281::I1KG132810059.jpg/250,150,300,1100/full/270/gray.jpg" TargetMode="External"/><Relationship Id="rId1166" Type="http://schemas.openxmlformats.org/officeDocument/2006/relationships/hyperlink" Target="https://iiif.bdrc.io/bdr:V1KG13126_I1KG13279::I1KG132790375.jpg/250,150,300,1100/full/270/gray.jpg" TargetMode="External"/><Relationship Id="rId2497" Type="http://schemas.openxmlformats.org/officeDocument/2006/relationships/hyperlink" Target="https://iiif.bdrc.io/bdr:V1KG13126_I1KG13281::I1KG132810060.jpg/250,150,300,1100/full/270/gray.jpg" TargetMode="External"/><Relationship Id="rId1167" Type="http://schemas.openxmlformats.org/officeDocument/2006/relationships/hyperlink" Target="https://iiif.bdrc.io/bdr:V1KG13126_I1KG13279::I1KG132790376.jpg/250,150,300,1100/full/270/gray.jpg" TargetMode="External"/><Relationship Id="rId2498" Type="http://schemas.openxmlformats.org/officeDocument/2006/relationships/hyperlink" Target="https://iiif.bdrc.io/bdr:V1KG13126_I1KG13281::I1KG132810061.jpg/250,150,300,1100/full/270/gray.jpg" TargetMode="External"/><Relationship Id="rId1168" Type="http://schemas.openxmlformats.org/officeDocument/2006/relationships/hyperlink" Target="https://iiif.bdrc.io/bdr:V1KG13126_I1KG13279::I1KG132790377.jpg/250,150,300,1100/full/270/gray.jpg" TargetMode="External"/><Relationship Id="rId2499" Type="http://schemas.openxmlformats.org/officeDocument/2006/relationships/hyperlink" Target="https://iiif.bdrc.io/bdr:V1KG13126_I1KG13281::I1KG132810062.jpg/250,150,300,1100/full/270/gray.jpg" TargetMode="External"/><Relationship Id="rId1190" Type="http://schemas.openxmlformats.org/officeDocument/2006/relationships/hyperlink" Target="https://iiif.bdrc.io/bdr:V1KG13126_I1KG13279::I1KG132790399.jpg/250,150,300,1100/full/270/gray.jpg" TargetMode="External"/><Relationship Id="rId1191" Type="http://schemas.openxmlformats.org/officeDocument/2006/relationships/hyperlink" Target="https://iiif.bdrc.io/bdr:V1KG13126_I1KG13279::I1KG132790400.jpg/250,150,300,1100/full/270/gray.jpg" TargetMode="External"/><Relationship Id="rId1192" Type="http://schemas.openxmlformats.org/officeDocument/2006/relationships/hyperlink" Target="https://iiif.bdrc.io/bdr:V1KG13126_I1KG13279::I1KG132790401.jpg/250,150,300,1100/full/270/gray.jpg" TargetMode="External"/><Relationship Id="rId1193" Type="http://schemas.openxmlformats.org/officeDocument/2006/relationships/hyperlink" Target="https://iiif.bdrc.io/bdr:V1KG13126_I1KG13279::I1KG132790402.jpg/250,150,300,1100/full/270/gray.jpg" TargetMode="External"/><Relationship Id="rId1194" Type="http://schemas.openxmlformats.org/officeDocument/2006/relationships/hyperlink" Target="https://iiif.bdrc.io/bdr:V1KG13126_I1KG13279::I1KG132790403.jpg/250,150,300,1100/full/270/gray.jpg" TargetMode="External"/><Relationship Id="rId1195" Type="http://schemas.openxmlformats.org/officeDocument/2006/relationships/hyperlink" Target="https://iiif.bdrc.io/bdr:V1KG13126_I1KG13279::I1KG132790404.jpg/250,150,300,1100/full/270/gray.jpg" TargetMode="External"/><Relationship Id="rId1196" Type="http://schemas.openxmlformats.org/officeDocument/2006/relationships/hyperlink" Target="https://iiif.bdrc.io/bdr:V1KG13126_I1KG13279::I1KG132790405.jpg/250,150,300,1100/full/270/gray.jpg" TargetMode="External"/><Relationship Id="rId1197" Type="http://schemas.openxmlformats.org/officeDocument/2006/relationships/hyperlink" Target="https://iiif.bdrc.io/bdr:V1KG13126_I1KG13279::I1KG132790406.jpg/250,150,300,1100/full/270/gray.jpg" TargetMode="External"/><Relationship Id="rId1198" Type="http://schemas.openxmlformats.org/officeDocument/2006/relationships/hyperlink" Target="https://iiif.bdrc.io/bdr:V1KG13126_I1KG13279::I1KG132790407.jpg/250,150,300,1100/full/270/gray.jpg" TargetMode="External"/><Relationship Id="rId1199" Type="http://schemas.openxmlformats.org/officeDocument/2006/relationships/hyperlink" Target="https://iiif.bdrc.io/bdr:V1KG13126_I1KG13279::I1KG132790408.jpg/250,150,300,1100/full/270/gray.jpg" TargetMode="External"/><Relationship Id="rId1180" Type="http://schemas.openxmlformats.org/officeDocument/2006/relationships/hyperlink" Target="https://iiif.bdrc.io/bdr:V1KG13126_I1KG13279::I1KG132790389.jpg/250,150,300,1100/full/270/gray.jpg" TargetMode="External"/><Relationship Id="rId1181" Type="http://schemas.openxmlformats.org/officeDocument/2006/relationships/hyperlink" Target="https://iiif.bdrc.io/bdr:V1KG13126_I1KG13279::I1KG132790390.jpg/250,150,300,1100/full/270/gray.jpg" TargetMode="External"/><Relationship Id="rId1182" Type="http://schemas.openxmlformats.org/officeDocument/2006/relationships/hyperlink" Target="https://iiif.bdrc.io/bdr:V1KG13126_I1KG13279::I1KG132790391.jpg/250,150,300,1100/full/270/gray.jpg" TargetMode="External"/><Relationship Id="rId1183" Type="http://schemas.openxmlformats.org/officeDocument/2006/relationships/hyperlink" Target="https://iiif.bdrc.io/bdr:V1KG13126_I1KG13279::I1KG132790392.jpg/250,150,300,1100/full/270/gray.jpg" TargetMode="External"/><Relationship Id="rId1184" Type="http://schemas.openxmlformats.org/officeDocument/2006/relationships/hyperlink" Target="https://iiif.bdrc.io/bdr:V1KG13126_I1KG13279::I1KG132790393.jpg/250,150,300,1100/full/270/gray.jpg" TargetMode="External"/><Relationship Id="rId1185" Type="http://schemas.openxmlformats.org/officeDocument/2006/relationships/hyperlink" Target="https://iiif.bdrc.io/bdr:V1KG13126_I1KG13279::I1KG132790394.jpg/250,150,300,1100/full/270/gray.jpg" TargetMode="External"/><Relationship Id="rId1186" Type="http://schemas.openxmlformats.org/officeDocument/2006/relationships/hyperlink" Target="https://iiif.bdrc.io/bdr:V1KG13126_I1KG13279::I1KG132790395.jpg/250,150,300,1100/full/270/gray.jpg" TargetMode="External"/><Relationship Id="rId1187" Type="http://schemas.openxmlformats.org/officeDocument/2006/relationships/hyperlink" Target="https://iiif.bdrc.io/bdr:V1KG13126_I1KG13279::I1KG132790396.jpg/250,150,300,1100/full/270/gray.jpg" TargetMode="External"/><Relationship Id="rId1188" Type="http://schemas.openxmlformats.org/officeDocument/2006/relationships/hyperlink" Target="https://iiif.bdrc.io/bdr:V1KG13126_I1KG13279::I1KG132790397.jpg/250,150,300,1100/full/270/gray.jpg" TargetMode="External"/><Relationship Id="rId1189" Type="http://schemas.openxmlformats.org/officeDocument/2006/relationships/hyperlink" Target="https://iiif.bdrc.io/bdr:V1KG13126_I1KG13279::I1KG132790398.jpg/250,150,300,1100/full/270/gray.jpg" TargetMode="External"/><Relationship Id="rId1136" Type="http://schemas.openxmlformats.org/officeDocument/2006/relationships/hyperlink" Target="https://iiif.bdrc.io/bdr:V1KG13126_I1KG13279::I1KG132790345.jpg/250,150,300,1100/full/270/gray.jpg" TargetMode="External"/><Relationship Id="rId2467" Type="http://schemas.openxmlformats.org/officeDocument/2006/relationships/hyperlink" Target="https://iiif.bdrc.io/bdr:V1KG13126_I1KG13281::I1KG132810030.jpg/250,150,300,1100/full/270/gray.jpg" TargetMode="External"/><Relationship Id="rId3799" Type="http://schemas.openxmlformats.org/officeDocument/2006/relationships/hyperlink" Target="https://iiif.bdrc.io/bdr:V1KG13126_I1KG13282::I1KG132820505.jpg/250,150,300,1100/full/270/gray.jpg" TargetMode="External"/><Relationship Id="rId1137" Type="http://schemas.openxmlformats.org/officeDocument/2006/relationships/hyperlink" Target="https://iiif.bdrc.io/bdr:V1KG13126_I1KG13279::I1KG132790346.jpg/250,150,300,1100/full/270/gray.jpg" TargetMode="External"/><Relationship Id="rId2468" Type="http://schemas.openxmlformats.org/officeDocument/2006/relationships/hyperlink" Target="https://iiif.bdrc.io/bdr:V1KG13126_I1KG13281::I1KG132810031.jpg/250,150,300,1100/full/270/gray.jpg" TargetMode="External"/><Relationship Id="rId3798" Type="http://schemas.openxmlformats.org/officeDocument/2006/relationships/hyperlink" Target="https://iiif.bdrc.io/bdr:V1KG13126_I1KG13282::I1KG132820504.jpg/250,150,300,1100/full/270/gray.jpg" TargetMode="External"/><Relationship Id="rId1138" Type="http://schemas.openxmlformats.org/officeDocument/2006/relationships/hyperlink" Target="https://iiif.bdrc.io/bdr:V1KG13126_I1KG13279::I1KG132790347.jpg/250,150,300,1100/full/270/gray.jpg" TargetMode="External"/><Relationship Id="rId2469" Type="http://schemas.openxmlformats.org/officeDocument/2006/relationships/hyperlink" Target="https://iiif.bdrc.io/bdr:V1KG13126_I1KG13281::I1KG132810032.jpg/250,150,300,1100/full/270/gray.jpg" TargetMode="External"/><Relationship Id="rId1139" Type="http://schemas.openxmlformats.org/officeDocument/2006/relationships/hyperlink" Target="https://iiif.bdrc.io/bdr:V1KG13126_I1KG13279::I1KG132790348.jpg/250,150,300,1100/full/270/gray.jpg" TargetMode="External"/><Relationship Id="rId3791" Type="http://schemas.openxmlformats.org/officeDocument/2006/relationships/hyperlink" Target="https://iiif.bdrc.io/bdr:V1KG13126_I1KG13282::I1KG132820497.jpg/250,150,300,1100/full/270/gray.jpg" TargetMode="External"/><Relationship Id="rId2460" Type="http://schemas.openxmlformats.org/officeDocument/2006/relationships/hyperlink" Target="https://iiif.bdrc.io/bdr:V1KG13126_I1KG13281::I1KG132810023.jpg/250,150,300,1100/full/270/gray.jpg" TargetMode="External"/><Relationship Id="rId3790" Type="http://schemas.openxmlformats.org/officeDocument/2006/relationships/hyperlink" Target="https://iiif.bdrc.io/bdr:V1KG13126_I1KG13282::I1KG132820496.jpg/250,150,300,1100/full/270/gray.jpg" TargetMode="External"/><Relationship Id="rId1130" Type="http://schemas.openxmlformats.org/officeDocument/2006/relationships/hyperlink" Target="https://iiif.bdrc.io/bdr:V1KG13126_I1KG13279::I1KG132790339.jpg/250,150,300,1100/full/270/gray.jpg" TargetMode="External"/><Relationship Id="rId2461" Type="http://schemas.openxmlformats.org/officeDocument/2006/relationships/hyperlink" Target="https://iiif.bdrc.io/bdr:V1KG13126_I1KG13281::I1KG132810024.jpg/250,150,300,1100/full/270/gray.jpg" TargetMode="External"/><Relationship Id="rId3793" Type="http://schemas.openxmlformats.org/officeDocument/2006/relationships/hyperlink" Target="https://iiif.bdrc.io/bdr:V1KG13126_I1KG13282::I1KG132820499.jpg/250,150,300,1100/full/270/gray.jpg" TargetMode="External"/><Relationship Id="rId1131" Type="http://schemas.openxmlformats.org/officeDocument/2006/relationships/hyperlink" Target="https://iiif.bdrc.io/bdr:V1KG13126_I1KG13279::I1KG132790340.jpg/250,150,300,1100/full/270/gray.jpg" TargetMode="External"/><Relationship Id="rId2462" Type="http://schemas.openxmlformats.org/officeDocument/2006/relationships/hyperlink" Target="https://iiif.bdrc.io/bdr:V1KG13126_I1KG13281::I1KG132810025.jpg/250,150,300,1100/full/270/gray.jpg" TargetMode="External"/><Relationship Id="rId3792" Type="http://schemas.openxmlformats.org/officeDocument/2006/relationships/hyperlink" Target="https://iiif.bdrc.io/bdr:V1KG13126_I1KG13282::I1KG132820498.jpg/250,150,300,1100/full/270/gray.jpg" TargetMode="External"/><Relationship Id="rId1132" Type="http://schemas.openxmlformats.org/officeDocument/2006/relationships/hyperlink" Target="https://iiif.bdrc.io/bdr:V1KG13126_I1KG13279::I1KG132790341.jpg/250,150,300,1100/full/270/gray.jpg" TargetMode="External"/><Relationship Id="rId2463" Type="http://schemas.openxmlformats.org/officeDocument/2006/relationships/hyperlink" Target="https://iiif.bdrc.io/bdr:V1KG13126_I1KG13281::I1KG132810026.jpg/250,150,300,1100/full/270/gray.jpg" TargetMode="External"/><Relationship Id="rId3795" Type="http://schemas.openxmlformats.org/officeDocument/2006/relationships/hyperlink" Target="https://iiif.bdrc.io/bdr:V1KG13126_I1KG13282::I1KG132820501.jpg/250,150,300,1100/full/270/gray.jpg" TargetMode="External"/><Relationship Id="rId1133" Type="http://schemas.openxmlformats.org/officeDocument/2006/relationships/hyperlink" Target="https://iiif.bdrc.io/bdr:V1KG13126_I1KG13279::I1KG132790342.jpg/250,150,300,1100/full/270/gray.jpg" TargetMode="External"/><Relationship Id="rId2464" Type="http://schemas.openxmlformats.org/officeDocument/2006/relationships/hyperlink" Target="https://iiif.bdrc.io/bdr:V1KG13126_I1KG13281::I1KG132810027.jpg/250,150,300,1100/full/270/gray.jpg" TargetMode="External"/><Relationship Id="rId3794" Type="http://schemas.openxmlformats.org/officeDocument/2006/relationships/hyperlink" Target="https://iiif.bdrc.io/bdr:V1KG13126_I1KG13282::I1KG132820500.jpg/250,150,300,1100/full/270/gray.jpg" TargetMode="External"/><Relationship Id="rId1134" Type="http://schemas.openxmlformats.org/officeDocument/2006/relationships/hyperlink" Target="https://iiif.bdrc.io/bdr:V1KG13126_I1KG13279::I1KG132790343.jpg/250,150,300,1100/full/270/gray.jpg" TargetMode="External"/><Relationship Id="rId2465" Type="http://schemas.openxmlformats.org/officeDocument/2006/relationships/hyperlink" Target="https://iiif.bdrc.io/bdr:V1KG13126_I1KG13281::I1KG132810028.jpg/250,150,300,1100/full/270/gray.jpg" TargetMode="External"/><Relationship Id="rId3797" Type="http://schemas.openxmlformats.org/officeDocument/2006/relationships/hyperlink" Target="https://iiif.bdrc.io/bdr:V1KG13126_I1KG13282::I1KG132820503.jpg/250,150,300,1100/full/270/gray.jpg" TargetMode="External"/><Relationship Id="rId1135" Type="http://schemas.openxmlformats.org/officeDocument/2006/relationships/hyperlink" Target="https://iiif.bdrc.io/bdr:V1KG13126_I1KG13279::I1KG132790344.jpg/250,150,300,1100/full/270/gray.jpg" TargetMode="External"/><Relationship Id="rId2466" Type="http://schemas.openxmlformats.org/officeDocument/2006/relationships/hyperlink" Target="https://iiif.bdrc.io/bdr:V1KG13126_I1KG13281::I1KG132810029.jpg/250,150,300,1100/full/270/gray.jpg" TargetMode="External"/><Relationship Id="rId3796" Type="http://schemas.openxmlformats.org/officeDocument/2006/relationships/hyperlink" Target="https://iiif.bdrc.io/bdr:V1KG13126_I1KG13282::I1KG132820502.jpg/250,150,300,1100/full/270/gray.jpg" TargetMode="External"/><Relationship Id="rId1125" Type="http://schemas.openxmlformats.org/officeDocument/2006/relationships/hyperlink" Target="https://iiif.bdrc.io/bdr:V1KG13126_I1KG13279::I1KG132790334.jpg/250,150,300,1100/full/270/gray.jpg" TargetMode="External"/><Relationship Id="rId2456" Type="http://schemas.openxmlformats.org/officeDocument/2006/relationships/hyperlink" Target="https://iiif.bdrc.io/bdr:V1KG13126_I1KG13281::I1KG132810019.jpg/250,150,300,1100/full/270/gray.jpg" TargetMode="External"/><Relationship Id="rId3788" Type="http://schemas.openxmlformats.org/officeDocument/2006/relationships/hyperlink" Target="https://iiif.bdrc.io/bdr:V1KG13126_I1KG13282::I1KG132820494.jpg/250,150,300,1100/full/270/gray.jpg" TargetMode="External"/><Relationship Id="rId1126" Type="http://schemas.openxmlformats.org/officeDocument/2006/relationships/hyperlink" Target="https://iiif.bdrc.io/bdr:V1KG13126_I1KG13279::I1KG132790335.jpg/250,150,300,1100/full/270/gray.jpg" TargetMode="External"/><Relationship Id="rId2457" Type="http://schemas.openxmlformats.org/officeDocument/2006/relationships/hyperlink" Target="https://iiif.bdrc.io/bdr:V1KG13126_I1KG13281::I1KG132810020.jpg/250,150,300,1100/full/270/gray.jpg" TargetMode="External"/><Relationship Id="rId3787" Type="http://schemas.openxmlformats.org/officeDocument/2006/relationships/hyperlink" Target="https://iiif.bdrc.io/bdr:V1KG13126_I1KG13282::I1KG132820493.jpg/250,150,300,1100/full/270/gray.jpg" TargetMode="External"/><Relationship Id="rId1127" Type="http://schemas.openxmlformats.org/officeDocument/2006/relationships/hyperlink" Target="https://iiif.bdrc.io/bdr:V1KG13126_I1KG13279::I1KG132790336.jpg/250,150,300,1100/full/270/gray.jpg" TargetMode="External"/><Relationship Id="rId2458" Type="http://schemas.openxmlformats.org/officeDocument/2006/relationships/hyperlink" Target="https://iiif.bdrc.io/bdr:V1KG13126_I1KG13281::I1KG132810021.jpg/250,150,300,1100/full/270/gray.jpg" TargetMode="External"/><Relationship Id="rId1128" Type="http://schemas.openxmlformats.org/officeDocument/2006/relationships/hyperlink" Target="https://iiif.bdrc.io/bdr:V1KG13126_I1KG13279::I1KG132790337.jpg/250,150,300,1100/full/270/gray.jpg" TargetMode="External"/><Relationship Id="rId2459" Type="http://schemas.openxmlformats.org/officeDocument/2006/relationships/hyperlink" Target="https://iiif.bdrc.io/bdr:V1KG13126_I1KG13281::I1KG132810022.jpg/250,150,300,1100/full/270/gray.jpg" TargetMode="External"/><Relationship Id="rId3789" Type="http://schemas.openxmlformats.org/officeDocument/2006/relationships/hyperlink" Target="https://iiif.bdrc.io/bdr:V1KG13126_I1KG13282::I1KG132820495.jpg/250,150,300,1100/full/270/gray.jpg" TargetMode="External"/><Relationship Id="rId1129" Type="http://schemas.openxmlformats.org/officeDocument/2006/relationships/hyperlink" Target="https://iiif.bdrc.io/bdr:V1KG13126_I1KG13279::I1KG132790338.jpg/250,150,300,1100/full/270/gray.jpg" TargetMode="External"/><Relationship Id="rId3780" Type="http://schemas.openxmlformats.org/officeDocument/2006/relationships/hyperlink" Target="https://iiif.bdrc.io/bdr:V1KG13126_I1KG13282::I1KG132820486.jpg/250,150,300,1100/full/270/gray.jpg" TargetMode="External"/><Relationship Id="rId2450" Type="http://schemas.openxmlformats.org/officeDocument/2006/relationships/hyperlink" Target="https://iiif.bdrc.io/bdr:V1KG13126_I1KG13281::I1KG132810013.jpg/250,150,300,1100/full/270/gray.jpg" TargetMode="External"/><Relationship Id="rId3782" Type="http://schemas.openxmlformats.org/officeDocument/2006/relationships/hyperlink" Target="https://iiif.bdrc.io/bdr:V1KG13126_I1KG13282::I1KG132820488.jpg/250,150,300,1100/full/270/gray.jpg" TargetMode="External"/><Relationship Id="rId1120" Type="http://schemas.openxmlformats.org/officeDocument/2006/relationships/hyperlink" Target="https://iiif.bdrc.io/bdr:V1KG13126_I1KG13279::I1KG132790329.jpg/250,150,300,1100/full/270/gray.jpg" TargetMode="External"/><Relationship Id="rId2451" Type="http://schemas.openxmlformats.org/officeDocument/2006/relationships/hyperlink" Target="https://iiif.bdrc.io/bdr:V1KG13126_I1KG13281::I1KG132810014.jpg/250,150,300,1100/full/270/gray.jpg" TargetMode="External"/><Relationship Id="rId3781" Type="http://schemas.openxmlformats.org/officeDocument/2006/relationships/hyperlink" Target="https://iiif.bdrc.io/bdr:V1KG13126_I1KG13282::I1KG132820487.jpg/250,150,300,1100/full/270/gray.jpg" TargetMode="External"/><Relationship Id="rId1121" Type="http://schemas.openxmlformats.org/officeDocument/2006/relationships/hyperlink" Target="https://iiif.bdrc.io/bdr:V1KG13126_I1KG13279::I1KG132790330.jpg/250,150,300,1100/full/270/gray.jpg" TargetMode="External"/><Relationship Id="rId2452" Type="http://schemas.openxmlformats.org/officeDocument/2006/relationships/hyperlink" Target="https://iiif.bdrc.io/bdr:V1KG13126_I1KG13281::I1KG132810015.jpg/250,150,300,1100/full/270/gray.jpg" TargetMode="External"/><Relationship Id="rId3784" Type="http://schemas.openxmlformats.org/officeDocument/2006/relationships/hyperlink" Target="https://iiif.bdrc.io/bdr:V1KG13126_I1KG13282::I1KG132820490.jpg/250,150,300,1100/full/270/gray.jpg" TargetMode="External"/><Relationship Id="rId1122" Type="http://schemas.openxmlformats.org/officeDocument/2006/relationships/hyperlink" Target="https://iiif.bdrc.io/bdr:V1KG13126_I1KG13279::I1KG132790331.jpg/250,150,300,1100/full/270/gray.jpg" TargetMode="External"/><Relationship Id="rId2453" Type="http://schemas.openxmlformats.org/officeDocument/2006/relationships/hyperlink" Target="https://iiif.bdrc.io/bdr:V1KG13126_I1KG13281::I1KG132810016.jpg/250,150,300,1100/full/270/gray.jpg" TargetMode="External"/><Relationship Id="rId3783" Type="http://schemas.openxmlformats.org/officeDocument/2006/relationships/hyperlink" Target="https://iiif.bdrc.io/bdr:V1KG13126_I1KG13282::I1KG132820489.jpg/250,150,300,1100/full/270/gray.jpg" TargetMode="External"/><Relationship Id="rId1123" Type="http://schemas.openxmlformats.org/officeDocument/2006/relationships/hyperlink" Target="https://iiif.bdrc.io/bdr:V1KG13126_I1KG13279::I1KG132790332.jpg/250,150,300,1100/full/270/gray.jpg" TargetMode="External"/><Relationship Id="rId2454" Type="http://schemas.openxmlformats.org/officeDocument/2006/relationships/hyperlink" Target="https://iiif.bdrc.io/bdr:V1KG13126_I1KG13281::I1KG132810017.jpg/250,150,300,1100/full/270/gray.jpg" TargetMode="External"/><Relationship Id="rId3786" Type="http://schemas.openxmlformats.org/officeDocument/2006/relationships/hyperlink" Target="https://iiif.bdrc.io/bdr:V1KG13126_I1KG13282::I1KG132820492.jpg/250,150,300,1100/full/270/gray.jpg" TargetMode="External"/><Relationship Id="rId1124" Type="http://schemas.openxmlformats.org/officeDocument/2006/relationships/hyperlink" Target="https://iiif.bdrc.io/bdr:V1KG13126_I1KG13279::I1KG132790333.jpg/250,150,300,1100/full/270/gray.jpg" TargetMode="External"/><Relationship Id="rId2455" Type="http://schemas.openxmlformats.org/officeDocument/2006/relationships/hyperlink" Target="https://iiif.bdrc.io/bdr:V1KG13126_I1KG13281::I1KG132810018.jpg/250,150,300,1100/full/270/gray.jpg" TargetMode="External"/><Relationship Id="rId3785" Type="http://schemas.openxmlformats.org/officeDocument/2006/relationships/hyperlink" Target="https://iiif.bdrc.io/bdr:V1KG13126_I1KG13282::I1KG132820491.jpg/250,150,300,1100/full/270/gray.jpg" TargetMode="External"/><Relationship Id="rId1158" Type="http://schemas.openxmlformats.org/officeDocument/2006/relationships/hyperlink" Target="https://iiif.bdrc.io/bdr:V1KG13126_I1KG13279::I1KG132790367.jpg/250,150,300,1100/full/270/gray.jpg" TargetMode="External"/><Relationship Id="rId2489" Type="http://schemas.openxmlformats.org/officeDocument/2006/relationships/hyperlink" Target="https://iiif.bdrc.io/bdr:V1KG13126_I1KG13281::I1KG132810052.jpg/250,150,300,1100/full/270/gray.jpg" TargetMode="External"/><Relationship Id="rId1159" Type="http://schemas.openxmlformats.org/officeDocument/2006/relationships/hyperlink" Target="https://iiif.bdrc.io/bdr:V1KG13126_I1KG13279::I1KG132790368.jpg/250,150,300,1100/full/270/gray.jpg" TargetMode="External"/><Relationship Id="rId2480" Type="http://schemas.openxmlformats.org/officeDocument/2006/relationships/hyperlink" Target="https://iiif.bdrc.io/bdr:V1KG13126_I1KG13281::I1KG132810043.jpg/250,150,300,1100/full/270/gray.jpg" TargetMode="External"/><Relationship Id="rId1150" Type="http://schemas.openxmlformats.org/officeDocument/2006/relationships/hyperlink" Target="https://iiif.bdrc.io/bdr:V1KG13126_I1KG13279::I1KG132790359.jpg/250,150,300,1100/full/270/gray.jpg" TargetMode="External"/><Relationship Id="rId2481" Type="http://schemas.openxmlformats.org/officeDocument/2006/relationships/hyperlink" Target="https://iiif.bdrc.io/bdr:V1KG13126_I1KG13281::I1KG132810044.jpg/250,150,300,1100/full/270/gray.jpg" TargetMode="External"/><Relationship Id="rId1151" Type="http://schemas.openxmlformats.org/officeDocument/2006/relationships/hyperlink" Target="https://iiif.bdrc.io/bdr:V1KG13126_I1KG13279::I1KG132790360.jpg/250,150,300,1100/full/270/gray.jpg" TargetMode="External"/><Relationship Id="rId2482" Type="http://schemas.openxmlformats.org/officeDocument/2006/relationships/hyperlink" Target="https://iiif.bdrc.io/bdr:V1KG13126_I1KG13281::I1KG132810045.jpg/250,150,300,1100/full/270/gray.jpg" TargetMode="External"/><Relationship Id="rId1152" Type="http://schemas.openxmlformats.org/officeDocument/2006/relationships/hyperlink" Target="https://iiif.bdrc.io/bdr:V1KG13126_I1KG13279::I1KG132790361.jpg/250,150,300,1100/full/270/gray.jpg" TargetMode="External"/><Relationship Id="rId2483" Type="http://schemas.openxmlformats.org/officeDocument/2006/relationships/hyperlink" Target="https://iiif.bdrc.io/bdr:V1KG13126_I1KG13281::I1KG132810046.jpg/250,150,300,1100/full/270/gray.jpg" TargetMode="External"/><Relationship Id="rId1153" Type="http://schemas.openxmlformats.org/officeDocument/2006/relationships/hyperlink" Target="https://iiif.bdrc.io/bdr:V1KG13126_I1KG13279::I1KG132790362.jpg/250,150,300,1100/full/270/gray.jpg" TargetMode="External"/><Relationship Id="rId2484" Type="http://schemas.openxmlformats.org/officeDocument/2006/relationships/hyperlink" Target="https://iiif.bdrc.io/bdr:V1KG13126_I1KG13281::I1KG132810047.jpg/250,150,300,1100/full/270/gray.jpg" TargetMode="External"/><Relationship Id="rId1154" Type="http://schemas.openxmlformats.org/officeDocument/2006/relationships/hyperlink" Target="https://iiif.bdrc.io/bdr:V1KG13126_I1KG13279::I1KG132790363.jpg/250,150,300,1100/full/270/gray.jpg" TargetMode="External"/><Relationship Id="rId2485" Type="http://schemas.openxmlformats.org/officeDocument/2006/relationships/hyperlink" Target="https://iiif.bdrc.io/bdr:V1KG13126_I1KG13281::I1KG132810048.jpg/250,150,300,1100/full/270/gray.jpg" TargetMode="External"/><Relationship Id="rId1155" Type="http://schemas.openxmlformats.org/officeDocument/2006/relationships/hyperlink" Target="https://iiif.bdrc.io/bdr:V1KG13126_I1KG13279::I1KG132790364.jpg/250,150,300,1100/full/270/gray.jpg" TargetMode="External"/><Relationship Id="rId2486" Type="http://schemas.openxmlformats.org/officeDocument/2006/relationships/hyperlink" Target="https://iiif.bdrc.io/bdr:V1KG13126_I1KG13281::I1KG132810049.jpg/250,150,300,1100/full/270/gray.jpg" TargetMode="External"/><Relationship Id="rId1156" Type="http://schemas.openxmlformats.org/officeDocument/2006/relationships/hyperlink" Target="https://iiif.bdrc.io/bdr:V1KG13126_I1KG13279::I1KG132790365.jpg/250,150,300,1100/full/270/gray.jpg" TargetMode="External"/><Relationship Id="rId2487" Type="http://schemas.openxmlformats.org/officeDocument/2006/relationships/hyperlink" Target="https://iiif.bdrc.io/bdr:V1KG13126_I1KG13281::I1KG132810050.jpg/250,150,300,1100/full/270/gray.jpg" TargetMode="External"/><Relationship Id="rId1157" Type="http://schemas.openxmlformats.org/officeDocument/2006/relationships/hyperlink" Target="https://iiif.bdrc.io/bdr:V1KG13126_I1KG13279::I1KG132790366.jpg/250,150,300,1100/full/270/gray.jpg" TargetMode="External"/><Relationship Id="rId2488" Type="http://schemas.openxmlformats.org/officeDocument/2006/relationships/hyperlink" Target="https://iiif.bdrc.io/bdr:V1KG13126_I1KG13281::I1KG132810051.jpg/250,150,300,1100/full/270/gray.jpg" TargetMode="External"/><Relationship Id="rId1147" Type="http://schemas.openxmlformats.org/officeDocument/2006/relationships/hyperlink" Target="https://iiif.bdrc.io/bdr:V1KG13126_I1KG13279::I1KG132790356.jpg/250,150,300,1100/full/270/gray.jpg" TargetMode="External"/><Relationship Id="rId2478" Type="http://schemas.openxmlformats.org/officeDocument/2006/relationships/hyperlink" Target="https://iiif.bdrc.io/bdr:V1KG13126_I1KG13281::I1KG132810041.jpg/250,150,300,1100/full/270/gray.jpg" TargetMode="External"/><Relationship Id="rId1148" Type="http://schemas.openxmlformats.org/officeDocument/2006/relationships/hyperlink" Target="https://iiif.bdrc.io/bdr:V1KG13126_I1KG13279::I1KG132790357.jpg/250,150,300,1100/full/270/gray.jpg" TargetMode="External"/><Relationship Id="rId2479" Type="http://schemas.openxmlformats.org/officeDocument/2006/relationships/hyperlink" Target="https://iiif.bdrc.io/bdr:V1KG13126_I1KG13281::I1KG132810042.jpg/250,150,300,1100/full/270/gray.jpg" TargetMode="External"/><Relationship Id="rId1149" Type="http://schemas.openxmlformats.org/officeDocument/2006/relationships/hyperlink" Target="https://iiif.bdrc.io/bdr:V1KG13126_I1KG13279::I1KG132790358.jpg/250,150,300,1100/full/270/gray.jpg" TargetMode="External"/><Relationship Id="rId2470" Type="http://schemas.openxmlformats.org/officeDocument/2006/relationships/hyperlink" Target="https://iiif.bdrc.io/bdr:V1KG13126_I1KG13281::I1KG132810033.jpg/250,150,300,1100/full/270/gray.jpg" TargetMode="External"/><Relationship Id="rId1140" Type="http://schemas.openxmlformats.org/officeDocument/2006/relationships/hyperlink" Target="https://iiif.bdrc.io/bdr:V1KG13126_I1KG13279::I1KG132790349.jpg/250,150,300,1100/full/270/gray.jpg" TargetMode="External"/><Relationship Id="rId2471" Type="http://schemas.openxmlformats.org/officeDocument/2006/relationships/hyperlink" Target="https://iiif.bdrc.io/bdr:V1KG13126_I1KG13281::I1KG132810034.jpg/250,150,300,1100/full/270/gray.jpg" TargetMode="External"/><Relationship Id="rId1141" Type="http://schemas.openxmlformats.org/officeDocument/2006/relationships/hyperlink" Target="https://iiif.bdrc.io/bdr:V1KG13126_I1KG13279::I1KG132790350.jpg/250,150,300,1100/full/270/gray.jpg" TargetMode="External"/><Relationship Id="rId2472" Type="http://schemas.openxmlformats.org/officeDocument/2006/relationships/hyperlink" Target="https://iiif.bdrc.io/bdr:V1KG13126_I1KG13281::I1KG132810035.jpg/250,150,300,1100/full/270/gray.jpg" TargetMode="External"/><Relationship Id="rId1142" Type="http://schemas.openxmlformats.org/officeDocument/2006/relationships/hyperlink" Target="https://iiif.bdrc.io/bdr:V1KG13126_I1KG13279::I1KG132790351.jpg/250,150,300,1100/full/270/gray.jpg" TargetMode="External"/><Relationship Id="rId2473" Type="http://schemas.openxmlformats.org/officeDocument/2006/relationships/hyperlink" Target="https://iiif.bdrc.io/bdr:V1KG13126_I1KG13281::I1KG132810036.jpg/250,150,300,1100/full/270/gray.jpg" TargetMode="External"/><Relationship Id="rId1143" Type="http://schemas.openxmlformats.org/officeDocument/2006/relationships/hyperlink" Target="https://iiif.bdrc.io/bdr:V1KG13126_I1KG13279::I1KG132790352.jpg/250,150,300,1100/full/270/gray.jpg" TargetMode="External"/><Relationship Id="rId2474" Type="http://schemas.openxmlformats.org/officeDocument/2006/relationships/hyperlink" Target="https://iiif.bdrc.io/bdr:V1KG13126_I1KG13281::I1KG132810037.jpg/250,150,300,1100/full/270/gray.jpg" TargetMode="External"/><Relationship Id="rId1144" Type="http://schemas.openxmlformats.org/officeDocument/2006/relationships/hyperlink" Target="https://iiif.bdrc.io/bdr:V1KG13126_I1KG13279::I1KG132790353.jpg/250,150,300,1100/full/270/gray.jpg" TargetMode="External"/><Relationship Id="rId2475" Type="http://schemas.openxmlformats.org/officeDocument/2006/relationships/hyperlink" Target="https://iiif.bdrc.io/bdr:V1KG13126_I1KG13281::I1KG132810038.jpg/250,150,300,1100/full/270/gray.jpg" TargetMode="External"/><Relationship Id="rId1145" Type="http://schemas.openxmlformats.org/officeDocument/2006/relationships/hyperlink" Target="https://iiif.bdrc.io/bdr:V1KG13126_I1KG13279::I1KG132790354.jpg/250,150,300,1100/full/270/gray.jpg" TargetMode="External"/><Relationship Id="rId2476" Type="http://schemas.openxmlformats.org/officeDocument/2006/relationships/hyperlink" Target="https://iiif.bdrc.io/bdr:V1KG13126_I1KG13281::I1KG132810039.jpg/250,150,300,1100/full/270/gray.jpg" TargetMode="External"/><Relationship Id="rId1146" Type="http://schemas.openxmlformats.org/officeDocument/2006/relationships/hyperlink" Target="https://iiif.bdrc.io/bdr:V1KG13126_I1KG13279::I1KG132790355.jpg/250,150,300,1100/full/270/gray.jpg" TargetMode="External"/><Relationship Id="rId2477" Type="http://schemas.openxmlformats.org/officeDocument/2006/relationships/hyperlink" Target="https://iiif.bdrc.io/bdr:V1KG13126_I1KG13281::I1KG132810040.jpg/250,150,300,1100/full/270/gray.jpg" TargetMode="External"/><Relationship Id="rId6009" Type="http://schemas.openxmlformats.org/officeDocument/2006/relationships/hyperlink" Target="https://iiif.bdrc.io/bdr:V1KG13126_I1KG13285::I1KG132850332.jpg/250,150,300,1100/full/270/gray.jpg" TargetMode="External"/><Relationship Id="rId6000" Type="http://schemas.openxmlformats.org/officeDocument/2006/relationships/hyperlink" Target="https://iiif.bdrc.io/bdr:V1KG13126_I1KG13285::I1KG132850323.jpg/250,150,300,1100/full/270/gray.jpg" TargetMode="External"/><Relationship Id="rId6003" Type="http://schemas.openxmlformats.org/officeDocument/2006/relationships/hyperlink" Target="https://iiif.bdrc.io/bdr:V1KG13126_I1KG13285::I1KG132850326.jpg/250,150,300,1100/full/270/gray.jpg" TargetMode="External"/><Relationship Id="rId6004" Type="http://schemas.openxmlformats.org/officeDocument/2006/relationships/hyperlink" Target="https://iiif.bdrc.io/bdr:V1KG13126_I1KG13285::I1KG132850327.jpg/250,150,300,1100/full/270/gray.jpg" TargetMode="External"/><Relationship Id="rId6001" Type="http://schemas.openxmlformats.org/officeDocument/2006/relationships/hyperlink" Target="https://iiif.bdrc.io/bdr:V1KG13126_I1KG13285::I1KG132850324.jpg/250,150,300,1100/full/270/gray.jpg" TargetMode="External"/><Relationship Id="rId6002" Type="http://schemas.openxmlformats.org/officeDocument/2006/relationships/hyperlink" Target="https://iiif.bdrc.io/bdr:V1KG13126_I1KG13285::I1KG132850325.jpg/250,150,300,1100/full/270/gray.jpg" TargetMode="External"/><Relationship Id="rId6007" Type="http://schemas.openxmlformats.org/officeDocument/2006/relationships/hyperlink" Target="https://iiif.bdrc.io/bdr:V1KG13126_I1KG13285::I1KG132850330.jpg/250,150,300,1100/full/270/gray.jpg" TargetMode="External"/><Relationship Id="rId6008" Type="http://schemas.openxmlformats.org/officeDocument/2006/relationships/hyperlink" Target="https://iiif.bdrc.io/bdr:V1KG13126_I1KG13285::I1KG132850331.jpg/250,150,300,1100/full/270/gray.jpg" TargetMode="External"/><Relationship Id="rId6005" Type="http://schemas.openxmlformats.org/officeDocument/2006/relationships/hyperlink" Target="https://iiif.bdrc.io/bdr:V1KG13126_I1KG13285::I1KG132850328.jpg/250,150,300,1100/full/270/gray.jpg" TargetMode="External"/><Relationship Id="rId6006" Type="http://schemas.openxmlformats.org/officeDocument/2006/relationships/hyperlink" Target="https://iiif.bdrc.io/bdr:V1KG13126_I1KG13285::I1KG132850329.jpg/250,150,300,1100/full/270/gray.jpg" TargetMode="External"/><Relationship Id="rId6061" Type="http://schemas.openxmlformats.org/officeDocument/2006/relationships/hyperlink" Target="https://iiif.bdrc.io/bdr:V1KG13126_I1KG13285::I1KG132850384.jpg/250,150,300,1100/full/270/gray.jpg" TargetMode="External"/><Relationship Id="rId6062" Type="http://schemas.openxmlformats.org/officeDocument/2006/relationships/hyperlink" Target="https://iiif.bdrc.io/bdr:V1KG13126_I1KG13285::I1KG132850385.jpg/250,150,300,1100/full/270/gray.jpg" TargetMode="External"/><Relationship Id="rId6060" Type="http://schemas.openxmlformats.org/officeDocument/2006/relationships/hyperlink" Target="https://iiif.bdrc.io/bdr:V1KG13126_I1KG13285::I1KG132850383.jpg/250,150,300,1100/full/270/gray.jpg" TargetMode="External"/><Relationship Id="rId6065" Type="http://schemas.openxmlformats.org/officeDocument/2006/relationships/hyperlink" Target="https://iiif.bdrc.io/bdr:V1KG13126_I1KG13285::I1KG132850388.jpg/250,150,300,1100/full/270/gray.jpg" TargetMode="External"/><Relationship Id="rId6066" Type="http://schemas.openxmlformats.org/officeDocument/2006/relationships/hyperlink" Target="https://iiif.bdrc.io/bdr:V1KG13126_I1KG13285::I1KG132850389.jpg/250,150,300,1100/full/270/gray.jpg" TargetMode="External"/><Relationship Id="rId6063" Type="http://schemas.openxmlformats.org/officeDocument/2006/relationships/hyperlink" Target="https://iiif.bdrc.io/bdr:V1KG13126_I1KG13285::I1KG132850386.jpg/250,150,300,1100/full/270/gray.jpg" TargetMode="External"/><Relationship Id="rId6064" Type="http://schemas.openxmlformats.org/officeDocument/2006/relationships/hyperlink" Target="https://iiif.bdrc.io/bdr:V1KG13126_I1KG13285::I1KG132850387.jpg/250,150,300,1100/full/270/gray.jpg" TargetMode="External"/><Relationship Id="rId6069" Type="http://schemas.openxmlformats.org/officeDocument/2006/relationships/hyperlink" Target="https://iiif.bdrc.io/bdr:V1KG13126_I1KG13285::I1KG132850392.jpg/250,150,300,1100/full/270/gray.jpg" TargetMode="External"/><Relationship Id="rId6067" Type="http://schemas.openxmlformats.org/officeDocument/2006/relationships/hyperlink" Target="https://iiif.bdrc.io/bdr:V1KG13126_I1KG13285::I1KG132850390.jpg/250,150,300,1100/full/270/gray.jpg" TargetMode="External"/><Relationship Id="rId6068" Type="http://schemas.openxmlformats.org/officeDocument/2006/relationships/hyperlink" Target="https://iiif.bdrc.io/bdr:V1KG13126_I1KG13285::I1KG132850391.jpg/250,150,300,1100/full/270/gray.jpg" TargetMode="External"/><Relationship Id="rId6050" Type="http://schemas.openxmlformats.org/officeDocument/2006/relationships/hyperlink" Target="https://iiif.bdrc.io/bdr:V1KG13126_I1KG13285::I1KG132850373.jpg/250,150,300,1100/full/270/gray.jpg" TargetMode="External"/><Relationship Id="rId6051" Type="http://schemas.openxmlformats.org/officeDocument/2006/relationships/hyperlink" Target="https://iiif.bdrc.io/bdr:V1KG13126_I1KG13285::I1KG132850374.jpg/250,150,300,1100/full/270/gray.jpg" TargetMode="External"/><Relationship Id="rId6054" Type="http://schemas.openxmlformats.org/officeDocument/2006/relationships/hyperlink" Target="https://iiif.bdrc.io/bdr:V1KG13126_I1KG13285::I1KG132850377.jpg/250,150,300,1100/full/270/gray.jpg" TargetMode="External"/><Relationship Id="rId6055" Type="http://schemas.openxmlformats.org/officeDocument/2006/relationships/hyperlink" Target="https://iiif.bdrc.io/bdr:V1KG13126_I1KG13285::I1KG132850378.jpg/250,150,300,1100/full/270/gray.jpg" TargetMode="External"/><Relationship Id="rId6052" Type="http://schemas.openxmlformats.org/officeDocument/2006/relationships/hyperlink" Target="https://iiif.bdrc.io/bdr:V1KG13126_I1KG13285::I1KG132850375.jpg/250,150,300,1100/full/270/gray.jpg" TargetMode="External"/><Relationship Id="rId6053" Type="http://schemas.openxmlformats.org/officeDocument/2006/relationships/hyperlink" Target="https://iiif.bdrc.io/bdr:V1KG13126_I1KG13285::I1KG132850376.jpg/250,150,300,1100/full/270/gray.jpg" TargetMode="External"/><Relationship Id="rId6058" Type="http://schemas.openxmlformats.org/officeDocument/2006/relationships/hyperlink" Target="https://iiif.bdrc.io/bdr:V1KG13126_I1KG13285::I1KG132850381.jpg/250,150,300,1100/full/270/gray.jpg" TargetMode="External"/><Relationship Id="rId6059" Type="http://schemas.openxmlformats.org/officeDocument/2006/relationships/hyperlink" Target="https://iiif.bdrc.io/bdr:V1KG13126_I1KG13285::I1KG132850382.jpg/250,150,300,1100/full/270/gray.jpg" TargetMode="External"/><Relationship Id="rId6056" Type="http://schemas.openxmlformats.org/officeDocument/2006/relationships/hyperlink" Target="https://iiif.bdrc.io/bdr:V1KG13126_I1KG13285::I1KG132850379.jpg/250,150,300,1100/full/270/gray.jpg" TargetMode="External"/><Relationship Id="rId6057" Type="http://schemas.openxmlformats.org/officeDocument/2006/relationships/hyperlink" Target="https://iiif.bdrc.io/bdr:V1KG13126_I1KG13285::I1KG132850380.jpg/250,150,300,1100/full/270/gray.jpg" TargetMode="External"/><Relationship Id="rId3810" Type="http://schemas.openxmlformats.org/officeDocument/2006/relationships/hyperlink" Target="https://iiif.bdrc.io/bdr:V1KG13126_I1KG13282::I1KG132820516.jpg/250,150,300,1100/full/270/gray.jpg" TargetMode="External"/><Relationship Id="rId3812" Type="http://schemas.openxmlformats.org/officeDocument/2006/relationships/hyperlink" Target="https://iiif.bdrc.io/bdr:V1KG13126_I1KG13282::I1KG132820518.jpg/250,150,300,1100/full/270/gray.jpg" TargetMode="External"/><Relationship Id="rId3811" Type="http://schemas.openxmlformats.org/officeDocument/2006/relationships/hyperlink" Target="https://iiif.bdrc.io/bdr:V1KG13126_I1KG13282::I1KG132820517.jpg/250,150,300,1100/full/270/gray.jpg" TargetMode="External"/><Relationship Id="rId3814" Type="http://schemas.openxmlformats.org/officeDocument/2006/relationships/hyperlink" Target="https://iiif.bdrc.io/bdr:V1KG13126_I1KG13282::I1KG132820520.jpg/250,150,300,1100/full/270/gray.jpg" TargetMode="External"/><Relationship Id="rId3813" Type="http://schemas.openxmlformats.org/officeDocument/2006/relationships/hyperlink" Target="https://iiif.bdrc.io/bdr:V1KG13126_I1KG13282::I1KG132820519.jpg/250,150,300,1100/full/270/gray.jpg" TargetMode="External"/><Relationship Id="rId3816" Type="http://schemas.openxmlformats.org/officeDocument/2006/relationships/hyperlink" Target="https://iiif.bdrc.io/bdr:V1KG13126_I1KG13282::I1KG132820522.jpg/250,150,300,1100/full/270/gray.jpg" TargetMode="External"/><Relationship Id="rId3815" Type="http://schemas.openxmlformats.org/officeDocument/2006/relationships/hyperlink" Target="https://iiif.bdrc.io/bdr:V1KG13126_I1KG13282::I1KG132820521.jpg/250,150,300,1100/full/270/gray.jpg" TargetMode="External"/><Relationship Id="rId3818" Type="http://schemas.openxmlformats.org/officeDocument/2006/relationships/hyperlink" Target="https://iiif.bdrc.io/bdr:V1KG13126_I1KG13282::I1KG132820524.jpg/250,150,300,1100/full/270/gray.jpg" TargetMode="External"/><Relationship Id="rId3817" Type="http://schemas.openxmlformats.org/officeDocument/2006/relationships/hyperlink" Target="https://iiif.bdrc.io/bdr:V1KG13126_I1KG13282::I1KG132820523.jpg/250,150,300,1100/full/270/gray.jpg" TargetMode="External"/><Relationship Id="rId3819" Type="http://schemas.openxmlformats.org/officeDocument/2006/relationships/hyperlink" Target="https://iiif.bdrc.io/bdr:V1KG13126_I1KG13282::I1KG132820525.jpg/250,150,300,1100/full/270/gray.jpg" TargetMode="External"/><Relationship Id="rId6090" Type="http://schemas.openxmlformats.org/officeDocument/2006/relationships/hyperlink" Target="https://iiif.bdrc.io/bdr:V1KG13126_I1KG13285::I1KG132850413.jpg/250,150,300,1100/full/270/gray.jpg" TargetMode="External"/><Relationship Id="rId6091" Type="http://schemas.openxmlformats.org/officeDocument/2006/relationships/hyperlink" Target="https://iiif.bdrc.io/bdr:V1KG13126_I1KG13285::I1KG132850414.jpg/250,150,300,1100/full/270/gray.jpg" TargetMode="External"/><Relationship Id="rId6083" Type="http://schemas.openxmlformats.org/officeDocument/2006/relationships/hyperlink" Target="https://iiif.bdrc.io/bdr:V1KG13126_I1KG13285::I1KG132850406.jpg/250,150,300,1100/full/270/gray.jpg" TargetMode="External"/><Relationship Id="rId6084" Type="http://schemas.openxmlformats.org/officeDocument/2006/relationships/hyperlink" Target="https://iiif.bdrc.io/bdr:V1KG13126_I1KG13285::I1KG132850407.jpg/250,150,300,1100/full/270/gray.jpg" TargetMode="External"/><Relationship Id="rId6081" Type="http://schemas.openxmlformats.org/officeDocument/2006/relationships/hyperlink" Target="https://iiif.bdrc.io/bdr:V1KG13126_I1KG13285::I1KG132850404.jpg/250,150,300,1100/full/270/gray.jpg" TargetMode="External"/><Relationship Id="rId6082" Type="http://schemas.openxmlformats.org/officeDocument/2006/relationships/hyperlink" Target="https://iiif.bdrc.io/bdr:V1KG13126_I1KG13285::I1KG132850405.jpg/250,150,300,1100/full/270/gray.jpg" TargetMode="External"/><Relationship Id="rId6087" Type="http://schemas.openxmlformats.org/officeDocument/2006/relationships/hyperlink" Target="https://iiif.bdrc.io/bdr:V1KG13126_I1KG13285::I1KG132850410.jpg/250,150,300,1100/full/270/gray.jpg" TargetMode="External"/><Relationship Id="rId6088" Type="http://schemas.openxmlformats.org/officeDocument/2006/relationships/hyperlink" Target="https://iiif.bdrc.io/bdr:V1KG13126_I1KG13285::I1KG132850411.jpg/250,150,300,1100/full/270/gray.jpg" TargetMode="External"/><Relationship Id="rId6085" Type="http://schemas.openxmlformats.org/officeDocument/2006/relationships/hyperlink" Target="https://iiif.bdrc.io/bdr:V1KG13126_I1KG13285::I1KG132850408.jpg/250,150,300,1100/full/270/gray.jpg" TargetMode="External"/><Relationship Id="rId6086" Type="http://schemas.openxmlformats.org/officeDocument/2006/relationships/hyperlink" Target="https://iiif.bdrc.io/bdr:V1KG13126_I1KG13285::I1KG132850409.jpg/250,150,300,1100/full/270/gray.jpg" TargetMode="External"/><Relationship Id="rId6089" Type="http://schemas.openxmlformats.org/officeDocument/2006/relationships/hyperlink" Target="https://iiif.bdrc.io/bdr:V1KG13126_I1KG13285::I1KG132850412.jpg/250,150,300,1100/full/270/gray.jpg" TargetMode="External"/><Relationship Id="rId3801" Type="http://schemas.openxmlformats.org/officeDocument/2006/relationships/hyperlink" Target="https://iiif.bdrc.io/bdr:V1KG13126_I1KG13282::I1KG132820507.jpg/250,150,300,1100/full/270/gray.jpg" TargetMode="External"/><Relationship Id="rId3800" Type="http://schemas.openxmlformats.org/officeDocument/2006/relationships/hyperlink" Target="https://iiif.bdrc.io/bdr:V1KG13126_I1KG13282::I1KG132820506.jpg/250,150,300,1100/full/270/gray.jpg" TargetMode="External"/><Relationship Id="rId3803" Type="http://schemas.openxmlformats.org/officeDocument/2006/relationships/hyperlink" Target="https://iiif.bdrc.io/bdr:V1KG13126_I1KG13282::I1KG132820509.jpg/250,150,300,1100/full/270/gray.jpg" TargetMode="External"/><Relationship Id="rId3802" Type="http://schemas.openxmlformats.org/officeDocument/2006/relationships/hyperlink" Target="https://iiif.bdrc.io/bdr:V1KG13126_I1KG13282::I1KG132820508.jpg/250,150,300,1100/full/270/gray.jpg" TargetMode="External"/><Relationship Id="rId3805" Type="http://schemas.openxmlformats.org/officeDocument/2006/relationships/hyperlink" Target="https://iiif.bdrc.io/bdr:V1KG13126_I1KG13282::I1KG132820511.jpg/250,150,300,1100/full/270/gray.jpg" TargetMode="External"/><Relationship Id="rId3804" Type="http://schemas.openxmlformats.org/officeDocument/2006/relationships/hyperlink" Target="https://iiif.bdrc.io/bdr:V1KG13126_I1KG13282::I1KG132820510.jpg/250,150,300,1100/full/270/gray.jpg" TargetMode="External"/><Relationship Id="rId3807" Type="http://schemas.openxmlformats.org/officeDocument/2006/relationships/hyperlink" Target="https://iiif.bdrc.io/bdr:V1KG13126_I1KG13282::I1KG132820513.jpg/250,150,300,1100/full/270/gray.jpg" TargetMode="External"/><Relationship Id="rId3806" Type="http://schemas.openxmlformats.org/officeDocument/2006/relationships/hyperlink" Target="https://iiif.bdrc.io/bdr:V1KG13126_I1KG13282::I1KG132820512.jpg/250,150,300,1100/full/270/gray.jpg" TargetMode="External"/><Relationship Id="rId3809" Type="http://schemas.openxmlformats.org/officeDocument/2006/relationships/hyperlink" Target="https://iiif.bdrc.io/bdr:V1KG13126_I1KG13282::I1KG132820515.jpg/250,150,300,1100/full/270/gray.jpg" TargetMode="External"/><Relationship Id="rId3808" Type="http://schemas.openxmlformats.org/officeDocument/2006/relationships/hyperlink" Target="https://iiif.bdrc.io/bdr:V1KG13126_I1KG13282::I1KG132820514.jpg/250,150,300,1100/full/270/gray.jpg" TargetMode="External"/><Relationship Id="rId6080" Type="http://schemas.openxmlformats.org/officeDocument/2006/relationships/hyperlink" Target="https://iiif.bdrc.io/bdr:V1KG13126_I1KG13285::I1KG132850403.jpg/250,150,300,1100/full/270/gray.jpg" TargetMode="External"/><Relationship Id="rId6072" Type="http://schemas.openxmlformats.org/officeDocument/2006/relationships/hyperlink" Target="https://iiif.bdrc.io/bdr:V1KG13126_I1KG13285::I1KG132850395.jpg/250,150,300,1100/full/270/gray.jpg" TargetMode="External"/><Relationship Id="rId6073" Type="http://schemas.openxmlformats.org/officeDocument/2006/relationships/hyperlink" Target="https://iiif.bdrc.io/bdr:V1KG13126_I1KG13285::I1KG132850396.jpg/250,150,300,1100/full/270/gray.jpg" TargetMode="External"/><Relationship Id="rId6070" Type="http://schemas.openxmlformats.org/officeDocument/2006/relationships/hyperlink" Target="https://iiif.bdrc.io/bdr:V1KG13126_I1KG13285::I1KG132850393.jpg/250,150,300,1100/full/270/gray.jpg" TargetMode="External"/><Relationship Id="rId6071" Type="http://schemas.openxmlformats.org/officeDocument/2006/relationships/hyperlink" Target="https://iiif.bdrc.io/bdr:V1KG13126_I1KG13285::I1KG132850394.jpg/250,150,300,1100/full/270/gray.jpg" TargetMode="External"/><Relationship Id="rId6076" Type="http://schemas.openxmlformats.org/officeDocument/2006/relationships/hyperlink" Target="https://iiif.bdrc.io/bdr:V1KG13126_I1KG13285::I1KG132850399.jpg/250,150,300,1100/full/270/gray.jpg" TargetMode="External"/><Relationship Id="rId6077" Type="http://schemas.openxmlformats.org/officeDocument/2006/relationships/hyperlink" Target="https://iiif.bdrc.io/bdr:V1KG13126_I1KG13285::I1KG132850400.jpg/250,150,300,1100/full/270/gray.jpg" TargetMode="External"/><Relationship Id="rId6074" Type="http://schemas.openxmlformats.org/officeDocument/2006/relationships/hyperlink" Target="https://iiif.bdrc.io/bdr:V1KG13126_I1KG13285::I1KG132850397.jpg/250,150,300,1100/full/270/gray.jpg" TargetMode="External"/><Relationship Id="rId6075" Type="http://schemas.openxmlformats.org/officeDocument/2006/relationships/hyperlink" Target="https://iiif.bdrc.io/bdr:V1KG13126_I1KG13285::I1KG132850398.jpg/250,150,300,1100/full/270/gray.jpg" TargetMode="External"/><Relationship Id="rId6078" Type="http://schemas.openxmlformats.org/officeDocument/2006/relationships/hyperlink" Target="https://iiif.bdrc.io/bdr:V1KG13126_I1KG13285::I1KG132850401.jpg/250,150,300,1100/full/270/gray.jpg" TargetMode="External"/><Relationship Id="rId6079" Type="http://schemas.openxmlformats.org/officeDocument/2006/relationships/hyperlink" Target="https://iiif.bdrc.io/bdr:V1KG13126_I1KG13285::I1KG132850402.jpg/250,150,300,1100/full/270/gray.jpg" TargetMode="External"/><Relationship Id="rId6021" Type="http://schemas.openxmlformats.org/officeDocument/2006/relationships/hyperlink" Target="https://iiif.bdrc.io/bdr:V1KG13126_I1KG13285::I1KG132850344.jpg/250,150,300,1100/full/270/gray.jpg" TargetMode="External"/><Relationship Id="rId6022" Type="http://schemas.openxmlformats.org/officeDocument/2006/relationships/hyperlink" Target="https://iiif.bdrc.io/bdr:V1KG13126_I1KG13285::I1KG132850345.jpg/250,150,300,1100/full/270/gray.jpg" TargetMode="External"/><Relationship Id="rId6020" Type="http://schemas.openxmlformats.org/officeDocument/2006/relationships/hyperlink" Target="https://iiif.bdrc.io/bdr:V1KG13126_I1KG13285::I1KG132850343.jpg/250,150,300,1100/full/270/gray.jpg" TargetMode="External"/><Relationship Id="rId6025" Type="http://schemas.openxmlformats.org/officeDocument/2006/relationships/hyperlink" Target="https://iiif.bdrc.io/bdr:V1KG13126_I1KG13285::I1KG132850348.jpg/250,150,300,1100/full/270/gray.jpg" TargetMode="External"/><Relationship Id="rId6026" Type="http://schemas.openxmlformats.org/officeDocument/2006/relationships/hyperlink" Target="https://iiif.bdrc.io/bdr:V1KG13126_I1KG13285::I1KG132850349.jpg/250,150,300,1100/full/270/gray.jpg" TargetMode="External"/><Relationship Id="rId6023" Type="http://schemas.openxmlformats.org/officeDocument/2006/relationships/hyperlink" Target="https://iiif.bdrc.io/bdr:V1KG13126_I1KG13285::I1KG132850346.jpg/250,150,300,1100/full/270/gray.jpg" TargetMode="External"/><Relationship Id="rId6024" Type="http://schemas.openxmlformats.org/officeDocument/2006/relationships/hyperlink" Target="https://iiif.bdrc.io/bdr:V1KG13126_I1KG13285::I1KG132850347.jpg/250,150,300,1100/full/270/gray.jpg" TargetMode="External"/><Relationship Id="rId6029" Type="http://schemas.openxmlformats.org/officeDocument/2006/relationships/hyperlink" Target="https://iiif.bdrc.io/bdr:V1KG13126_I1KG13285::I1KG132850352.jpg/250,150,300,1100/full/270/gray.jpg" TargetMode="External"/><Relationship Id="rId6027" Type="http://schemas.openxmlformats.org/officeDocument/2006/relationships/hyperlink" Target="https://iiif.bdrc.io/bdr:V1KG13126_I1KG13285::I1KG132850350.jpg/250,150,300,1100/full/270/gray.jpg" TargetMode="External"/><Relationship Id="rId6028" Type="http://schemas.openxmlformats.org/officeDocument/2006/relationships/hyperlink" Target="https://iiif.bdrc.io/bdr:V1KG13126_I1KG13285::I1KG132850351.jpg/250,150,300,1100/full/270/gray.jpg" TargetMode="External"/><Relationship Id="rId6010" Type="http://schemas.openxmlformats.org/officeDocument/2006/relationships/hyperlink" Target="https://iiif.bdrc.io/bdr:V1KG13126_I1KG13285::I1KG132850333.jpg/250,150,300,1100/full/270/gray.jpg" TargetMode="External"/><Relationship Id="rId6011" Type="http://schemas.openxmlformats.org/officeDocument/2006/relationships/hyperlink" Target="https://iiif.bdrc.io/bdr:V1KG13126_I1KG13285::I1KG132850334.jpg/250,150,300,1100/full/270/gray.jpg" TargetMode="External"/><Relationship Id="rId6014" Type="http://schemas.openxmlformats.org/officeDocument/2006/relationships/hyperlink" Target="https://iiif.bdrc.io/bdr:V1KG13126_I1KG13285::I1KG132850337.jpg/250,150,300,1100/full/270/gray.jpg" TargetMode="External"/><Relationship Id="rId6015" Type="http://schemas.openxmlformats.org/officeDocument/2006/relationships/hyperlink" Target="https://iiif.bdrc.io/bdr:V1KG13126_I1KG13285::I1KG132850338.jpg/250,150,300,1100/full/270/gray.jpg" TargetMode="External"/><Relationship Id="rId6012" Type="http://schemas.openxmlformats.org/officeDocument/2006/relationships/hyperlink" Target="https://iiif.bdrc.io/bdr:V1KG13126_I1KG13285::I1KG132850335.jpg/250,150,300,1100/full/270/gray.jpg" TargetMode="External"/><Relationship Id="rId6013" Type="http://schemas.openxmlformats.org/officeDocument/2006/relationships/hyperlink" Target="https://iiif.bdrc.io/bdr:V1KG13126_I1KG13285::I1KG132850336.jpg/250,150,300,1100/full/270/gray.jpg" TargetMode="External"/><Relationship Id="rId6018" Type="http://schemas.openxmlformats.org/officeDocument/2006/relationships/hyperlink" Target="https://iiif.bdrc.io/bdr:V1KG13126_I1KG13285::I1KG132850341.jpg/250,150,300,1100/full/270/gray.jpg" TargetMode="External"/><Relationship Id="rId6019" Type="http://schemas.openxmlformats.org/officeDocument/2006/relationships/hyperlink" Target="https://iiif.bdrc.io/bdr:V1KG13126_I1KG13285::I1KG132850342.jpg/250,150,300,1100/full/270/gray.jpg" TargetMode="External"/><Relationship Id="rId6016" Type="http://schemas.openxmlformats.org/officeDocument/2006/relationships/hyperlink" Target="https://iiif.bdrc.io/bdr:V1KG13126_I1KG13285::I1KG132850339.jpg/250,150,300,1100/full/270/gray.jpg" TargetMode="External"/><Relationship Id="rId6017" Type="http://schemas.openxmlformats.org/officeDocument/2006/relationships/hyperlink" Target="https://iiif.bdrc.io/bdr:V1KG13126_I1KG13285::I1KG132850340.jpg/250,150,300,1100/full/270/gray.jpg" TargetMode="External"/><Relationship Id="rId6040" Type="http://schemas.openxmlformats.org/officeDocument/2006/relationships/hyperlink" Target="https://iiif.bdrc.io/bdr:V1KG13126_I1KG13285::I1KG132850363.jpg/250,150,300,1100/full/270/gray.jpg" TargetMode="External"/><Relationship Id="rId6043" Type="http://schemas.openxmlformats.org/officeDocument/2006/relationships/hyperlink" Target="https://iiif.bdrc.io/bdr:V1KG13126_I1KG13285::I1KG132850366.jpg/250,150,300,1100/full/270/gray.jpg" TargetMode="External"/><Relationship Id="rId6044" Type="http://schemas.openxmlformats.org/officeDocument/2006/relationships/hyperlink" Target="https://iiif.bdrc.io/bdr:V1KG13126_I1KG13285::I1KG132850367.jpg/250,150,300,1100/full/270/gray.jpg" TargetMode="External"/><Relationship Id="rId6041" Type="http://schemas.openxmlformats.org/officeDocument/2006/relationships/hyperlink" Target="https://iiif.bdrc.io/bdr:V1KG13126_I1KG13285::I1KG132850364.jpg/250,150,300,1100/full/270/gray.jpg" TargetMode="External"/><Relationship Id="rId6042" Type="http://schemas.openxmlformats.org/officeDocument/2006/relationships/hyperlink" Target="https://iiif.bdrc.io/bdr:V1KG13126_I1KG13285::I1KG132850365.jpg/250,150,300,1100/full/270/gray.jpg" TargetMode="External"/><Relationship Id="rId6047" Type="http://schemas.openxmlformats.org/officeDocument/2006/relationships/hyperlink" Target="https://iiif.bdrc.io/bdr:V1KG13126_I1KG13285::I1KG132850370.jpg/250,150,300,1100/full/270/gray.jpg" TargetMode="External"/><Relationship Id="rId6048" Type="http://schemas.openxmlformats.org/officeDocument/2006/relationships/hyperlink" Target="https://iiif.bdrc.io/bdr:V1KG13126_I1KG13285::I1KG132850371.jpg/250,150,300,1100/full/270/gray.jpg" TargetMode="External"/><Relationship Id="rId6045" Type="http://schemas.openxmlformats.org/officeDocument/2006/relationships/hyperlink" Target="https://iiif.bdrc.io/bdr:V1KG13126_I1KG13285::I1KG132850368.jpg/250,150,300,1100/full/270/gray.jpg" TargetMode="External"/><Relationship Id="rId6046" Type="http://schemas.openxmlformats.org/officeDocument/2006/relationships/hyperlink" Target="https://iiif.bdrc.io/bdr:V1KG13126_I1KG13285::I1KG132850369.jpg/250,150,300,1100/full/270/gray.jpg" TargetMode="External"/><Relationship Id="rId6049" Type="http://schemas.openxmlformats.org/officeDocument/2006/relationships/hyperlink" Target="https://iiif.bdrc.io/bdr:V1KG13126_I1KG13285::I1KG132850372.jpg/250,150,300,1100/full/270/gray.jpg" TargetMode="External"/><Relationship Id="rId6032" Type="http://schemas.openxmlformats.org/officeDocument/2006/relationships/hyperlink" Target="https://iiif.bdrc.io/bdr:V1KG13126_I1KG13285::I1KG132850355.jpg/250,150,300,1100/full/270/gray.jpg" TargetMode="External"/><Relationship Id="rId6033" Type="http://schemas.openxmlformats.org/officeDocument/2006/relationships/hyperlink" Target="https://iiif.bdrc.io/bdr:V1KG13126_I1KG13285::I1KG132850356.jpg/250,150,300,1100/full/270/gray.jpg" TargetMode="External"/><Relationship Id="rId6030" Type="http://schemas.openxmlformats.org/officeDocument/2006/relationships/hyperlink" Target="https://iiif.bdrc.io/bdr:V1KG13126_I1KG13285::I1KG132850353.jpg/250,150,300,1100/full/270/gray.jpg" TargetMode="External"/><Relationship Id="rId6031" Type="http://schemas.openxmlformats.org/officeDocument/2006/relationships/hyperlink" Target="https://iiif.bdrc.io/bdr:V1KG13126_I1KG13285::I1KG132850354.jpg/250,150,300,1100/full/270/gray.jpg" TargetMode="External"/><Relationship Id="rId6036" Type="http://schemas.openxmlformats.org/officeDocument/2006/relationships/hyperlink" Target="https://iiif.bdrc.io/bdr:V1KG13126_I1KG13285::I1KG132850359.jpg/250,150,300,1100/full/270/gray.jpg" TargetMode="External"/><Relationship Id="rId6037" Type="http://schemas.openxmlformats.org/officeDocument/2006/relationships/hyperlink" Target="https://iiif.bdrc.io/bdr:V1KG13126_I1KG13285::I1KG132850360.jpg/250,150,300,1100/full/270/gray.jpg" TargetMode="External"/><Relationship Id="rId6034" Type="http://schemas.openxmlformats.org/officeDocument/2006/relationships/hyperlink" Target="https://iiif.bdrc.io/bdr:V1KG13126_I1KG13285::I1KG132850357.jpg/250,150,300,1100/full/270/gray.jpg" TargetMode="External"/><Relationship Id="rId6035" Type="http://schemas.openxmlformats.org/officeDocument/2006/relationships/hyperlink" Target="https://iiif.bdrc.io/bdr:V1KG13126_I1KG13285::I1KG132850358.jpg/250,150,300,1100/full/270/gray.jpg" TargetMode="External"/><Relationship Id="rId6038" Type="http://schemas.openxmlformats.org/officeDocument/2006/relationships/hyperlink" Target="https://iiif.bdrc.io/bdr:V1KG13126_I1KG13285::I1KG132850361.jpg/250,150,300,1100/full/270/gray.jpg" TargetMode="External"/><Relationship Id="rId6039" Type="http://schemas.openxmlformats.org/officeDocument/2006/relationships/hyperlink" Target="https://iiif.bdrc.io/bdr:V1KG13126_I1KG13285::I1KG132850362.jpg/250,150,300,1100/full/270/gray.jpg" TargetMode="External"/><Relationship Id="rId1213" Type="http://schemas.openxmlformats.org/officeDocument/2006/relationships/hyperlink" Target="https://iiif.bdrc.io/bdr:V1KG13126_I1KG13279::I1KG132790422.jpg/250,150,300,1100/full/270/gray.jpg" TargetMode="External"/><Relationship Id="rId2544" Type="http://schemas.openxmlformats.org/officeDocument/2006/relationships/hyperlink" Target="https://iiif.bdrc.io/bdr:V1KG13126_I1KG13281::I1KG132810107.jpg/250,150,300,1100/full/270/gray.jpg" TargetMode="External"/><Relationship Id="rId3876" Type="http://schemas.openxmlformats.org/officeDocument/2006/relationships/hyperlink" Target="https://iiif.bdrc.io/bdr:V1KG13126_I1KG13282::I1KG132820582.jpg/250,150,300,1100/full/270/gray.jpg" TargetMode="External"/><Relationship Id="rId1214" Type="http://schemas.openxmlformats.org/officeDocument/2006/relationships/hyperlink" Target="https://iiif.bdrc.io/bdr:V1KG13126_I1KG13279::I1KG132790423.jpg/250,150,300,1100/full/270/gray.jpg" TargetMode="External"/><Relationship Id="rId2545" Type="http://schemas.openxmlformats.org/officeDocument/2006/relationships/hyperlink" Target="https://iiif.bdrc.io/bdr:V1KG13126_I1KG13281::I1KG132810108.jpg/250,150,300,1100/full/270/gray.jpg" TargetMode="External"/><Relationship Id="rId3875" Type="http://schemas.openxmlformats.org/officeDocument/2006/relationships/hyperlink" Target="https://iiif.bdrc.io/bdr:V1KG13126_I1KG13282::I1KG132820581.jpg/250,150,300,1100/full/270/gray.jpg" TargetMode="External"/><Relationship Id="rId1215" Type="http://schemas.openxmlformats.org/officeDocument/2006/relationships/hyperlink" Target="https://iiif.bdrc.io/bdr:V1KG13126_I1KG13279::I1KG132790424.jpg/250,150,300,1100/full/270/gray.jpg" TargetMode="External"/><Relationship Id="rId2546" Type="http://schemas.openxmlformats.org/officeDocument/2006/relationships/hyperlink" Target="https://iiif.bdrc.io/bdr:V1KG13126_I1KG13281::I1KG132810109.jpg/250,150,300,1100/full/270/gray.jpg" TargetMode="External"/><Relationship Id="rId3878" Type="http://schemas.openxmlformats.org/officeDocument/2006/relationships/hyperlink" Target="https://iiif.bdrc.io/bdr:V1KG13126_I1KG13282::I1KG132820584.jpg/250,150,300,1100/full/270/gray.jpg" TargetMode="External"/><Relationship Id="rId1216" Type="http://schemas.openxmlformats.org/officeDocument/2006/relationships/hyperlink" Target="https://iiif.bdrc.io/bdr:V1KG13126_I1KG13279::I1KG132790425.jpg/250,150,300,1100/full/270/gray.jpg" TargetMode="External"/><Relationship Id="rId2547" Type="http://schemas.openxmlformats.org/officeDocument/2006/relationships/hyperlink" Target="https://iiif.bdrc.io/bdr:V1KG13126_I1KG13281::I1KG132810110.jpg/250,150,300,1100/full/270/gray.jpg" TargetMode="External"/><Relationship Id="rId3877" Type="http://schemas.openxmlformats.org/officeDocument/2006/relationships/hyperlink" Target="https://iiif.bdrc.io/bdr:V1KG13126_I1KG13282::I1KG132820583.jpg/250,150,300,1100/full/270/gray.jpg" TargetMode="External"/><Relationship Id="rId1217" Type="http://schemas.openxmlformats.org/officeDocument/2006/relationships/hyperlink" Target="https://iiif.bdrc.io/bdr:V1KG13126_I1KG13279::I1KG132790426.jpg/250,150,300,1100/full/270/gray.jpg" TargetMode="External"/><Relationship Id="rId2548" Type="http://schemas.openxmlformats.org/officeDocument/2006/relationships/hyperlink" Target="https://iiif.bdrc.io/bdr:V1KG13126_I1KG13281::I1KG132810111.jpg/250,150,300,1100/full/270/gray.jpg" TargetMode="External"/><Relationship Id="rId1218" Type="http://schemas.openxmlformats.org/officeDocument/2006/relationships/hyperlink" Target="https://iiif.bdrc.io/bdr:V1KG13126_I1KG13279::I1KG132790427.jpg/250,150,300,1100/full/270/gray.jpg" TargetMode="External"/><Relationship Id="rId2549" Type="http://schemas.openxmlformats.org/officeDocument/2006/relationships/hyperlink" Target="https://iiif.bdrc.io/bdr:V1KG13126_I1KG13281::I1KG132810112.jpg/250,150,300,1100/full/270/gray.jpg" TargetMode="External"/><Relationship Id="rId3879" Type="http://schemas.openxmlformats.org/officeDocument/2006/relationships/hyperlink" Target="https://iiif.bdrc.io/bdr:V1KG13126_I1KG13282::I1KG132820585.jpg/250,150,300,1100/full/270/gray.jpg" TargetMode="External"/><Relationship Id="rId1219" Type="http://schemas.openxmlformats.org/officeDocument/2006/relationships/hyperlink" Target="https://iiif.bdrc.io/bdr:V1KG13126_I1KG13279::I1KG132790428.jpg/250,150,300,1100/full/270/gray.jpg" TargetMode="External"/><Relationship Id="rId3870" Type="http://schemas.openxmlformats.org/officeDocument/2006/relationships/hyperlink" Target="https://iiif.bdrc.io/bdr:V1KG13126_I1KG13282::I1KG132820576.jpg/250,150,300,1100/full/270/gray.jpg" TargetMode="External"/><Relationship Id="rId2540" Type="http://schemas.openxmlformats.org/officeDocument/2006/relationships/hyperlink" Target="https://iiif.bdrc.io/bdr:V1KG13126_I1KG13281::I1KG132810103.jpg/250,150,300,1100/full/270/gray.jpg" TargetMode="External"/><Relationship Id="rId3872" Type="http://schemas.openxmlformats.org/officeDocument/2006/relationships/hyperlink" Target="https://iiif.bdrc.io/bdr:V1KG13126_I1KG13282::I1KG132820578.jpg/250,150,300,1100/full/270/gray.jpg" TargetMode="External"/><Relationship Id="rId1210" Type="http://schemas.openxmlformats.org/officeDocument/2006/relationships/hyperlink" Target="https://iiif.bdrc.io/bdr:V1KG13126_I1KG13279::I1KG132790419.jpg/250,150,300,1100/full/270/gray.jpg" TargetMode="External"/><Relationship Id="rId2541" Type="http://schemas.openxmlformats.org/officeDocument/2006/relationships/hyperlink" Target="https://iiif.bdrc.io/bdr:V1KG13126_I1KG13281::I1KG132810104.jpg/250,150,300,1100/full/270/gray.jpg" TargetMode="External"/><Relationship Id="rId3871" Type="http://schemas.openxmlformats.org/officeDocument/2006/relationships/hyperlink" Target="https://iiif.bdrc.io/bdr:V1KG13126_I1KG13282::I1KG132820577.jpg/250,150,300,1100/full/270/gray.jpg" TargetMode="External"/><Relationship Id="rId1211" Type="http://schemas.openxmlformats.org/officeDocument/2006/relationships/hyperlink" Target="https://iiif.bdrc.io/bdr:V1KG13126_I1KG13279::I1KG132790420.jpg/250,150,300,1100/full/270/gray.jpg" TargetMode="External"/><Relationship Id="rId2542" Type="http://schemas.openxmlformats.org/officeDocument/2006/relationships/hyperlink" Target="https://iiif.bdrc.io/bdr:V1KG13126_I1KG13281::I1KG132810105.jpg/250,150,300,1100/full/270/gray.jpg" TargetMode="External"/><Relationship Id="rId3874" Type="http://schemas.openxmlformats.org/officeDocument/2006/relationships/hyperlink" Target="https://iiif.bdrc.io/bdr:V1KG13126_I1KG13282::I1KG132820580.jpg/250,150,300,1100/full/270/gray.jpg" TargetMode="External"/><Relationship Id="rId1212" Type="http://schemas.openxmlformats.org/officeDocument/2006/relationships/hyperlink" Target="https://iiif.bdrc.io/bdr:V1KG13126_I1KG13279::I1KG132790421.jpg/250,150,300,1100/full/270/gray.jpg" TargetMode="External"/><Relationship Id="rId2543" Type="http://schemas.openxmlformats.org/officeDocument/2006/relationships/hyperlink" Target="https://iiif.bdrc.io/bdr:V1KG13126_I1KG13281::I1KG132810106.jpg/250,150,300,1100/full/270/gray.jpg" TargetMode="External"/><Relationship Id="rId3873" Type="http://schemas.openxmlformats.org/officeDocument/2006/relationships/hyperlink" Target="https://iiif.bdrc.io/bdr:V1KG13126_I1KG13282::I1KG132820579.jpg/250,150,300,1100/full/270/gray.jpg" TargetMode="External"/><Relationship Id="rId1202" Type="http://schemas.openxmlformats.org/officeDocument/2006/relationships/hyperlink" Target="https://iiif.bdrc.io/bdr:V1KG13126_I1KG13279::I1KG132790411.jpg/250,150,300,1100/full/270/gray.jpg" TargetMode="External"/><Relationship Id="rId2533" Type="http://schemas.openxmlformats.org/officeDocument/2006/relationships/hyperlink" Target="https://iiif.bdrc.io/bdr:V1KG13126_I1KG13281::I1KG132810096.jpg/250,150,300,1100/full/270/gray.jpg" TargetMode="External"/><Relationship Id="rId3865" Type="http://schemas.openxmlformats.org/officeDocument/2006/relationships/hyperlink" Target="https://iiif.bdrc.io/bdr:V1KG13126_I1KG13282::I1KG132820571.jpg/250,150,300,1100/full/270/gray.jpg" TargetMode="External"/><Relationship Id="rId1203" Type="http://schemas.openxmlformats.org/officeDocument/2006/relationships/hyperlink" Target="https://iiif.bdrc.io/bdr:V1KG13126_I1KG13279::I1KG132790412.jpg/250,150,300,1100/full/270/gray.jpg" TargetMode="External"/><Relationship Id="rId2534" Type="http://schemas.openxmlformats.org/officeDocument/2006/relationships/hyperlink" Target="https://iiif.bdrc.io/bdr:V1KG13126_I1KG13281::I1KG132810097.jpg/250,150,300,1100/full/270/gray.jpg" TargetMode="External"/><Relationship Id="rId3864" Type="http://schemas.openxmlformats.org/officeDocument/2006/relationships/hyperlink" Target="https://iiif.bdrc.io/bdr:V1KG13126_I1KG13282::I1KG132820570.jpg/250,150,300,1100/full/270/gray.jpg" TargetMode="External"/><Relationship Id="rId1204" Type="http://schemas.openxmlformats.org/officeDocument/2006/relationships/hyperlink" Target="https://iiif.bdrc.io/bdr:V1KG13126_I1KG13279::I1KG132790413.jpg/250,150,300,1100/full/270/gray.jpg" TargetMode="External"/><Relationship Id="rId2535" Type="http://schemas.openxmlformats.org/officeDocument/2006/relationships/hyperlink" Target="https://iiif.bdrc.io/bdr:V1KG13126_I1KG13281::I1KG132810098.jpg/250,150,300,1100/full/270/gray.jpg" TargetMode="External"/><Relationship Id="rId3867" Type="http://schemas.openxmlformats.org/officeDocument/2006/relationships/hyperlink" Target="https://iiif.bdrc.io/bdr:V1KG13126_I1KG13282::I1KG132820573.jpg/250,150,300,1100/full/270/gray.jpg" TargetMode="External"/><Relationship Id="rId1205" Type="http://schemas.openxmlformats.org/officeDocument/2006/relationships/hyperlink" Target="https://iiif.bdrc.io/bdr:V1KG13126_I1KG13279::I1KG132790414.jpg/250,150,300,1100/full/270/gray.jpg" TargetMode="External"/><Relationship Id="rId2536" Type="http://schemas.openxmlformats.org/officeDocument/2006/relationships/hyperlink" Target="https://iiif.bdrc.io/bdr:V1KG13126_I1KG13281::I1KG132810099.jpg/250,150,300,1100/full/270/gray.jpg" TargetMode="External"/><Relationship Id="rId3866" Type="http://schemas.openxmlformats.org/officeDocument/2006/relationships/hyperlink" Target="https://iiif.bdrc.io/bdr:V1KG13126_I1KG13282::I1KG132820572.jpg/250,150,300,1100/full/270/gray.jpg" TargetMode="External"/><Relationship Id="rId1206" Type="http://schemas.openxmlformats.org/officeDocument/2006/relationships/hyperlink" Target="https://iiif.bdrc.io/bdr:V1KG13126_I1KG13279::I1KG132790415.jpg/250,150,300,1100/full/270/gray.jpg" TargetMode="External"/><Relationship Id="rId2537" Type="http://schemas.openxmlformats.org/officeDocument/2006/relationships/hyperlink" Target="https://iiif.bdrc.io/bdr:V1KG13126_I1KG13281::I1KG132810100.jpg/250,150,300,1100/full/270/gray.jpg" TargetMode="External"/><Relationship Id="rId3869" Type="http://schemas.openxmlformats.org/officeDocument/2006/relationships/hyperlink" Target="https://iiif.bdrc.io/bdr:V1KG13126_I1KG13282::I1KG132820575.jpg/250,150,300,1100/full/270/gray.jpg" TargetMode="External"/><Relationship Id="rId1207" Type="http://schemas.openxmlformats.org/officeDocument/2006/relationships/hyperlink" Target="https://iiif.bdrc.io/bdr:V1KG13126_I1KG13279::I1KG132790416.jpg/250,150,300,1100/full/270/gray.jpg" TargetMode="External"/><Relationship Id="rId2538" Type="http://schemas.openxmlformats.org/officeDocument/2006/relationships/hyperlink" Target="https://iiif.bdrc.io/bdr:V1KG13126_I1KG13281::I1KG132810101.jpg/250,150,300,1100/full/270/gray.jpg" TargetMode="External"/><Relationship Id="rId3868" Type="http://schemas.openxmlformats.org/officeDocument/2006/relationships/hyperlink" Target="https://iiif.bdrc.io/bdr:V1KG13126_I1KG13282::I1KG132820574.jpg/250,150,300,1100/full/270/gray.jpg" TargetMode="External"/><Relationship Id="rId1208" Type="http://schemas.openxmlformats.org/officeDocument/2006/relationships/hyperlink" Target="https://iiif.bdrc.io/bdr:V1KG13126_I1KG13279::I1KG132790417.jpg/250,150,300,1100/full/270/gray.jpg" TargetMode="External"/><Relationship Id="rId2539" Type="http://schemas.openxmlformats.org/officeDocument/2006/relationships/hyperlink" Target="https://iiif.bdrc.io/bdr:V1KG13126_I1KG13281::I1KG132810102.jpg/250,150,300,1100/full/270/gray.jpg" TargetMode="External"/><Relationship Id="rId1209" Type="http://schemas.openxmlformats.org/officeDocument/2006/relationships/hyperlink" Target="https://iiif.bdrc.io/bdr:V1KG13126_I1KG13279::I1KG132790418.jpg/250,150,300,1100/full/270/gray.jpg" TargetMode="External"/><Relationship Id="rId3861" Type="http://schemas.openxmlformats.org/officeDocument/2006/relationships/hyperlink" Target="https://iiif.bdrc.io/bdr:V1KG13126_I1KG13282::I1KG132820567.jpg/250,150,300,1100/full/270/gray.jpg" TargetMode="External"/><Relationship Id="rId2530" Type="http://schemas.openxmlformats.org/officeDocument/2006/relationships/hyperlink" Target="https://iiif.bdrc.io/bdr:V1KG13126_I1KG13281::I1KG132810093.jpg/250,150,300,1100/full/270/gray.jpg" TargetMode="External"/><Relationship Id="rId3860" Type="http://schemas.openxmlformats.org/officeDocument/2006/relationships/hyperlink" Target="https://iiif.bdrc.io/bdr:V1KG13126_I1KG13282::I1KG132820566.jpg/250,150,300,1100/full/270/gray.jpg" TargetMode="External"/><Relationship Id="rId1200" Type="http://schemas.openxmlformats.org/officeDocument/2006/relationships/hyperlink" Target="https://iiif.bdrc.io/bdr:V1KG13126_I1KG13279::I1KG132790409.jpg/250,150,300,1100/full/270/gray.jpg" TargetMode="External"/><Relationship Id="rId2531" Type="http://schemas.openxmlformats.org/officeDocument/2006/relationships/hyperlink" Target="https://iiif.bdrc.io/bdr:V1KG13126_I1KG13281::I1KG132810094.jpg/250,150,300,1100/full/270/gray.jpg" TargetMode="External"/><Relationship Id="rId3863" Type="http://schemas.openxmlformats.org/officeDocument/2006/relationships/hyperlink" Target="https://iiif.bdrc.io/bdr:V1KG13126_I1KG13282::I1KG132820569.jpg/250,150,300,1100/full/270/gray.jpg" TargetMode="External"/><Relationship Id="rId1201" Type="http://schemas.openxmlformats.org/officeDocument/2006/relationships/hyperlink" Target="https://iiif.bdrc.io/bdr:V1KG13126_I1KG13279::I1KG132790410.jpg/250,150,300,1100/full/270/gray.jpg" TargetMode="External"/><Relationship Id="rId2532" Type="http://schemas.openxmlformats.org/officeDocument/2006/relationships/hyperlink" Target="https://iiif.bdrc.io/bdr:V1KG13126_I1KG13281::I1KG132810095.jpg/250,150,300,1100/full/270/gray.jpg" TargetMode="External"/><Relationship Id="rId3862" Type="http://schemas.openxmlformats.org/officeDocument/2006/relationships/hyperlink" Target="https://iiif.bdrc.io/bdr:V1KG13126_I1KG13282::I1KG132820568.jpg/250,150,300,1100/full/270/gray.jpg" TargetMode="External"/><Relationship Id="rId1235" Type="http://schemas.openxmlformats.org/officeDocument/2006/relationships/hyperlink" Target="https://iiif.bdrc.io/bdr:V1KG13126_I1KG13279::I1KG132790444.jpg/250,150,300,1100/full/270/gray.jpg" TargetMode="External"/><Relationship Id="rId2566" Type="http://schemas.openxmlformats.org/officeDocument/2006/relationships/hyperlink" Target="https://iiif.bdrc.io/bdr:V1KG13126_I1KG13281::I1KG132810129.jpg/250,150,300,1100/full/270/gray.jpg" TargetMode="External"/><Relationship Id="rId3898" Type="http://schemas.openxmlformats.org/officeDocument/2006/relationships/hyperlink" Target="https://iiif.bdrc.io/bdr:V1KG13126_I1KG13282::I1KG132820604.jpg/250,150,300,1100/full/270/gray.jpg" TargetMode="External"/><Relationship Id="rId1236" Type="http://schemas.openxmlformats.org/officeDocument/2006/relationships/hyperlink" Target="https://iiif.bdrc.io/bdr:V1KG13126_I1KG13279::I1KG132790445.jpg/250,150,300,1100/full/270/gray.jpg" TargetMode="External"/><Relationship Id="rId2567" Type="http://schemas.openxmlformats.org/officeDocument/2006/relationships/hyperlink" Target="https://iiif.bdrc.io/bdr:V1KG13126_I1KG13281::I1KG132810130.jpg/250,150,300,1100/full/270/gray.jpg" TargetMode="External"/><Relationship Id="rId3897" Type="http://schemas.openxmlformats.org/officeDocument/2006/relationships/hyperlink" Target="https://iiif.bdrc.io/bdr:V1KG13126_I1KG13282::I1KG132820603.jpg/250,150,300,1100/full/270/gray.jpg" TargetMode="External"/><Relationship Id="rId1237" Type="http://schemas.openxmlformats.org/officeDocument/2006/relationships/hyperlink" Target="https://iiif.bdrc.io/bdr:V1KG13126_I1KG13279::I1KG132790446.jpg/250,150,300,1100/full/270/gray.jpg" TargetMode="External"/><Relationship Id="rId2568" Type="http://schemas.openxmlformats.org/officeDocument/2006/relationships/hyperlink" Target="https://iiif.bdrc.io/bdr:V1KG13126_I1KG13281::I1KG132810131.jpg/250,150,300,1100/full/270/gray.jpg" TargetMode="External"/><Relationship Id="rId1238" Type="http://schemas.openxmlformats.org/officeDocument/2006/relationships/hyperlink" Target="https://iiif.bdrc.io/bdr:V1KG13126_I1KG13279::I1KG132790447.jpg/250,150,300,1100/full/270/gray.jpg" TargetMode="External"/><Relationship Id="rId2569" Type="http://schemas.openxmlformats.org/officeDocument/2006/relationships/hyperlink" Target="https://iiif.bdrc.io/bdr:V1KG13126_I1KG13281::I1KG132810132.jpg/250,150,300,1100/full/270/gray.jpg" TargetMode="External"/><Relationship Id="rId3899" Type="http://schemas.openxmlformats.org/officeDocument/2006/relationships/hyperlink" Target="https://iiif.bdrc.io/bdr:V1KG13126_I1KG13282::I1KG132820605.jpg/250,150,300,1100/full/270/gray.jpg" TargetMode="External"/><Relationship Id="rId1239" Type="http://schemas.openxmlformats.org/officeDocument/2006/relationships/hyperlink" Target="https://iiif.bdrc.io/bdr:V1KG13126_I1KG13279::I1KG132790448.jpg/250,150,300,1100/full/270/gray.jpg" TargetMode="External"/><Relationship Id="rId3890" Type="http://schemas.openxmlformats.org/officeDocument/2006/relationships/hyperlink" Target="https://iiif.bdrc.io/bdr:V1KG13126_I1KG13282::I1KG132820596.jpg/250,150,300,1100/full/270/gray.jpg" TargetMode="External"/><Relationship Id="rId2560" Type="http://schemas.openxmlformats.org/officeDocument/2006/relationships/hyperlink" Target="https://iiif.bdrc.io/bdr:V1KG13126_I1KG13281::I1KG132810123.jpg/250,150,300,1100/full/270/gray.jpg" TargetMode="External"/><Relationship Id="rId3892" Type="http://schemas.openxmlformats.org/officeDocument/2006/relationships/hyperlink" Target="https://iiif.bdrc.io/bdr:V1KG13126_I1KG13282::I1KG132820598.jpg/250,150,300,1100/full/270/gray.jpg" TargetMode="External"/><Relationship Id="rId1230" Type="http://schemas.openxmlformats.org/officeDocument/2006/relationships/hyperlink" Target="https://iiif.bdrc.io/bdr:V1KG13126_I1KG13279::I1KG132790439.jpg/250,150,300,1100/full/270/gray.jpg" TargetMode="External"/><Relationship Id="rId2561" Type="http://schemas.openxmlformats.org/officeDocument/2006/relationships/hyperlink" Target="https://iiif.bdrc.io/bdr:V1KG13126_I1KG13281::I1KG132810124.jpg/250,150,300,1100/full/270/gray.jpg" TargetMode="External"/><Relationship Id="rId3891" Type="http://schemas.openxmlformats.org/officeDocument/2006/relationships/hyperlink" Target="https://iiif.bdrc.io/bdr:V1KG13126_I1KG13282::I1KG132820597.jpg/250,150,300,1100/full/270/gray.jpg" TargetMode="External"/><Relationship Id="rId1231" Type="http://schemas.openxmlformats.org/officeDocument/2006/relationships/hyperlink" Target="https://iiif.bdrc.io/bdr:V1KG13126_I1KG13279::I1KG132790440.jpg/250,150,300,1100/full/270/gray.jpg" TargetMode="External"/><Relationship Id="rId2562" Type="http://schemas.openxmlformats.org/officeDocument/2006/relationships/hyperlink" Target="https://iiif.bdrc.io/bdr:V1KG13126_I1KG13281::I1KG132810125.jpg/250,150,300,1100/full/270/gray.jpg" TargetMode="External"/><Relationship Id="rId3894" Type="http://schemas.openxmlformats.org/officeDocument/2006/relationships/hyperlink" Target="https://iiif.bdrc.io/bdr:V1KG13126_I1KG13282::I1KG132820600.jpg/250,150,300,1100/full/270/gray.jpg" TargetMode="External"/><Relationship Id="rId1232" Type="http://schemas.openxmlformats.org/officeDocument/2006/relationships/hyperlink" Target="https://iiif.bdrc.io/bdr:V1KG13126_I1KG13279::I1KG132790441.jpg/250,150,300,1100/full/270/gray.jpg" TargetMode="External"/><Relationship Id="rId2563" Type="http://schemas.openxmlformats.org/officeDocument/2006/relationships/hyperlink" Target="https://iiif.bdrc.io/bdr:V1KG13126_I1KG13281::I1KG132810126.jpg/250,150,300,1100/full/270/gray.jpg" TargetMode="External"/><Relationship Id="rId3893" Type="http://schemas.openxmlformats.org/officeDocument/2006/relationships/hyperlink" Target="https://iiif.bdrc.io/bdr:V1KG13126_I1KG13282::I1KG132820599.jpg/250,150,300,1100/full/270/gray.jpg" TargetMode="External"/><Relationship Id="rId1233" Type="http://schemas.openxmlformats.org/officeDocument/2006/relationships/hyperlink" Target="https://iiif.bdrc.io/bdr:V1KG13126_I1KG13279::I1KG132790442.jpg/250,150,300,1100/full/270/gray.jpg" TargetMode="External"/><Relationship Id="rId2564" Type="http://schemas.openxmlformats.org/officeDocument/2006/relationships/hyperlink" Target="https://iiif.bdrc.io/bdr:V1KG13126_I1KG13281::I1KG132810127.jpg/250,150,300,1100/full/270/gray.jpg" TargetMode="External"/><Relationship Id="rId3896" Type="http://schemas.openxmlformats.org/officeDocument/2006/relationships/hyperlink" Target="https://iiif.bdrc.io/bdr:V1KG13126_I1KG13282::I1KG132820602.jpg/250,150,300,1100/full/270/gray.jpg" TargetMode="External"/><Relationship Id="rId1234" Type="http://schemas.openxmlformats.org/officeDocument/2006/relationships/hyperlink" Target="https://iiif.bdrc.io/bdr:V1KG13126_I1KG13279::I1KG132790443.jpg/250,150,300,1100/full/270/gray.jpg" TargetMode="External"/><Relationship Id="rId2565" Type="http://schemas.openxmlformats.org/officeDocument/2006/relationships/hyperlink" Target="https://iiif.bdrc.io/bdr:V1KG13126_I1KG13281::I1KG132810128.jpg/250,150,300,1100/full/270/gray.jpg" TargetMode="External"/><Relationship Id="rId3895" Type="http://schemas.openxmlformats.org/officeDocument/2006/relationships/hyperlink" Target="https://iiif.bdrc.io/bdr:V1KG13126_I1KG13282::I1KG132820601.jpg/250,150,300,1100/full/270/gray.jpg" TargetMode="External"/><Relationship Id="rId1224" Type="http://schemas.openxmlformats.org/officeDocument/2006/relationships/hyperlink" Target="https://iiif.bdrc.io/bdr:V1KG13126_I1KG13279::I1KG132790433.jpg/250,150,300,1100/full/270/gray.jpg" TargetMode="External"/><Relationship Id="rId2555" Type="http://schemas.openxmlformats.org/officeDocument/2006/relationships/hyperlink" Target="https://iiif.bdrc.io/bdr:V1KG13126_I1KG13281::I1KG132810118.jpg/250,150,300,1100/full/270/gray.jpg" TargetMode="External"/><Relationship Id="rId3887" Type="http://schemas.openxmlformats.org/officeDocument/2006/relationships/hyperlink" Target="https://iiif.bdrc.io/bdr:V1KG13126_I1KG13282::I1KG132820593.jpg/250,150,300,1100/full/270/gray.jpg" TargetMode="External"/><Relationship Id="rId1225" Type="http://schemas.openxmlformats.org/officeDocument/2006/relationships/hyperlink" Target="https://iiif.bdrc.io/bdr:V1KG13126_I1KG13279::I1KG132790434.jpg/250,150,300,1100/full/270/gray.jpg" TargetMode="External"/><Relationship Id="rId2556" Type="http://schemas.openxmlformats.org/officeDocument/2006/relationships/hyperlink" Target="https://iiif.bdrc.io/bdr:V1KG13126_I1KG13281::I1KG132810119.jpg/250,150,300,1100/full/270/gray.jpg" TargetMode="External"/><Relationship Id="rId3886" Type="http://schemas.openxmlformats.org/officeDocument/2006/relationships/hyperlink" Target="https://iiif.bdrc.io/bdr:V1KG13126_I1KG13282::I1KG132820592.jpg/250,150,300,1100/full/270/gray.jpg" TargetMode="External"/><Relationship Id="rId1226" Type="http://schemas.openxmlformats.org/officeDocument/2006/relationships/hyperlink" Target="https://iiif.bdrc.io/bdr:V1KG13126_I1KG13279::I1KG132790435.jpg/250,150,300,1100/full/270/gray.jpg" TargetMode="External"/><Relationship Id="rId2557" Type="http://schemas.openxmlformats.org/officeDocument/2006/relationships/hyperlink" Target="https://iiif.bdrc.io/bdr:V1KG13126_I1KG13281::I1KG132810120.jpg/250,150,300,1100/full/270/gray.jpg" TargetMode="External"/><Relationship Id="rId3889" Type="http://schemas.openxmlformats.org/officeDocument/2006/relationships/hyperlink" Target="https://iiif.bdrc.io/bdr:V1KG13126_I1KG13282::I1KG132820595.jpg/250,150,300,1100/full/270/gray.jpg" TargetMode="External"/><Relationship Id="rId1227" Type="http://schemas.openxmlformats.org/officeDocument/2006/relationships/hyperlink" Target="https://iiif.bdrc.io/bdr:V1KG13126_I1KG13279::I1KG132790436.jpg/250,150,300,1100/full/270/gray.jpg" TargetMode="External"/><Relationship Id="rId2558" Type="http://schemas.openxmlformats.org/officeDocument/2006/relationships/hyperlink" Target="https://iiif.bdrc.io/bdr:V1KG13126_I1KG13281::I1KG132810121.jpg/250,150,300,1100/full/270/gray.jpg" TargetMode="External"/><Relationship Id="rId3888" Type="http://schemas.openxmlformats.org/officeDocument/2006/relationships/hyperlink" Target="https://iiif.bdrc.io/bdr:V1KG13126_I1KG13282::I1KG132820594.jpg/250,150,300,1100/full/270/gray.jpg" TargetMode="External"/><Relationship Id="rId1228" Type="http://schemas.openxmlformats.org/officeDocument/2006/relationships/hyperlink" Target="https://iiif.bdrc.io/bdr:V1KG13126_I1KG13279::I1KG132790437.jpg/250,150,300,1100/full/270/gray.jpg" TargetMode="External"/><Relationship Id="rId2559" Type="http://schemas.openxmlformats.org/officeDocument/2006/relationships/hyperlink" Target="https://iiif.bdrc.io/bdr:V1KG13126_I1KG13281::I1KG132810122.jpg/250,150,300,1100/full/270/gray.jpg" TargetMode="External"/><Relationship Id="rId1229" Type="http://schemas.openxmlformats.org/officeDocument/2006/relationships/hyperlink" Target="https://iiif.bdrc.io/bdr:V1KG13126_I1KG13279::I1KG132790438.jpg/250,150,300,1100/full/270/gray.jpg" TargetMode="External"/><Relationship Id="rId3881" Type="http://schemas.openxmlformats.org/officeDocument/2006/relationships/hyperlink" Target="https://iiif.bdrc.io/bdr:V1KG13126_I1KG13282::I1KG132820587.jpg/250,150,300,1100/full/270/gray.jpg" TargetMode="External"/><Relationship Id="rId2550" Type="http://schemas.openxmlformats.org/officeDocument/2006/relationships/hyperlink" Target="https://iiif.bdrc.io/bdr:V1KG13126_I1KG13281::I1KG132810113.jpg/250,150,300,1100/full/270/gray.jpg" TargetMode="External"/><Relationship Id="rId3880" Type="http://schemas.openxmlformats.org/officeDocument/2006/relationships/hyperlink" Target="https://iiif.bdrc.io/bdr:V1KG13126_I1KG13282::I1KG132820586.jpg/250,150,300,1100/full/270/gray.jpg" TargetMode="External"/><Relationship Id="rId1220" Type="http://schemas.openxmlformats.org/officeDocument/2006/relationships/hyperlink" Target="https://iiif.bdrc.io/bdr:V1KG13126_I1KG13279::I1KG132790429.jpg/250,150,300,1100/full/270/gray.jpg" TargetMode="External"/><Relationship Id="rId2551" Type="http://schemas.openxmlformats.org/officeDocument/2006/relationships/hyperlink" Target="https://iiif.bdrc.io/bdr:V1KG13126_I1KG13281::I1KG132810114.jpg/250,150,300,1100/full/270/gray.jpg" TargetMode="External"/><Relationship Id="rId3883" Type="http://schemas.openxmlformats.org/officeDocument/2006/relationships/hyperlink" Target="https://iiif.bdrc.io/bdr:V1KG13126_I1KG13282::I1KG132820589.jpg/250,150,300,1100/full/270/gray.jpg" TargetMode="External"/><Relationship Id="rId1221" Type="http://schemas.openxmlformats.org/officeDocument/2006/relationships/hyperlink" Target="https://iiif.bdrc.io/bdr:V1KG13126_I1KG13279::I1KG132790430.jpg/250,150,300,1100/full/270/gray.jpg" TargetMode="External"/><Relationship Id="rId2552" Type="http://schemas.openxmlformats.org/officeDocument/2006/relationships/hyperlink" Target="https://iiif.bdrc.io/bdr:V1KG13126_I1KG13281::I1KG132810115.jpg/250,150,300,1100/full/270/gray.jpg" TargetMode="External"/><Relationship Id="rId3882" Type="http://schemas.openxmlformats.org/officeDocument/2006/relationships/hyperlink" Target="https://iiif.bdrc.io/bdr:V1KG13126_I1KG13282::I1KG132820588.jpg/250,150,300,1100/full/270/gray.jpg" TargetMode="External"/><Relationship Id="rId1222" Type="http://schemas.openxmlformats.org/officeDocument/2006/relationships/hyperlink" Target="https://iiif.bdrc.io/bdr:V1KG13126_I1KG13279::I1KG132790431.jpg/250,150,300,1100/full/270/gray.jpg" TargetMode="External"/><Relationship Id="rId2553" Type="http://schemas.openxmlformats.org/officeDocument/2006/relationships/hyperlink" Target="https://iiif.bdrc.io/bdr:V1KG13126_I1KG13281::I1KG132810116.jpg/250,150,300,1100/full/270/gray.jpg" TargetMode="External"/><Relationship Id="rId3885" Type="http://schemas.openxmlformats.org/officeDocument/2006/relationships/hyperlink" Target="https://iiif.bdrc.io/bdr:V1KG13126_I1KG13282::I1KG132820591.jpg/250,150,300,1100/full/270/gray.jpg" TargetMode="External"/><Relationship Id="rId1223" Type="http://schemas.openxmlformats.org/officeDocument/2006/relationships/hyperlink" Target="https://iiif.bdrc.io/bdr:V1KG13126_I1KG13279::I1KG132790432.jpg/250,150,300,1100/full/270/gray.jpg" TargetMode="External"/><Relationship Id="rId2554" Type="http://schemas.openxmlformats.org/officeDocument/2006/relationships/hyperlink" Target="https://iiif.bdrc.io/bdr:V1KG13126_I1KG13281::I1KG132810117.jpg/250,150,300,1100/full/270/gray.jpg" TargetMode="External"/><Relationship Id="rId3884" Type="http://schemas.openxmlformats.org/officeDocument/2006/relationships/hyperlink" Target="https://iiif.bdrc.io/bdr:V1KG13126_I1KG13282::I1KG132820590.jpg/250,150,300,1100/full/270/gray.jpg" TargetMode="External"/><Relationship Id="rId2500" Type="http://schemas.openxmlformats.org/officeDocument/2006/relationships/hyperlink" Target="https://iiif.bdrc.io/bdr:V1KG13126_I1KG13281::I1KG132810063.jpg/250,150,300,1100/full/270/gray.jpg" TargetMode="External"/><Relationship Id="rId3832" Type="http://schemas.openxmlformats.org/officeDocument/2006/relationships/hyperlink" Target="https://iiif.bdrc.io/bdr:V1KG13126_I1KG13282::I1KG132820538.jpg/250,150,300,1100/full/270/gray.jpg" TargetMode="External"/><Relationship Id="rId2501" Type="http://schemas.openxmlformats.org/officeDocument/2006/relationships/hyperlink" Target="https://iiif.bdrc.io/bdr:V1KG13126_I1KG13281::I1KG132810064.jpg/250,150,300,1100/full/270/gray.jpg" TargetMode="External"/><Relationship Id="rId3831" Type="http://schemas.openxmlformats.org/officeDocument/2006/relationships/hyperlink" Target="https://iiif.bdrc.io/bdr:V1KG13126_I1KG13282::I1KG132820537.jpg/250,150,300,1100/full/270/gray.jpg" TargetMode="External"/><Relationship Id="rId2502" Type="http://schemas.openxmlformats.org/officeDocument/2006/relationships/hyperlink" Target="https://iiif.bdrc.io/bdr:V1KG13126_I1KG13281::I1KG132810065.jpg/250,150,300,1100/full/270/gray.jpg" TargetMode="External"/><Relationship Id="rId3834" Type="http://schemas.openxmlformats.org/officeDocument/2006/relationships/hyperlink" Target="https://iiif.bdrc.io/bdr:V1KG13126_I1KG13282::I1KG132820540.jpg/250,150,300,1100/full/270/gray.jpg" TargetMode="External"/><Relationship Id="rId2503" Type="http://schemas.openxmlformats.org/officeDocument/2006/relationships/hyperlink" Target="https://iiif.bdrc.io/bdr:V1KG13126_I1KG13281::I1KG132810066.jpg/250,150,300,1100/full/270/gray.jpg" TargetMode="External"/><Relationship Id="rId3833" Type="http://schemas.openxmlformats.org/officeDocument/2006/relationships/hyperlink" Target="https://iiif.bdrc.io/bdr:V1KG13126_I1KG13282::I1KG132820539.jpg/250,150,300,1100/full/270/gray.jpg" TargetMode="External"/><Relationship Id="rId2504" Type="http://schemas.openxmlformats.org/officeDocument/2006/relationships/hyperlink" Target="https://iiif.bdrc.io/bdr:V1KG13126_I1KG13281::I1KG132810067.jpg/250,150,300,1100/full/270/gray.jpg" TargetMode="External"/><Relationship Id="rId3836" Type="http://schemas.openxmlformats.org/officeDocument/2006/relationships/hyperlink" Target="https://iiif.bdrc.io/bdr:V1KG13126_I1KG13282::I1KG132820542.jpg/250,150,300,1100/full/270/gray.jpg" TargetMode="External"/><Relationship Id="rId2505" Type="http://schemas.openxmlformats.org/officeDocument/2006/relationships/hyperlink" Target="https://iiif.bdrc.io/bdr:V1KG13126_I1KG13281::I1KG132810068.jpg/250,150,300,1100/full/270/gray.jpg" TargetMode="External"/><Relationship Id="rId3835" Type="http://schemas.openxmlformats.org/officeDocument/2006/relationships/hyperlink" Target="https://iiif.bdrc.io/bdr:V1KG13126_I1KG13282::I1KG132820541.jpg/250,150,300,1100/full/270/gray.jpg" TargetMode="External"/><Relationship Id="rId2506" Type="http://schemas.openxmlformats.org/officeDocument/2006/relationships/hyperlink" Target="https://iiif.bdrc.io/bdr:V1KG13126_I1KG13281::I1KG132810069.jpg/250,150,300,1100/full/270/gray.jpg" TargetMode="External"/><Relationship Id="rId3838" Type="http://schemas.openxmlformats.org/officeDocument/2006/relationships/hyperlink" Target="https://iiif.bdrc.io/bdr:V1KG13126_I1KG13282::I1KG132820544.jpg/250,150,300,1100/full/270/gray.jpg" TargetMode="External"/><Relationship Id="rId2507" Type="http://schemas.openxmlformats.org/officeDocument/2006/relationships/hyperlink" Target="https://iiif.bdrc.io/bdr:V1KG13126_I1KG13281::I1KG132810070.jpg/250,150,300,1100/full/270/gray.jpg" TargetMode="External"/><Relationship Id="rId3837" Type="http://schemas.openxmlformats.org/officeDocument/2006/relationships/hyperlink" Target="https://iiif.bdrc.io/bdr:V1KG13126_I1KG13282::I1KG132820543.jpg/250,150,300,1100/full/270/gray.jpg" TargetMode="External"/><Relationship Id="rId2508" Type="http://schemas.openxmlformats.org/officeDocument/2006/relationships/hyperlink" Target="https://iiif.bdrc.io/bdr:V1KG13126_I1KG13281::I1KG132810071.jpg/250,150,300,1100/full/270/gray.jpg" TargetMode="External"/><Relationship Id="rId2509" Type="http://schemas.openxmlformats.org/officeDocument/2006/relationships/hyperlink" Target="https://iiif.bdrc.io/bdr:V1KG13126_I1KG13281::I1KG132810072.jpg/250,150,300,1100/full/270/gray.jpg" TargetMode="External"/><Relationship Id="rId3839" Type="http://schemas.openxmlformats.org/officeDocument/2006/relationships/hyperlink" Target="https://iiif.bdrc.io/bdr:V1KG13126_I1KG13282::I1KG132820545.jpg/250,150,300,1100/full/270/gray.jpg" TargetMode="External"/><Relationship Id="rId3830" Type="http://schemas.openxmlformats.org/officeDocument/2006/relationships/hyperlink" Target="https://iiif.bdrc.io/bdr:V1KG13126_I1KG13282::I1KG132820536.jpg/250,150,300,1100/full/270/gray.jpg" TargetMode="External"/><Relationship Id="rId3821" Type="http://schemas.openxmlformats.org/officeDocument/2006/relationships/hyperlink" Target="https://iiif.bdrc.io/bdr:V1KG13126_I1KG13282::I1KG132820527.jpg/250,150,300,1100/full/270/gray.jpg" TargetMode="External"/><Relationship Id="rId3820" Type="http://schemas.openxmlformats.org/officeDocument/2006/relationships/hyperlink" Target="https://iiif.bdrc.io/bdr:V1KG13126_I1KG13282::I1KG132820526.jpg/250,150,300,1100/full/270/gray.jpg" TargetMode="External"/><Relationship Id="rId3823" Type="http://schemas.openxmlformats.org/officeDocument/2006/relationships/hyperlink" Target="https://iiif.bdrc.io/bdr:V1KG13126_I1KG13282::I1KG132820529.jpg/250,150,300,1100/full/270/gray.jpg" TargetMode="External"/><Relationship Id="rId3822" Type="http://schemas.openxmlformats.org/officeDocument/2006/relationships/hyperlink" Target="https://iiif.bdrc.io/bdr:V1KG13126_I1KG13282::I1KG132820528.jpg/250,150,300,1100/full/270/gray.jpg" TargetMode="External"/><Relationship Id="rId3825" Type="http://schemas.openxmlformats.org/officeDocument/2006/relationships/hyperlink" Target="https://iiif.bdrc.io/bdr:V1KG13126_I1KG13282::I1KG132820531.jpg/250,150,300,1100/full/270/gray.jpg" TargetMode="External"/><Relationship Id="rId3824" Type="http://schemas.openxmlformats.org/officeDocument/2006/relationships/hyperlink" Target="https://iiif.bdrc.io/bdr:V1KG13126_I1KG13282::I1KG132820530.jpg/250,150,300,1100/full/270/gray.jpg" TargetMode="External"/><Relationship Id="rId3827" Type="http://schemas.openxmlformats.org/officeDocument/2006/relationships/hyperlink" Target="https://iiif.bdrc.io/bdr:V1KG13126_I1KG13282::I1KG132820533.jpg/250,150,300,1100/full/270/gray.jpg" TargetMode="External"/><Relationship Id="rId3826" Type="http://schemas.openxmlformats.org/officeDocument/2006/relationships/hyperlink" Target="https://iiif.bdrc.io/bdr:V1KG13126_I1KG13282::I1KG132820532.jpg/250,150,300,1100/full/270/gray.jpg" TargetMode="External"/><Relationship Id="rId3829" Type="http://schemas.openxmlformats.org/officeDocument/2006/relationships/hyperlink" Target="https://iiif.bdrc.io/bdr:V1KG13126_I1KG13282::I1KG132820535.jpg/250,150,300,1100/full/270/gray.jpg" TargetMode="External"/><Relationship Id="rId3828" Type="http://schemas.openxmlformats.org/officeDocument/2006/relationships/hyperlink" Target="https://iiif.bdrc.io/bdr:V1KG13126_I1KG13282::I1KG132820534.jpg/250,150,300,1100/full/270/gray.jpg" TargetMode="External"/><Relationship Id="rId6094" Type="http://schemas.openxmlformats.org/officeDocument/2006/relationships/hyperlink" Target="https://iiif.bdrc.io/bdr:V1KG13126_I1KG13285::I1KG132850417.jpg/250,150,300,1100/full/270/gray.jpg" TargetMode="External"/><Relationship Id="rId6095" Type="http://schemas.openxmlformats.org/officeDocument/2006/relationships/hyperlink" Target="https://iiif.bdrc.io/bdr:V1KG13126_I1KG13285::I1KG132850418.jpg/250,150,300,1100/full/270/gray.jpg" TargetMode="External"/><Relationship Id="rId6092" Type="http://schemas.openxmlformats.org/officeDocument/2006/relationships/hyperlink" Target="https://iiif.bdrc.io/bdr:V1KG13126_I1KG13285::I1KG132850415.jpg/250,150,300,1100/full/270/gray.jpg" TargetMode="External"/><Relationship Id="rId6093" Type="http://schemas.openxmlformats.org/officeDocument/2006/relationships/hyperlink" Target="https://iiif.bdrc.io/bdr:V1KG13126_I1KG13285::I1KG132850416.jpg/250,150,300,1100/full/270/gray.jpg" TargetMode="External"/><Relationship Id="rId6098" Type="http://schemas.openxmlformats.org/officeDocument/2006/relationships/hyperlink" Target="https://iiif.bdrc.io/bdr:V1KG13126_I1KG13285::I1KG132850421.jpg/250,150,300,1100/full/270/gray.jpg" TargetMode="External"/><Relationship Id="rId6099" Type="http://schemas.openxmlformats.org/officeDocument/2006/relationships/hyperlink" Target="https://iiif.bdrc.io/bdr:V1KG13126_I1KG13285::I1KG132850422.jpg/250,150,300,1100/full/270/gray.jpg" TargetMode="External"/><Relationship Id="rId6096" Type="http://schemas.openxmlformats.org/officeDocument/2006/relationships/hyperlink" Target="https://iiif.bdrc.io/bdr:V1KG13126_I1KG13285::I1KG132850419.jpg/250,150,300,1100/full/270/gray.jpg" TargetMode="External"/><Relationship Id="rId6097" Type="http://schemas.openxmlformats.org/officeDocument/2006/relationships/hyperlink" Target="https://iiif.bdrc.io/bdr:V1KG13126_I1KG13285::I1KG132850420.jpg/250,150,300,1100/full/270/gray.jpg" TargetMode="External"/><Relationship Id="rId2522" Type="http://schemas.openxmlformats.org/officeDocument/2006/relationships/hyperlink" Target="https://iiif.bdrc.io/bdr:V1KG13126_I1KG13281::I1KG132810085.jpg/250,150,300,1100/full/270/gray.jpg" TargetMode="External"/><Relationship Id="rId3854" Type="http://schemas.openxmlformats.org/officeDocument/2006/relationships/hyperlink" Target="https://iiif.bdrc.io/bdr:V1KG13126_I1KG13282::I1KG132820560.jpg/250,150,300,1100/full/270/gray.jpg" TargetMode="External"/><Relationship Id="rId2523" Type="http://schemas.openxmlformats.org/officeDocument/2006/relationships/hyperlink" Target="https://iiif.bdrc.io/bdr:V1KG13126_I1KG13281::I1KG132810086.jpg/250,150,300,1100/full/270/gray.jpg" TargetMode="External"/><Relationship Id="rId3853" Type="http://schemas.openxmlformats.org/officeDocument/2006/relationships/hyperlink" Target="https://iiif.bdrc.io/bdr:V1KG13126_I1KG13282::I1KG132820559.jpg/250,150,300,1100/full/270/gray.jpg" TargetMode="External"/><Relationship Id="rId2524" Type="http://schemas.openxmlformats.org/officeDocument/2006/relationships/hyperlink" Target="https://iiif.bdrc.io/bdr:V1KG13126_I1KG13281::I1KG132810087.jpg/250,150,300,1100/full/270/gray.jpg" TargetMode="External"/><Relationship Id="rId3856" Type="http://schemas.openxmlformats.org/officeDocument/2006/relationships/hyperlink" Target="https://iiif.bdrc.io/bdr:V1KG13126_I1KG13282::I1KG132820562.jpg/250,150,300,1100/full/270/gray.jpg" TargetMode="External"/><Relationship Id="rId2525" Type="http://schemas.openxmlformats.org/officeDocument/2006/relationships/hyperlink" Target="https://iiif.bdrc.io/bdr:V1KG13126_I1KG13281::I1KG132810088.jpg/250,150,300,1100/full/270/gray.jpg" TargetMode="External"/><Relationship Id="rId3855" Type="http://schemas.openxmlformats.org/officeDocument/2006/relationships/hyperlink" Target="https://iiif.bdrc.io/bdr:V1KG13126_I1KG13282::I1KG132820561.jpg/250,150,300,1100/full/270/gray.jpg" TargetMode="External"/><Relationship Id="rId2526" Type="http://schemas.openxmlformats.org/officeDocument/2006/relationships/hyperlink" Target="https://iiif.bdrc.io/bdr:V1KG13126_I1KG13281::I1KG132810089.jpg/250,150,300,1100/full/270/gray.jpg" TargetMode="External"/><Relationship Id="rId3858" Type="http://schemas.openxmlformats.org/officeDocument/2006/relationships/hyperlink" Target="https://iiif.bdrc.io/bdr:V1KG13126_I1KG13282::I1KG132820564.jpg/250,150,300,1100/full/270/gray.jpg" TargetMode="External"/><Relationship Id="rId2527" Type="http://schemas.openxmlformats.org/officeDocument/2006/relationships/hyperlink" Target="https://iiif.bdrc.io/bdr:V1KG13126_I1KG13281::I1KG132810090.jpg/250,150,300,1100/full/270/gray.jpg" TargetMode="External"/><Relationship Id="rId3857" Type="http://schemas.openxmlformats.org/officeDocument/2006/relationships/hyperlink" Target="https://iiif.bdrc.io/bdr:V1KG13126_I1KG13282::I1KG132820563.jpg/250,150,300,1100/full/270/gray.jpg" TargetMode="External"/><Relationship Id="rId2528" Type="http://schemas.openxmlformats.org/officeDocument/2006/relationships/hyperlink" Target="https://iiif.bdrc.io/bdr:V1KG13126_I1KG13281::I1KG132810091.jpg/250,150,300,1100/full/270/gray.jpg" TargetMode="External"/><Relationship Id="rId2529" Type="http://schemas.openxmlformats.org/officeDocument/2006/relationships/hyperlink" Target="https://iiif.bdrc.io/bdr:V1KG13126_I1KG13281::I1KG132810092.jpg/250,150,300,1100/full/270/gray.jpg" TargetMode="External"/><Relationship Id="rId3859" Type="http://schemas.openxmlformats.org/officeDocument/2006/relationships/hyperlink" Target="https://iiif.bdrc.io/bdr:V1KG13126_I1KG13282::I1KG132820565.jpg/250,150,300,1100/full/270/gray.jpg" TargetMode="External"/><Relationship Id="rId3850" Type="http://schemas.openxmlformats.org/officeDocument/2006/relationships/hyperlink" Target="https://iiif.bdrc.io/bdr:V1KG13126_I1KG13282::I1KG132820556.jpg/250,150,300,1100/full/270/gray.jpg" TargetMode="External"/><Relationship Id="rId2520" Type="http://schemas.openxmlformats.org/officeDocument/2006/relationships/hyperlink" Target="https://iiif.bdrc.io/bdr:V1KG13126_I1KG13281::I1KG132810083.jpg/250,150,300,1100/full/270/gray.jpg" TargetMode="External"/><Relationship Id="rId3852" Type="http://schemas.openxmlformats.org/officeDocument/2006/relationships/hyperlink" Target="https://iiif.bdrc.io/bdr:V1KG13126_I1KG13282::I1KG132820558.jpg/250,150,300,1100/full/270/gray.jpg" TargetMode="External"/><Relationship Id="rId2521" Type="http://schemas.openxmlformats.org/officeDocument/2006/relationships/hyperlink" Target="https://iiif.bdrc.io/bdr:V1KG13126_I1KG13281::I1KG132810084.jpg/250,150,300,1100/full/270/gray.jpg" TargetMode="External"/><Relationship Id="rId3851" Type="http://schemas.openxmlformats.org/officeDocument/2006/relationships/hyperlink" Target="https://iiif.bdrc.io/bdr:V1KG13126_I1KG13282::I1KG132820557.jpg/250,150,300,1100/full/270/gray.jpg" TargetMode="External"/><Relationship Id="rId2511" Type="http://schemas.openxmlformats.org/officeDocument/2006/relationships/hyperlink" Target="https://iiif.bdrc.io/bdr:V1KG13126_I1KG13281::I1KG132810074.jpg/250,150,300,1100/full/270/gray.jpg" TargetMode="External"/><Relationship Id="rId3843" Type="http://schemas.openxmlformats.org/officeDocument/2006/relationships/hyperlink" Target="https://iiif.bdrc.io/bdr:V1KG13126_I1KG13282::I1KG132820549.jpg/250,150,300,1100/full/270/gray.jpg" TargetMode="External"/><Relationship Id="rId2512" Type="http://schemas.openxmlformats.org/officeDocument/2006/relationships/hyperlink" Target="https://iiif.bdrc.io/bdr:V1KG13126_I1KG13281::I1KG132810075.jpg/250,150,300,1100/full/270/gray.jpg" TargetMode="External"/><Relationship Id="rId3842" Type="http://schemas.openxmlformats.org/officeDocument/2006/relationships/hyperlink" Target="https://iiif.bdrc.io/bdr:V1KG13126_I1KG13282::I1KG132820548.jpg/250,150,300,1100/full/270/gray.jpg" TargetMode="External"/><Relationship Id="rId2513" Type="http://schemas.openxmlformats.org/officeDocument/2006/relationships/hyperlink" Target="https://iiif.bdrc.io/bdr:V1KG13126_I1KG13281::I1KG132810076.jpg/250,150,300,1100/full/270/gray.jpg" TargetMode="External"/><Relationship Id="rId3845" Type="http://schemas.openxmlformats.org/officeDocument/2006/relationships/hyperlink" Target="https://iiif.bdrc.io/bdr:V1KG13126_I1KG13282::I1KG132820551.jpg/250,150,300,1100/full/270/gray.jpg" TargetMode="External"/><Relationship Id="rId2514" Type="http://schemas.openxmlformats.org/officeDocument/2006/relationships/hyperlink" Target="https://iiif.bdrc.io/bdr:V1KG13126_I1KG13281::I1KG132810077.jpg/250,150,300,1100/full/270/gray.jpg" TargetMode="External"/><Relationship Id="rId3844" Type="http://schemas.openxmlformats.org/officeDocument/2006/relationships/hyperlink" Target="https://iiif.bdrc.io/bdr:V1KG13126_I1KG13282::I1KG132820550.jpg/250,150,300,1100/full/270/gray.jpg" TargetMode="External"/><Relationship Id="rId2515" Type="http://schemas.openxmlformats.org/officeDocument/2006/relationships/hyperlink" Target="https://iiif.bdrc.io/bdr:V1KG13126_I1KG13281::I1KG132810078.jpg/250,150,300,1100/full/270/gray.jpg" TargetMode="External"/><Relationship Id="rId3847" Type="http://schemas.openxmlformats.org/officeDocument/2006/relationships/hyperlink" Target="https://iiif.bdrc.io/bdr:V1KG13126_I1KG13282::I1KG132820553.jpg/250,150,300,1100/full/270/gray.jpg" TargetMode="External"/><Relationship Id="rId2516" Type="http://schemas.openxmlformats.org/officeDocument/2006/relationships/hyperlink" Target="https://iiif.bdrc.io/bdr:V1KG13126_I1KG13281::I1KG132810079.jpg/250,150,300,1100/full/270/gray.jpg" TargetMode="External"/><Relationship Id="rId3846" Type="http://schemas.openxmlformats.org/officeDocument/2006/relationships/hyperlink" Target="https://iiif.bdrc.io/bdr:V1KG13126_I1KG13282::I1KG132820552.jpg/250,150,300,1100/full/270/gray.jpg" TargetMode="External"/><Relationship Id="rId2517" Type="http://schemas.openxmlformats.org/officeDocument/2006/relationships/hyperlink" Target="https://iiif.bdrc.io/bdr:V1KG13126_I1KG13281::I1KG132810080.jpg/250,150,300,1100/full/270/gray.jpg" TargetMode="External"/><Relationship Id="rId3849" Type="http://schemas.openxmlformats.org/officeDocument/2006/relationships/hyperlink" Target="https://iiif.bdrc.io/bdr:V1KG13126_I1KG13282::I1KG132820555.jpg/250,150,300,1100/full/270/gray.jpg" TargetMode="External"/><Relationship Id="rId2518" Type="http://schemas.openxmlformats.org/officeDocument/2006/relationships/hyperlink" Target="https://iiif.bdrc.io/bdr:V1KG13126_I1KG13281::I1KG132810081.jpg/250,150,300,1100/full/270/gray.jpg" TargetMode="External"/><Relationship Id="rId3848" Type="http://schemas.openxmlformats.org/officeDocument/2006/relationships/hyperlink" Target="https://iiif.bdrc.io/bdr:V1KG13126_I1KG13282::I1KG132820554.jpg/250,150,300,1100/full/270/gray.jpg" TargetMode="External"/><Relationship Id="rId2519" Type="http://schemas.openxmlformats.org/officeDocument/2006/relationships/hyperlink" Target="https://iiif.bdrc.io/bdr:V1KG13126_I1KG13281::I1KG132810082.jpg/250,150,300,1100/full/270/gray.jpg" TargetMode="External"/><Relationship Id="rId3841" Type="http://schemas.openxmlformats.org/officeDocument/2006/relationships/hyperlink" Target="https://iiif.bdrc.io/bdr:V1KG13126_I1KG13282::I1KG132820547.jpg/250,150,300,1100/full/270/gray.jpg" TargetMode="External"/><Relationship Id="rId2510" Type="http://schemas.openxmlformats.org/officeDocument/2006/relationships/hyperlink" Target="https://iiif.bdrc.io/bdr:V1KG13126_I1KG13281::I1KG132810073.jpg/250,150,300,1100/full/270/gray.jpg" TargetMode="External"/><Relationship Id="rId3840" Type="http://schemas.openxmlformats.org/officeDocument/2006/relationships/hyperlink" Target="https://iiif.bdrc.io/bdr:V1KG13126_I1KG13282::I1KG132820546.jpg/250,150,300,1100/full/270/gray.jpg" TargetMode="External"/><Relationship Id="rId1290" Type="http://schemas.openxmlformats.org/officeDocument/2006/relationships/hyperlink" Target="https://iiif.bdrc.io/bdr:V1KG13126_I1KG13279::I1KG132790499.jpg/250,150,300,1100/full/270/gray.jpg" TargetMode="External"/><Relationship Id="rId1291" Type="http://schemas.openxmlformats.org/officeDocument/2006/relationships/hyperlink" Target="https://iiif.bdrc.io/bdr:V1KG13126_I1KG13279::I1KG132790500.jpg/250,150,300,1100/full/270/gray.jpg" TargetMode="External"/><Relationship Id="rId1292" Type="http://schemas.openxmlformats.org/officeDocument/2006/relationships/hyperlink" Target="https://iiif.bdrc.io/bdr:V1KG13126_I1KG13279::I1KG132790501.jpg/250,150,300,1100/full/270/gray.jpg" TargetMode="External"/><Relationship Id="rId1293" Type="http://schemas.openxmlformats.org/officeDocument/2006/relationships/hyperlink" Target="https://iiif.bdrc.io/bdr:V1KG13126_I1KG13279::I1KG132790502.jpg/250,150,300,1100/full/270/gray.jpg" TargetMode="External"/><Relationship Id="rId1294" Type="http://schemas.openxmlformats.org/officeDocument/2006/relationships/hyperlink" Target="https://iiif.bdrc.io/bdr:V1KG13126_I1KG13279::I1KG132790503.jpg/250,150,300,1100/full/270/gray.jpg" TargetMode="External"/><Relationship Id="rId1295" Type="http://schemas.openxmlformats.org/officeDocument/2006/relationships/hyperlink" Target="https://iiif.bdrc.io/bdr:V1KG13126_I1KG13279::I1KG132790504.jpg/250,150,300,1100/full/270/gray.jpg" TargetMode="External"/><Relationship Id="rId1296" Type="http://schemas.openxmlformats.org/officeDocument/2006/relationships/hyperlink" Target="https://iiif.bdrc.io/bdr:V1KG13126_I1KG13279::I1KG132790505.jpg/250,150,300,1100/full/270/gray.jpg" TargetMode="External"/><Relationship Id="rId1297" Type="http://schemas.openxmlformats.org/officeDocument/2006/relationships/hyperlink" Target="https://iiif.bdrc.io/bdr:V1KG13126_I1KG13279::I1KG132790506.jpg/250,150,300,1100/full/270/gray.jpg" TargetMode="External"/><Relationship Id="rId1298" Type="http://schemas.openxmlformats.org/officeDocument/2006/relationships/hyperlink" Target="https://iiif.bdrc.io/bdr:V1KG13126_I1KG13279::I1KG132790507.jpg/250,150,300,1100/full/270/gray.jpg" TargetMode="External"/><Relationship Id="rId1299" Type="http://schemas.openxmlformats.org/officeDocument/2006/relationships/hyperlink" Target="https://iiif.bdrc.io/bdr:V1KG13126_I1KG13279::I1KG132790508.jpg/250,150,300,1100/full/270/gray.jpg" TargetMode="External"/><Relationship Id="rId1280" Type="http://schemas.openxmlformats.org/officeDocument/2006/relationships/hyperlink" Target="https://iiif.bdrc.io/bdr:V1KG13126_I1KG13279::I1KG132790489.jpg/250,150,300,1100/full/270/gray.jpg" TargetMode="External"/><Relationship Id="rId1281" Type="http://schemas.openxmlformats.org/officeDocument/2006/relationships/hyperlink" Target="https://iiif.bdrc.io/bdr:V1KG13126_I1KG13279::I1KG132790490.jpg/250,150,300,1100/full/270/gray.jpg" TargetMode="External"/><Relationship Id="rId1282" Type="http://schemas.openxmlformats.org/officeDocument/2006/relationships/hyperlink" Target="https://iiif.bdrc.io/bdr:V1KG13126_I1KG13279::I1KG132790491.jpg/250,150,300,1100/full/270/gray.jpg" TargetMode="External"/><Relationship Id="rId1283" Type="http://schemas.openxmlformats.org/officeDocument/2006/relationships/hyperlink" Target="https://iiif.bdrc.io/bdr:V1KG13126_I1KG13279::I1KG132790492.jpg/250,150,300,1100/full/270/gray.jpg" TargetMode="External"/><Relationship Id="rId1284" Type="http://schemas.openxmlformats.org/officeDocument/2006/relationships/hyperlink" Target="https://iiif.bdrc.io/bdr:V1KG13126_I1KG13279::I1KG132790493.jpg/250,150,300,1100/full/270/gray.jpg" TargetMode="External"/><Relationship Id="rId1285" Type="http://schemas.openxmlformats.org/officeDocument/2006/relationships/hyperlink" Target="https://iiif.bdrc.io/bdr:V1KG13126_I1KG13279::I1KG132790494.jpg/250,150,300,1100/full/270/gray.jpg" TargetMode="External"/><Relationship Id="rId1286" Type="http://schemas.openxmlformats.org/officeDocument/2006/relationships/hyperlink" Target="https://iiif.bdrc.io/bdr:V1KG13126_I1KG13279::I1KG132790495.jpg/250,150,300,1100/full/270/gray.jpg" TargetMode="External"/><Relationship Id="rId1287" Type="http://schemas.openxmlformats.org/officeDocument/2006/relationships/hyperlink" Target="https://iiif.bdrc.io/bdr:V1KG13126_I1KG13279::I1KG132790496.jpg/250,150,300,1100/full/270/gray.jpg" TargetMode="External"/><Relationship Id="rId1288" Type="http://schemas.openxmlformats.org/officeDocument/2006/relationships/hyperlink" Target="https://iiif.bdrc.io/bdr:V1KG13126_I1KG13279::I1KG132790497.jpg/250,150,300,1100/full/270/gray.jpg" TargetMode="External"/><Relationship Id="rId1289" Type="http://schemas.openxmlformats.org/officeDocument/2006/relationships/hyperlink" Target="https://iiif.bdrc.io/bdr:V1KG13126_I1KG13279::I1KG132790498.jpg/250,150,300,1100/full/270/gray.jpg" TargetMode="External"/><Relationship Id="rId1257" Type="http://schemas.openxmlformats.org/officeDocument/2006/relationships/hyperlink" Target="https://iiif.bdrc.io/bdr:V1KG13126_I1KG13279::I1KG132790466.jpg/250,150,300,1100/full/270/gray.jpg" TargetMode="External"/><Relationship Id="rId2588" Type="http://schemas.openxmlformats.org/officeDocument/2006/relationships/hyperlink" Target="https://iiif.bdrc.io/bdr:V1KG13126_I1KG13281::I1KG132810151.jpg/250,150,300,1100/full/270/gray.jpg" TargetMode="External"/><Relationship Id="rId1258" Type="http://schemas.openxmlformats.org/officeDocument/2006/relationships/hyperlink" Target="https://iiif.bdrc.io/bdr:V1KG13126_I1KG13279::I1KG132790467.jpg/250,150,300,1100/full/270/gray.jpg" TargetMode="External"/><Relationship Id="rId2589" Type="http://schemas.openxmlformats.org/officeDocument/2006/relationships/hyperlink" Target="https://iiif.bdrc.io/bdr:V1KG13126_I1KG13281::I1KG132810152.jpg/250,150,300,1100/full/270/gray.jpg" TargetMode="External"/><Relationship Id="rId1259" Type="http://schemas.openxmlformats.org/officeDocument/2006/relationships/hyperlink" Target="https://iiif.bdrc.io/bdr:V1KG13126_I1KG13279::I1KG132790468.jpg/250,150,300,1100/full/270/gray.jpg" TargetMode="External"/><Relationship Id="rId2580" Type="http://schemas.openxmlformats.org/officeDocument/2006/relationships/hyperlink" Target="https://iiif.bdrc.io/bdr:V1KG13126_I1KG13281::I1KG132810143.jpg/250,150,300,1100/full/270/gray.jpg" TargetMode="External"/><Relationship Id="rId1250" Type="http://schemas.openxmlformats.org/officeDocument/2006/relationships/hyperlink" Target="https://iiif.bdrc.io/bdr:V1KG13126_I1KG13279::I1KG132790459.jpg/250,150,300,1100/full/270/gray.jpg" TargetMode="External"/><Relationship Id="rId2581" Type="http://schemas.openxmlformats.org/officeDocument/2006/relationships/hyperlink" Target="https://iiif.bdrc.io/bdr:V1KG13126_I1KG13281::I1KG132810144.jpg/250,150,300,1100/full/270/gray.jpg" TargetMode="External"/><Relationship Id="rId1251" Type="http://schemas.openxmlformats.org/officeDocument/2006/relationships/hyperlink" Target="https://iiif.bdrc.io/bdr:V1KG13126_I1KG13279::I1KG132790460.jpg/250,150,300,1100/full/270/gray.jpg" TargetMode="External"/><Relationship Id="rId2582" Type="http://schemas.openxmlformats.org/officeDocument/2006/relationships/hyperlink" Target="https://iiif.bdrc.io/bdr:V1KG13126_I1KG13281::I1KG132810145.jpg/250,150,300,1100/full/270/gray.jpg" TargetMode="External"/><Relationship Id="rId1252" Type="http://schemas.openxmlformats.org/officeDocument/2006/relationships/hyperlink" Target="https://iiif.bdrc.io/bdr:V1KG13126_I1KG13279::I1KG132790461.jpg/250,150,300,1100/full/270/gray.jpg" TargetMode="External"/><Relationship Id="rId2583" Type="http://schemas.openxmlformats.org/officeDocument/2006/relationships/hyperlink" Target="https://iiif.bdrc.io/bdr:V1KG13126_I1KG13281::I1KG132810146.jpg/250,150,300,1100/full/270/gray.jpg" TargetMode="External"/><Relationship Id="rId1253" Type="http://schemas.openxmlformats.org/officeDocument/2006/relationships/hyperlink" Target="https://iiif.bdrc.io/bdr:V1KG13126_I1KG13279::I1KG132790462.jpg/250,150,300,1100/full/270/gray.jpg" TargetMode="External"/><Relationship Id="rId2584" Type="http://schemas.openxmlformats.org/officeDocument/2006/relationships/hyperlink" Target="https://iiif.bdrc.io/bdr:V1KG13126_I1KG13281::I1KG132810147.jpg/250,150,300,1100/full/270/gray.jpg" TargetMode="External"/><Relationship Id="rId1254" Type="http://schemas.openxmlformats.org/officeDocument/2006/relationships/hyperlink" Target="https://iiif.bdrc.io/bdr:V1KG13126_I1KG13279::I1KG132790463.jpg/250,150,300,1100/full/270/gray.jpg" TargetMode="External"/><Relationship Id="rId2585" Type="http://schemas.openxmlformats.org/officeDocument/2006/relationships/hyperlink" Target="https://iiif.bdrc.io/bdr:V1KG13126_I1KG13281::I1KG132810148.jpg/250,150,300,1100/full/270/gray.jpg" TargetMode="External"/><Relationship Id="rId1255" Type="http://schemas.openxmlformats.org/officeDocument/2006/relationships/hyperlink" Target="https://iiif.bdrc.io/bdr:V1KG13126_I1KG13279::I1KG132790464.jpg/250,150,300,1100/full/270/gray.jpg" TargetMode="External"/><Relationship Id="rId2586" Type="http://schemas.openxmlformats.org/officeDocument/2006/relationships/hyperlink" Target="https://iiif.bdrc.io/bdr:V1KG13126_I1KG13281::I1KG132810149.jpg/250,150,300,1100/full/270/gray.jpg" TargetMode="External"/><Relationship Id="rId1256" Type="http://schemas.openxmlformats.org/officeDocument/2006/relationships/hyperlink" Target="https://iiif.bdrc.io/bdr:V1KG13126_I1KG13279::I1KG132790465.jpg/250,150,300,1100/full/270/gray.jpg" TargetMode="External"/><Relationship Id="rId2587" Type="http://schemas.openxmlformats.org/officeDocument/2006/relationships/hyperlink" Target="https://iiif.bdrc.io/bdr:V1KG13126_I1KG13281::I1KG132810150.jpg/250,150,300,1100/full/270/gray.jpg" TargetMode="External"/><Relationship Id="rId1246" Type="http://schemas.openxmlformats.org/officeDocument/2006/relationships/hyperlink" Target="https://iiif.bdrc.io/bdr:V1KG13126_I1KG13279::I1KG132790455.jpg/250,150,300,1100/full/270/gray.jpg" TargetMode="External"/><Relationship Id="rId2577" Type="http://schemas.openxmlformats.org/officeDocument/2006/relationships/hyperlink" Target="https://iiif.bdrc.io/bdr:V1KG13126_I1KG13281::I1KG132810140.jpg/250,150,300,1100/full/270/gray.jpg" TargetMode="External"/><Relationship Id="rId1247" Type="http://schemas.openxmlformats.org/officeDocument/2006/relationships/hyperlink" Target="https://iiif.bdrc.io/bdr:V1KG13126_I1KG13279::I1KG132790456.jpg/250,150,300,1100/full/270/gray.jpg" TargetMode="External"/><Relationship Id="rId2578" Type="http://schemas.openxmlformats.org/officeDocument/2006/relationships/hyperlink" Target="https://iiif.bdrc.io/bdr:V1KG13126_I1KG13281::I1KG132810141.jpg/250,150,300,1100/full/270/gray.jpg" TargetMode="External"/><Relationship Id="rId1248" Type="http://schemas.openxmlformats.org/officeDocument/2006/relationships/hyperlink" Target="https://iiif.bdrc.io/bdr:V1KG13126_I1KG13279::I1KG132790457.jpg/250,150,300,1100/full/270/gray.jpg" TargetMode="External"/><Relationship Id="rId2579" Type="http://schemas.openxmlformats.org/officeDocument/2006/relationships/hyperlink" Target="https://iiif.bdrc.io/bdr:V1KG13126_I1KG13281::I1KG132810142.jpg/250,150,300,1100/full/270/gray.jpg" TargetMode="External"/><Relationship Id="rId1249" Type="http://schemas.openxmlformats.org/officeDocument/2006/relationships/hyperlink" Target="https://iiif.bdrc.io/bdr:V1KG13126_I1KG13279::I1KG132790458.jpg/250,150,300,1100/full/270/gray.jpg" TargetMode="External"/><Relationship Id="rId2570" Type="http://schemas.openxmlformats.org/officeDocument/2006/relationships/hyperlink" Target="https://iiif.bdrc.io/bdr:V1KG13126_I1KG13281::I1KG132810133.jpg/250,150,300,1100/full/270/gray.jpg" TargetMode="External"/><Relationship Id="rId1240" Type="http://schemas.openxmlformats.org/officeDocument/2006/relationships/hyperlink" Target="https://iiif.bdrc.io/bdr:V1KG13126_I1KG13279::I1KG132790449.jpg/250,150,300,1100/full/270/gray.jpg" TargetMode="External"/><Relationship Id="rId2571" Type="http://schemas.openxmlformats.org/officeDocument/2006/relationships/hyperlink" Target="https://iiif.bdrc.io/bdr:V1KG13126_I1KG13281::I1KG132810134.jpg/250,150,300,1100/full/270/gray.jpg" TargetMode="External"/><Relationship Id="rId1241" Type="http://schemas.openxmlformats.org/officeDocument/2006/relationships/hyperlink" Target="https://iiif.bdrc.io/bdr:V1KG13126_I1KG13279::I1KG132790450.jpg/250,150,300,1100/full/270/gray.jpg" TargetMode="External"/><Relationship Id="rId2572" Type="http://schemas.openxmlformats.org/officeDocument/2006/relationships/hyperlink" Target="https://iiif.bdrc.io/bdr:V1KG13126_I1KG13281::I1KG132810135.jpg/250,150,300,1100/full/270/gray.jpg" TargetMode="External"/><Relationship Id="rId1242" Type="http://schemas.openxmlformats.org/officeDocument/2006/relationships/hyperlink" Target="https://iiif.bdrc.io/bdr:V1KG13126_I1KG13279::I1KG132790451.jpg/250,150,300,1100/full/270/gray.jpg" TargetMode="External"/><Relationship Id="rId2573" Type="http://schemas.openxmlformats.org/officeDocument/2006/relationships/hyperlink" Target="https://iiif.bdrc.io/bdr:V1KG13126_I1KG13281::I1KG132810136.jpg/250,150,300,1100/full/270/gray.jpg" TargetMode="External"/><Relationship Id="rId1243" Type="http://schemas.openxmlformats.org/officeDocument/2006/relationships/hyperlink" Target="https://iiif.bdrc.io/bdr:V1KG13126_I1KG13279::I1KG132790452.jpg/250,150,300,1100/full/270/gray.jpg" TargetMode="External"/><Relationship Id="rId2574" Type="http://schemas.openxmlformats.org/officeDocument/2006/relationships/hyperlink" Target="https://iiif.bdrc.io/bdr:V1KG13126_I1KG13281::I1KG132810137.jpg/250,150,300,1100/full/270/gray.jpg" TargetMode="External"/><Relationship Id="rId1244" Type="http://schemas.openxmlformats.org/officeDocument/2006/relationships/hyperlink" Target="https://iiif.bdrc.io/bdr:V1KG13126_I1KG13279::I1KG132790453.jpg/250,150,300,1100/full/270/gray.jpg" TargetMode="External"/><Relationship Id="rId2575" Type="http://schemas.openxmlformats.org/officeDocument/2006/relationships/hyperlink" Target="https://iiif.bdrc.io/bdr:V1KG13126_I1KG13281::I1KG132810138.jpg/250,150,300,1100/full/270/gray.jpg" TargetMode="External"/><Relationship Id="rId1245" Type="http://schemas.openxmlformats.org/officeDocument/2006/relationships/hyperlink" Target="https://iiif.bdrc.io/bdr:V1KG13126_I1KG13279::I1KG132790454.jpg/250,150,300,1100/full/270/gray.jpg" TargetMode="External"/><Relationship Id="rId2576" Type="http://schemas.openxmlformats.org/officeDocument/2006/relationships/hyperlink" Target="https://iiif.bdrc.io/bdr:V1KG13126_I1KG13281::I1KG132810139.jpg/250,150,300,1100/full/270/gray.jpg" TargetMode="External"/><Relationship Id="rId1279" Type="http://schemas.openxmlformats.org/officeDocument/2006/relationships/hyperlink" Target="https://iiif.bdrc.io/bdr:V1KG13126_I1KG13279::I1KG132790488.jpg/250,150,300,1100/full/270/gray.jpg" TargetMode="External"/><Relationship Id="rId1270" Type="http://schemas.openxmlformats.org/officeDocument/2006/relationships/hyperlink" Target="https://iiif.bdrc.io/bdr:V1KG13126_I1KG13279::I1KG132790479.jpg/250,150,300,1100/full/270/gray.jpg" TargetMode="External"/><Relationship Id="rId1271" Type="http://schemas.openxmlformats.org/officeDocument/2006/relationships/hyperlink" Target="https://iiif.bdrc.io/bdr:V1KG13126_I1KG13279::I1KG132790480.jpg/250,150,300,1100/full/270/gray.jpg" TargetMode="External"/><Relationship Id="rId1272" Type="http://schemas.openxmlformats.org/officeDocument/2006/relationships/hyperlink" Target="https://iiif.bdrc.io/bdr:V1KG13126_I1KG13279::I1KG132790481.jpg/250,150,300,1100/full/270/gray.jpg" TargetMode="External"/><Relationship Id="rId1273" Type="http://schemas.openxmlformats.org/officeDocument/2006/relationships/hyperlink" Target="https://iiif.bdrc.io/bdr:V1KG13126_I1KG13279::I1KG132790482.jpg/250,150,300,1100/full/270/gray.jpg" TargetMode="External"/><Relationship Id="rId1274" Type="http://schemas.openxmlformats.org/officeDocument/2006/relationships/hyperlink" Target="https://iiif.bdrc.io/bdr:V1KG13126_I1KG13279::I1KG132790483.jpg/250,150,300,1100/full/270/gray.jpg" TargetMode="External"/><Relationship Id="rId1275" Type="http://schemas.openxmlformats.org/officeDocument/2006/relationships/hyperlink" Target="https://iiif.bdrc.io/bdr:V1KG13126_I1KG13279::I1KG132790484.jpg/250,150,300,1100/full/270/gray.jpg" TargetMode="External"/><Relationship Id="rId1276" Type="http://schemas.openxmlformats.org/officeDocument/2006/relationships/hyperlink" Target="https://iiif.bdrc.io/bdr:V1KG13126_I1KG13279::I1KG132790485.jpg/250,150,300,1100/full/270/gray.jpg" TargetMode="External"/><Relationship Id="rId1277" Type="http://schemas.openxmlformats.org/officeDocument/2006/relationships/hyperlink" Target="https://iiif.bdrc.io/bdr:V1KG13126_I1KG13279::I1KG132790486.jpg/250,150,300,1100/full/270/gray.jpg" TargetMode="External"/><Relationship Id="rId1278" Type="http://schemas.openxmlformats.org/officeDocument/2006/relationships/hyperlink" Target="https://iiif.bdrc.io/bdr:V1KG13126_I1KG13279::I1KG132790487.jpg/250,150,300,1100/full/270/gray.jpg" TargetMode="External"/><Relationship Id="rId1268" Type="http://schemas.openxmlformats.org/officeDocument/2006/relationships/hyperlink" Target="https://iiif.bdrc.io/bdr:V1KG13126_I1KG13279::I1KG132790477.jpg/250,150,300,1100/full/270/gray.jpg" TargetMode="External"/><Relationship Id="rId2599" Type="http://schemas.openxmlformats.org/officeDocument/2006/relationships/hyperlink" Target="https://iiif.bdrc.io/bdr:V1KG13126_I1KG13281::I1KG132810162.jpg/250,150,300,1100/full/270/gray.jpg" TargetMode="External"/><Relationship Id="rId1269" Type="http://schemas.openxmlformats.org/officeDocument/2006/relationships/hyperlink" Target="https://iiif.bdrc.io/bdr:V1KG13126_I1KG13279::I1KG132790478.jpg/250,150,300,1100/full/270/gray.jpg" TargetMode="External"/><Relationship Id="rId2590" Type="http://schemas.openxmlformats.org/officeDocument/2006/relationships/hyperlink" Target="https://iiif.bdrc.io/bdr:V1KG13126_I1KG13281::I1KG132810153.jpg/250,150,300,1100/full/270/gray.jpg" TargetMode="External"/><Relationship Id="rId1260" Type="http://schemas.openxmlformats.org/officeDocument/2006/relationships/hyperlink" Target="https://iiif.bdrc.io/bdr:V1KG13126_I1KG13279::I1KG132790469.jpg/250,150,300,1100/full/270/gray.jpg" TargetMode="External"/><Relationship Id="rId2591" Type="http://schemas.openxmlformats.org/officeDocument/2006/relationships/hyperlink" Target="https://iiif.bdrc.io/bdr:V1KG13126_I1KG13281::I1KG132810154.jpg/250,150,300,1100/full/270/gray.jpg" TargetMode="External"/><Relationship Id="rId1261" Type="http://schemas.openxmlformats.org/officeDocument/2006/relationships/hyperlink" Target="https://iiif.bdrc.io/bdr:V1KG13126_I1KG13279::I1KG132790470.jpg/250,150,300,1100/full/270/gray.jpg" TargetMode="External"/><Relationship Id="rId2592" Type="http://schemas.openxmlformats.org/officeDocument/2006/relationships/hyperlink" Target="https://iiif.bdrc.io/bdr:V1KG13126_I1KG13281::I1KG132810155.jpg/250,150,300,1100/full/270/gray.jpg" TargetMode="External"/><Relationship Id="rId1262" Type="http://schemas.openxmlformats.org/officeDocument/2006/relationships/hyperlink" Target="https://iiif.bdrc.io/bdr:V1KG13126_I1KG13279::I1KG132790471.jpg/250,150,300,1100/full/270/gray.jpg" TargetMode="External"/><Relationship Id="rId2593" Type="http://schemas.openxmlformats.org/officeDocument/2006/relationships/hyperlink" Target="https://iiif.bdrc.io/bdr:V1KG13126_I1KG13281::I1KG132810156.jpg/250,150,300,1100/full/270/gray.jpg" TargetMode="External"/><Relationship Id="rId1263" Type="http://schemas.openxmlformats.org/officeDocument/2006/relationships/hyperlink" Target="https://iiif.bdrc.io/bdr:V1KG13126_I1KG13279::I1KG132790472.jpg/250,150,300,1100/full/270/gray.jpg" TargetMode="External"/><Relationship Id="rId2594" Type="http://schemas.openxmlformats.org/officeDocument/2006/relationships/hyperlink" Target="https://iiif.bdrc.io/bdr:V1KG13126_I1KG13281::I1KG132810157.jpg/250,150,300,1100/full/270/gray.jpg" TargetMode="External"/><Relationship Id="rId1264" Type="http://schemas.openxmlformats.org/officeDocument/2006/relationships/hyperlink" Target="https://iiif.bdrc.io/bdr:V1KG13126_I1KG13279::I1KG132790473.jpg/250,150,300,1100/full/270/gray.jpg" TargetMode="External"/><Relationship Id="rId2595" Type="http://schemas.openxmlformats.org/officeDocument/2006/relationships/hyperlink" Target="https://iiif.bdrc.io/bdr:V1KG13126_I1KG13281::I1KG132810158.jpg/250,150,300,1100/full/270/gray.jpg" TargetMode="External"/><Relationship Id="rId1265" Type="http://schemas.openxmlformats.org/officeDocument/2006/relationships/hyperlink" Target="https://iiif.bdrc.io/bdr:V1KG13126_I1KG13279::I1KG132790474.jpg/250,150,300,1100/full/270/gray.jpg" TargetMode="External"/><Relationship Id="rId2596" Type="http://schemas.openxmlformats.org/officeDocument/2006/relationships/hyperlink" Target="https://iiif.bdrc.io/bdr:V1KG13126_I1KG13281::I1KG132810159.jpg/250,150,300,1100/full/270/gray.jpg" TargetMode="External"/><Relationship Id="rId1266" Type="http://schemas.openxmlformats.org/officeDocument/2006/relationships/hyperlink" Target="https://iiif.bdrc.io/bdr:V1KG13126_I1KG13279::I1KG132790475.jpg/250,150,300,1100/full/270/gray.jpg" TargetMode="External"/><Relationship Id="rId2597" Type="http://schemas.openxmlformats.org/officeDocument/2006/relationships/hyperlink" Target="https://iiif.bdrc.io/bdr:V1KG13126_I1KG13281::I1KG132810160.jpg/250,150,300,1100/full/270/gray.jpg" TargetMode="External"/><Relationship Id="rId1267" Type="http://schemas.openxmlformats.org/officeDocument/2006/relationships/hyperlink" Target="https://iiif.bdrc.io/bdr:V1KG13126_I1KG13279::I1KG132790476.jpg/250,150,300,1100/full/270/gray.jpg" TargetMode="External"/><Relationship Id="rId2598" Type="http://schemas.openxmlformats.org/officeDocument/2006/relationships/hyperlink" Target="https://iiif.bdrc.io/bdr:V1KG13126_I1KG13281::I1KG132810161.jpg/250,150,300,1100/full/270/gray.jpg" TargetMode="External"/><Relationship Id="rId3070" Type="http://schemas.openxmlformats.org/officeDocument/2006/relationships/hyperlink" Target="https://iiif.bdrc.io/bdr:V1KG13126_I1KG13281::I1KG132810633.jpg/250,150,300,1100/full/270/gray.jpg" TargetMode="External"/><Relationship Id="rId3072" Type="http://schemas.openxmlformats.org/officeDocument/2006/relationships/hyperlink" Target="https://iiif.bdrc.io/bdr:V1KG13126_I1KG13281::I1KG132810635.jpg/250,150,300,1100/full/270/gray.jpg" TargetMode="External"/><Relationship Id="rId3071" Type="http://schemas.openxmlformats.org/officeDocument/2006/relationships/hyperlink" Target="https://iiif.bdrc.io/bdr:V1KG13126_I1KG13281::I1KG132810634.jpg/250,150,300,1100/full/270/gray.jpg" TargetMode="External"/><Relationship Id="rId3074" Type="http://schemas.openxmlformats.org/officeDocument/2006/relationships/hyperlink" Target="https://iiif.bdrc.io/bdr:V1KG13126_I1KG13281::I1KG132810637.jpg/250,150,300,1100/full/270/gray.jpg" TargetMode="External"/><Relationship Id="rId3073" Type="http://schemas.openxmlformats.org/officeDocument/2006/relationships/hyperlink" Target="https://iiif.bdrc.io/bdr:V1KG13126_I1KG13281::I1KG132810636.jpg/250,150,300,1100/full/270/gray.jpg" TargetMode="External"/><Relationship Id="rId3076" Type="http://schemas.openxmlformats.org/officeDocument/2006/relationships/hyperlink" Target="https://iiif.bdrc.io/bdr:V1KG13126_I1KG13281::I1KG132810639.jpg/250,150,300,1100/full/270/gray.jpg" TargetMode="External"/><Relationship Id="rId3075" Type="http://schemas.openxmlformats.org/officeDocument/2006/relationships/hyperlink" Target="https://iiif.bdrc.io/bdr:V1KG13126_I1KG13281::I1KG132810638.jpg/250,150,300,1100/full/270/gray.jpg" TargetMode="External"/><Relationship Id="rId3078" Type="http://schemas.openxmlformats.org/officeDocument/2006/relationships/hyperlink" Target="https://iiif.bdrc.io/bdr:V1KG13126_I1KG13281::I1KG132810641.jpg/250,150,300,1100/full/270/gray.jpg" TargetMode="External"/><Relationship Id="rId3077" Type="http://schemas.openxmlformats.org/officeDocument/2006/relationships/hyperlink" Target="https://iiif.bdrc.io/bdr:V1KG13126_I1KG13281::I1KG132810640.jpg/250,150,300,1100/full/270/gray.jpg" TargetMode="External"/><Relationship Id="rId3079" Type="http://schemas.openxmlformats.org/officeDocument/2006/relationships/hyperlink" Target="https://iiif.bdrc.io/bdr:V1KG13126_I1KG13281::I1KG132810642.jpg/250,150,300,1100/full/270/gray.jpg" TargetMode="External"/><Relationship Id="rId4390" Type="http://schemas.openxmlformats.org/officeDocument/2006/relationships/hyperlink" Target="https://iiif.bdrc.io/bdr:V1KG13126_I1KG13283::I1KG132830205.jpg/250,150,300,1100/full/270/gray.jpg" TargetMode="External"/><Relationship Id="rId3061" Type="http://schemas.openxmlformats.org/officeDocument/2006/relationships/hyperlink" Target="https://iiif.bdrc.io/bdr:V1KG13126_I1KG13281::I1KG132810624.jpg/250,150,300,1100/full/270/gray.jpg" TargetMode="External"/><Relationship Id="rId4392" Type="http://schemas.openxmlformats.org/officeDocument/2006/relationships/hyperlink" Target="https://iiif.bdrc.io/bdr:V1KG13126_I1KG13283::I1KG132830207.jpg/250,150,300,1100/full/270/gray.jpg" TargetMode="External"/><Relationship Id="rId3060" Type="http://schemas.openxmlformats.org/officeDocument/2006/relationships/hyperlink" Target="https://iiif.bdrc.io/bdr:V1KG13126_I1KG13281::I1KG132810623.jpg/250,150,300,1100/full/270/gray.jpg" TargetMode="External"/><Relationship Id="rId4391" Type="http://schemas.openxmlformats.org/officeDocument/2006/relationships/hyperlink" Target="https://iiif.bdrc.io/bdr:V1KG13126_I1KG13283::I1KG132830206.jpg/250,150,300,1100/full/270/gray.jpg" TargetMode="External"/><Relationship Id="rId3063" Type="http://schemas.openxmlformats.org/officeDocument/2006/relationships/hyperlink" Target="https://iiif.bdrc.io/bdr:V1KG13126_I1KG13281::I1KG132810626.jpg/250,150,300,1100/full/270/gray.jpg" TargetMode="External"/><Relationship Id="rId4394" Type="http://schemas.openxmlformats.org/officeDocument/2006/relationships/hyperlink" Target="https://iiif.bdrc.io/bdr:V1KG13126_I1KG13283::I1KG132830209.jpg/250,150,300,1100/full/270/gray.jpg" TargetMode="External"/><Relationship Id="rId3062" Type="http://schemas.openxmlformats.org/officeDocument/2006/relationships/hyperlink" Target="https://iiif.bdrc.io/bdr:V1KG13126_I1KG13281::I1KG132810625.jpg/250,150,300,1100/full/270/gray.jpg" TargetMode="External"/><Relationship Id="rId4393" Type="http://schemas.openxmlformats.org/officeDocument/2006/relationships/hyperlink" Target="https://iiif.bdrc.io/bdr:V1KG13126_I1KG13283::I1KG132830208.jpg/250,150,300,1100/full/270/gray.jpg" TargetMode="External"/><Relationship Id="rId3065" Type="http://schemas.openxmlformats.org/officeDocument/2006/relationships/hyperlink" Target="https://iiif.bdrc.io/bdr:V1KG13126_I1KG13281::I1KG132810628.jpg/250,150,300,1100/full/270/gray.jpg" TargetMode="External"/><Relationship Id="rId4396" Type="http://schemas.openxmlformats.org/officeDocument/2006/relationships/hyperlink" Target="https://iiif.bdrc.io/bdr:V1KG13126_I1KG13283::I1KG132830211.jpg/250,150,300,1100/full/270/gray.jpg" TargetMode="External"/><Relationship Id="rId3064" Type="http://schemas.openxmlformats.org/officeDocument/2006/relationships/hyperlink" Target="https://iiif.bdrc.io/bdr:V1KG13126_I1KG13281::I1KG132810627.jpg/250,150,300,1100/full/270/gray.jpg" TargetMode="External"/><Relationship Id="rId4395" Type="http://schemas.openxmlformats.org/officeDocument/2006/relationships/hyperlink" Target="https://iiif.bdrc.io/bdr:V1KG13126_I1KG13283::I1KG132830210.jpg/250,150,300,1100/full/270/gray.jpg" TargetMode="External"/><Relationship Id="rId3067" Type="http://schemas.openxmlformats.org/officeDocument/2006/relationships/hyperlink" Target="https://iiif.bdrc.io/bdr:V1KG13126_I1KG13281::I1KG132810630.jpg/250,150,300,1100/full/270/gray.jpg" TargetMode="External"/><Relationship Id="rId4398" Type="http://schemas.openxmlformats.org/officeDocument/2006/relationships/hyperlink" Target="https://iiif.bdrc.io/bdr:V1KG13126_I1KG13283::I1KG132830213.jpg/250,150,300,1100/full/270/gray.jpg" TargetMode="External"/><Relationship Id="rId3066" Type="http://schemas.openxmlformats.org/officeDocument/2006/relationships/hyperlink" Target="https://iiif.bdrc.io/bdr:V1KG13126_I1KG13281::I1KG132810629.jpg/250,150,300,1100/full/270/gray.jpg" TargetMode="External"/><Relationship Id="rId4397" Type="http://schemas.openxmlformats.org/officeDocument/2006/relationships/hyperlink" Target="https://iiif.bdrc.io/bdr:V1KG13126_I1KG13283::I1KG132830212.jpg/250,150,300,1100/full/270/gray.jpg" TargetMode="External"/><Relationship Id="rId3069" Type="http://schemas.openxmlformats.org/officeDocument/2006/relationships/hyperlink" Target="https://iiif.bdrc.io/bdr:V1KG13126_I1KG13281::I1KG132810632.jpg/250,150,300,1100/full/270/gray.jpg" TargetMode="External"/><Relationship Id="rId3068" Type="http://schemas.openxmlformats.org/officeDocument/2006/relationships/hyperlink" Target="https://iiif.bdrc.io/bdr:V1KG13126_I1KG13281::I1KG132810631.jpg/250,150,300,1100/full/270/gray.jpg" TargetMode="External"/><Relationship Id="rId4399" Type="http://schemas.openxmlformats.org/officeDocument/2006/relationships/hyperlink" Target="https://iiif.bdrc.io/bdr:V1KG13126_I1KG13283::I1KG132830214.jpg/250,150,300,1100/full/270/gray.jpg" TargetMode="External"/><Relationship Id="rId3090" Type="http://schemas.openxmlformats.org/officeDocument/2006/relationships/hyperlink" Target="https://iiif.bdrc.io/bdr:V1KG13126_I1KG13281::I1KG132810653.jpg/250,150,300,1100/full/270/gray.jpg" TargetMode="External"/><Relationship Id="rId3092" Type="http://schemas.openxmlformats.org/officeDocument/2006/relationships/hyperlink" Target="https://iiif.bdrc.io/bdr:V1KG13126_I1KG13281::I1KG132810655.jpg/250,150,300,1100/full/270/gray.jpg" TargetMode="External"/><Relationship Id="rId3091" Type="http://schemas.openxmlformats.org/officeDocument/2006/relationships/hyperlink" Target="https://iiif.bdrc.io/bdr:V1KG13126_I1KG13281::I1KG132810654.jpg/250,150,300,1100/full/270/gray.jpg" TargetMode="External"/><Relationship Id="rId3094" Type="http://schemas.openxmlformats.org/officeDocument/2006/relationships/hyperlink" Target="https://iiif.bdrc.io/bdr:V1KG13126_I1KG13281::I1KG132810657.jpg/250,150,300,1100/full/270/gray.jpg" TargetMode="External"/><Relationship Id="rId3093" Type="http://schemas.openxmlformats.org/officeDocument/2006/relationships/hyperlink" Target="https://iiif.bdrc.io/bdr:V1KG13126_I1KG13281::I1KG132810656.jpg/250,150,300,1100/full/270/gray.jpg" TargetMode="External"/><Relationship Id="rId3096" Type="http://schemas.openxmlformats.org/officeDocument/2006/relationships/hyperlink" Target="https://iiif.bdrc.io/bdr:V1KG13126_I1KG13281::I1KG132810659.jpg/250,150,300,1100/full/270/gray.jpg" TargetMode="External"/><Relationship Id="rId3095" Type="http://schemas.openxmlformats.org/officeDocument/2006/relationships/hyperlink" Target="https://iiif.bdrc.io/bdr:V1KG13126_I1KG13281::I1KG132810658.jpg/250,150,300,1100/full/270/gray.jpg" TargetMode="External"/><Relationship Id="rId3098" Type="http://schemas.openxmlformats.org/officeDocument/2006/relationships/hyperlink" Target="https://iiif.bdrc.io/bdr:V1KG13126_I1KG13281::I1KG132810661.jpg/250,150,300,1100/full/270/gray.jpg" TargetMode="External"/><Relationship Id="rId3097" Type="http://schemas.openxmlformats.org/officeDocument/2006/relationships/hyperlink" Target="https://iiif.bdrc.io/bdr:V1KG13126_I1KG13281::I1KG132810660.jpg/250,150,300,1100/full/270/gray.jpg" TargetMode="External"/><Relationship Id="rId3099" Type="http://schemas.openxmlformats.org/officeDocument/2006/relationships/hyperlink" Target="https://iiif.bdrc.io/bdr:V1KG13126_I1KG13281::I1KG132810662.jpg/250,150,300,1100/full/270/gray.jpg" TargetMode="External"/><Relationship Id="rId3081" Type="http://schemas.openxmlformats.org/officeDocument/2006/relationships/hyperlink" Target="https://iiif.bdrc.io/bdr:V1KG13126_I1KG13281::I1KG132810644.jpg/250,150,300,1100/full/270/gray.jpg" TargetMode="External"/><Relationship Id="rId3080" Type="http://schemas.openxmlformats.org/officeDocument/2006/relationships/hyperlink" Target="https://iiif.bdrc.io/bdr:V1KG13126_I1KG13281::I1KG132810643.jpg/250,150,300,1100/full/270/gray.jpg" TargetMode="External"/><Relationship Id="rId3083" Type="http://schemas.openxmlformats.org/officeDocument/2006/relationships/hyperlink" Target="https://iiif.bdrc.io/bdr:V1KG13126_I1KG13281::I1KG132810646.jpg/250,150,300,1100/full/270/gray.jpg" TargetMode="External"/><Relationship Id="rId3082" Type="http://schemas.openxmlformats.org/officeDocument/2006/relationships/hyperlink" Target="https://iiif.bdrc.io/bdr:V1KG13126_I1KG13281::I1KG132810645.jpg/250,150,300,1100/full/270/gray.jpg" TargetMode="External"/><Relationship Id="rId3085" Type="http://schemas.openxmlformats.org/officeDocument/2006/relationships/hyperlink" Target="https://iiif.bdrc.io/bdr:V1KG13126_I1KG13281::I1KG132810648.jpg/250,150,300,1100/full/270/gray.jpg" TargetMode="External"/><Relationship Id="rId3084" Type="http://schemas.openxmlformats.org/officeDocument/2006/relationships/hyperlink" Target="https://iiif.bdrc.io/bdr:V1KG13126_I1KG13281::I1KG132810647.jpg/250,150,300,1100/full/270/gray.jpg" TargetMode="External"/><Relationship Id="rId3087" Type="http://schemas.openxmlformats.org/officeDocument/2006/relationships/hyperlink" Target="https://iiif.bdrc.io/bdr:V1KG13126_I1KG13281::I1KG132810650.jpg/250,150,300,1100/full/270/gray.jpg" TargetMode="External"/><Relationship Id="rId3086" Type="http://schemas.openxmlformats.org/officeDocument/2006/relationships/hyperlink" Target="https://iiif.bdrc.io/bdr:V1KG13126_I1KG13281::I1KG132810649.jpg/250,150,300,1100/full/270/gray.jpg" TargetMode="External"/><Relationship Id="rId3089" Type="http://schemas.openxmlformats.org/officeDocument/2006/relationships/hyperlink" Target="https://iiif.bdrc.io/bdr:V1KG13126_I1KG13281::I1KG132810652.jpg/250,150,300,1100/full/270/gray.jpg" TargetMode="External"/><Relationship Id="rId3088" Type="http://schemas.openxmlformats.org/officeDocument/2006/relationships/hyperlink" Target="https://iiif.bdrc.io/bdr:V1KG13126_I1KG13281::I1KG132810651.jpg/250,150,300,1100/full/270/gray.jpg" TargetMode="External"/><Relationship Id="rId3039" Type="http://schemas.openxmlformats.org/officeDocument/2006/relationships/hyperlink" Target="https://iiif.bdrc.io/bdr:V1KG13126_I1KG13281::I1KG132810602.jpg/250,150,300,1100/full/270/gray.jpg" TargetMode="External"/><Relationship Id="rId5691" Type="http://schemas.openxmlformats.org/officeDocument/2006/relationships/hyperlink" Target="https://iiif.bdrc.io/bdr:V1KG13126_I1KG13285::I1KG132850014.jpg/250,150,300,1100/full/270/gray.jpg" TargetMode="External"/><Relationship Id="rId5692" Type="http://schemas.openxmlformats.org/officeDocument/2006/relationships/hyperlink" Target="https://iiif.bdrc.io/bdr:V1KG13126_I1KG13285::I1KG132850015.jpg/250,150,300,1100/full/270/gray.jpg" TargetMode="External"/><Relationship Id="rId3030" Type="http://schemas.openxmlformats.org/officeDocument/2006/relationships/hyperlink" Target="https://iiif.bdrc.io/bdr:V1KG13126_I1KG13281::I1KG132810593.jpg/250,150,300,1100/full/270/gray.jpg" TargetMode="External"/><Relationship Id="rId4361" Type="http://schemas.openxmlformats.org/officeDocument/2006/relationships/hyperlink" Target="https://iiif.bdrc.io/bdr:V1KG13126_I1KG13283::I1KG132830176.jpg/250,150,300,1100/full/270/gray.jpg" TargetMode="External"/><Relationship Id="rId4360" Type="http://schemas.openxmlformats.org/officeDocument/2006/relationships/hyperlink" Target="https://iiif.bdrc.io/bdr:V1KG13126_I1KG13283::I1KG132830175.jpg/250,150,300,1100/full/270/gray.jpg" TargetMode="External"/><Relationship Id="rId5690" Type="http://schemas.openxmlformats.org/officeDocument/2006/relationships/hyperlink" Target="https://iiif.bdrc.io/bdr:V1KG13126_I1KG13285::I1KG132850013.jpg/250,150,300,1100/full/270/gray.jpg" TargetMode="External"/><Relationship Id="rId3032" Type="http://schemas.openxmlformats.org/officeDocument/2006/relationships/hyperlink" Target="https://iiif.bdrc.io/bdr:V1KG13126_I1KG13281::I1KG132810595.jpg/250,150,300,1100/full/270/gray.jpg" TargetMode="External"/><Relationship Id="rId4363" Type="http://schemas.openxmlformats.org/officeDocument/2006/relationships/hyperlink" Target="https://iiif.bdrc.io/bdr:V1KG13126_I1KG13283::I1KG132830178.jpg/250,150,300,1100/full/270/gray.jpg" TargetMode="External"/><Relationship Id="rId5695" Type="http://schemas.openxmlformats.org/officeDocument/2006/relationships/hyperlink" Target="https://iiif.bdrc.io/bdr:V1KG13126_I1KG13285::I1KG132850018.jpg/250,150,300,1100/full/270/gray.jpg" TargetMode="External"/><Relationship Id="rId3031" Type="http://schemas.openxmlformats.org/officeDocument/2006/relationships/hyperlink" Target="https://iiif.bdrc.io/bdr:V1KG13126_I1KG13281::I1KG132810594.jpg/250,150,300,1100/full/270/gray.jpg" TargetMode="External"/><Relationship Id="rId4362" Type="http://schemas.openxmlformats.org/officeDocument/2006/relationships/hyperlink" Target="https://iiif.bdrc.io/bdr:V1KG13126_I1KG13283::I1KG132830177.jpg/250,150,300,1100/full/270/gray.jpg" TargetMode="External"/><Relationship Id="rId5696" Type="http://schemas.openxmlformats.org/officeDocument/2006/relationships/hyperlink" Target="https://iiif.bdrc.io/bdr:V1KG13126_I1KG13285::I1KG132850019.jpg/250,150,300,1100/full/270/gray.jpg" TargetMode="External"/><Relationship Id="rId3034" Type="http://schemas.openxmlformats.org/officeDocument/2006/relationships/hyperlink" Target="https://iiif.bdrc.io/bdr:V1KG13126_I1KG13281::I1KG132810597.jpg/250,150,300,1100/full/270/gray.jpg" TargetMode="External"/><Relationship Id="rId4365" Type="http://schemas.openxmlformats.org/officeDocument/2006/relationships/hyperlink" Target="https://iiif.bdrc.io/bdr:V1KG13126_I1KG13283::I1KG132830180.jpg/250,150,300,1100/full/270/gray.jpg" TargetMode="External"/><Relationship Id="rId5693" Type="http://schemas.openxmlformats.org/officeDocument/2006/relationships/hyperlink" Target="https://iiif.bdrc.io/bdr:V1KG13126_I1KG13285::I1KG132850016.jpg/250,150,300,1100/full/270/gray.jpg" TargetMode="External"/><Relationship Id="rId3033" Type="http://schemas.openxmlformats.org/officeDocument/2006/relationships/hyperlink" Target="https://iiif.bdrc.io/bdr:V1KG13126_I1KG13281::I1KG132810596.jpg/250,150,300,1100/full/270/gray.jpg" TargetMode="External"/><Relationship Id="rId4364" Type="http://schemas.openxmlformats.org/officeDocument/2006/relationships/hyperlink" Target="https://iiif.bdrc.io/bdr:V1KG13126_I1KG13283::I1KG132830179.jpg/250,150,300,1100/full/270/gray.jpg" TargetMode="External"/><Relationship Id="rId5694" Type="http://schemas.openxmlformats.org/officeDocument/2006/relationships/hyperlink" Target="https://iiif.bdrc.io/bdr:V1KG13126_I1KG13285::I1KG132850017.jpg/250,150,300,1100/full/270/gray.jpg" TargetMode="External"/><Relationship Id="rId3036" Type="http://schemas.openxmlformats.org/officeDocument/2006/relationships/hyperlink" Target="https://iiif.bdrc.io/bdr:V1KG13126_I1KG13281::I1KG132810599.jpg/250,150,300,1100/full/270/gray.jpg" TargetMode="External"/><Relationship Id="rId4367" Type="http://schemas.openxmlformats.org/officeDocument/2006/relationships/hyperlink" Target="https://iiif.bdrc.io/bdr:V1KG13126_I1KG13283::I1KG132830182.jpg/250,150,300,1100/full/270/gray.jpg" TargetMode="External"/><Relationship Id="rId5699" Type="http://schemas.openxmlformats.org/officeDocument/2006/relationships/hyperlink" Target="https://iiif.bdrc.io/bdr:V1KG13126_I1KG13285::I1KG132850022.jpg/250,150,300,1100/full/270/gray.jpg" TargetMode="External"/><Relationship Id="rId3035" Type="http://schemas.openxmlformats.org/officeDocument/2006/relationships/hyperlink" Target="https://iiif.bdrc.io/bdr:V1KG13126_I1KG13281::I1KG132810598.jpg/250,150,300,1100/full/270/gray.jpg" TargetMode="External"/><Relationship Id="rId4366" Type="http://schemas.openxmlformats.org/officeDocument/2006/relationships/hyperlink" Target="https://iiif.bdrc.io/bdr:V1KG13126_I1KG13283::I1KG132830181.jpg/250,150,300,1100/full/270/gray.jpg" TargetMode="External"/><Relationship Id="rId3038" Type="http://schemas.openxmlformats.org/officeDocument/2006/relationships/hyperlink" Target="https://iiif.bdrc.io/bdr:V1KG13126_I1KG13281::I1KG132810601.jpg/250,150,300,1100/full/270/gray.jpg" TargetMode="External"/><Relationship Id="rId4369" Type="http://schemas.openxmlformats.org/officeDocument/2006/relationships/hyperlink" Target="https://iiif.bdrc.io/bdr:V1KG13126_I1KG13283::I1KG132830184.jpg/250,150,300,1100/full/270/gray.jpg" TargetMode="External"/><Relationship Id="rId5697" Type="http://schemas.openxmlformats.org/officeDocument/2006/relationships/hyperlink" Target="https://iiif.bdrc.io/bdr:V1KG13126_I1KG13285::I1KG132850020.jpg/250,150,300,1100/full/270/gray.jpg" TargetMode="External"/><Relationship Id="rId3037" Type="http://schemas.openxmlformats.org/officeDocument/2006/relationships/hyperlink" Target="https://iiif.bdrc.io/bdr:V1KG13126_I1KG13281::I1KG132810600.jpg/250,150,300,1100/full/270/gray.jpg" TargetMode="External"/><Relationship Id="rId4368" Type="http://schemas.openxmlformats.org/officeDocument/2006/relationships/hyperlink" Target="https://iiif.bdrc.io/bdr:V1KG13126_I1KG13283::I1KG132830183.jpg/250,150,300,1100/full/270/gray.jpg" TargetMode="External"/><Relationship Id="rId5698" Type="http://schemas.openxmlformats.org/officeDocument/2006/relationships/hyperlink" Target="https://iiif.bdrc.io/bdr:V1KG13126_I1KG13285::I1KG132850021.jpg/250,150,300,1100/full/270/gray.jpg" TargetMode="External"/><Relationship Id="rId3029" Type="http://schemas.openxmlformats.org/officeDocument/2006/relationships/hyperlink" Target="https://iiif.bdrc.io/bdr:V1KG13126_I1KG13281::I1KG132810592.jpg/250,150,300,1100/full/270/gray.jpg" TargetMode="External"/><Relationship Id="rId3028" Type="http://schemas.openxmlformats.org/officeDocument/2006/relationships/hyperlink" Target="https://iiif.bdrc.io/bdr:V1KG13126_I1KG13281::I1KG132810591.jpg/250,150,300,1100/full/270/gray.jpg" TargetMode="External"/><Relationship Id="rId4359" Type="http://schemas.openxmlformats.org/officeDocument/2006/relationships/hyperlink" Target="https://iiif.bdrc.io/bdr:V1KG13126_I1KG13283::I1KG132830174.jpg/250,150,300,1100/full/270/gray.jpg" TargetMode="External"/><Relationship Id="rId5680" Type="http://schemas.openxmlformats.org/officeDocument/2006/relationships/hyperlink" Target="https://iiif.bdrc.io/bdr:V1KG13126_I1KG13285::I1KG132850003.jpg/250,150,300,1100/full/270/gray.jpg" TargetMode="External"/><Relationship Id="rId5681" Type="http://schemas.openxmlformats.org/officeDocument/2006/relationships/hyperlink" Target="https://iiif.bdrc.io/bdr:V1KG13126_I1KG13285::I1KG132850004.jpg/250,150,300,1100/full/270/gray.jpg" TargetMode="External"/><Relationship Id="rId4350" Type="http://schemas.openxmlformats.org/officeDocument/2006/relationships/hyperlink" Target="https://iiif.bdrc.io/bdr:V1KG13126_I1KG13283::I1KG132830165.jpg/250,150,300,1100/full/270/gray.jpg" TargetMode="External"/><Relationship Id="rId3021" Type="http://schemas.openxmlformats.org/officeDocument/2006/relationships/hyperlink" Target="https://iiif.bdrc.io/bdr:V1KG13126_I1KG13281::I1KG132810584.jpg/250,150,300,1100/full/270/gray.jpg" TargetMode="External"/><Relationship Id="rId4352" Type="http://schemas.openxmlformats.org/officeDocument/2006/relationships/hyperlink" Target="https://iiif.bdrc.io/bdr:V1KG13126_I1KG13283::I1KG132830167.jpg/250,150,300,1100/full/270/gray.jpg" TargetMode="External"/><Relationship Id="rId5684" Type="http://schemas.openxmlformats.org/officeDocument/2006/relationships/hyperlink" Target="https://iiif.bdrc.io/bdr:V1KG13126_I1KG13285::I1KG132850007.jpg/250,150,300,1100/full/270/gray.jpg" TargetMode="External"/><Relationship Id="rId3020" Type="http://schemas.openxmlformats.org/officeDocument/2006/relationships/hyperlink" Target="https://iiif.bdrc.io/bdr:V1KG13126_I1KG13281::I1KG132810583.jpg/250,150,300,1100/full/270/gray.jpg" TargetMode="External"/><Relationship Id="rId4351" Type="http://schemas.openxmlformats.org/officeDocument/2006/relationships/hyperlink" Target="https://iiif.bdrc.io/bdr:V1KG13126_I1KG13283::I1KG132830166.jpg/250,150,300,1100/full/270/gray.jpg" TargetMode="External"/><Relationship Id="rId5685" Type="http://schemas.openxmlformats.org/officeDocument/2006/relationships/hyperlink" Target="https://iiif.bdrc.io/bdr:V1KG13126_I1KG13285::I1KG132850008.jpg/250,150,300,1100/full/270/gray.jpg" TargetMode="External"/><Relationship Id="rId3023" Type="http://schemas.openxmlformats.org/officeDocument/2006/relationships/hyperlink" Target="https://iiif.bdrc.io/bdr:V1KG13126_I1KG13281::I1KG132810586.jpg/250,150,300,1100/full/270/gray.jpg" TargetMode="External"/><Relationship Id="rId4354" Type="http://schemas.openxmlformats.org/officeDocument/2006/relationships/hyperlink" Target="https://iiif.bdrc.io/bdr:V1KG13126_I1KG13283::I1KG132830169.jpg/250,150,300,1100/full/270/gray.jpg" TargetMode="External"/><Relationship Id="rId5682" Type="http://schemas.openxmlformats.org/officeDocument/2006/relationships/hyperlink" Target="https://iiif.bdrc.io/bdr:V1KG13126_I1KG13285::I1KG132850005.jpg/250,150,300,1100/full/270/gray.jpg" TargetMode="External"/><Relationship Id="rId3022" Type="http://schemas.openxmlformats.org/officeDocument/2006/relationships/hyperlink" Target="https://iiif.bdrc.io/bdr:V1KG13126_I1KG13281::I1KG132810585.jpg/250,150,300,1100/full/270/gray.jpg" TargetMode="External"/><Relationship Id="rId4353" Type="http://schemas.openxmlformats.org/officeDocument/2006/relationships/hyperlink" Target="https://iiif.bdrc.io/bdr:V1KG13126_I1KG13283::I1KG132830168.jpg/250,150,300,1100/full/270/gray.jpg" TargetMode="External"/><Relationship Id="rId5683" Type="http://schemas.openxmlformats.org/officeDocument/2006/relationships/hyperlink" Target="https://iiif.bdrc.io/bdr:V1KG13126_I1KG13285::I1KG132850006.jpg/250,150,300,1100/full/270/gray.jpg" TargetMode="External"/><Relationship Id="rId3025" Type="http://schemas.openxmlformats.org/officeDocument/2006/relationships/hyperlink" Target="https://iiif.bdrc.io/bdr:V1KG13126_I1KG13281::I1KG132810588.jpg/250,150,300,1100/full/270/gray.jpg" TargetMode="External"/><Relationship Id="rId4356" Type="http://schemas.openxmlformats.org/officeDocument/2006/relationships/hyperlink" Target="https://iiif.bdrc.io/bdr:V1KG13126_I1KG13283::I1KG132830171.jpg/250,150,300,1100/full/270/gray.jpg" TargetMode="External"/><Relationship Id="rId5688" Type="http://schemas.openxmlformats.org/officeDocument/2006/relationships/hyperlink" Target="https://iiif.bdrc.io/bdr:V1KG13126_I1KG13285::I1KG132850011.jpg/250,150,300,1100/full/270/gray.jpg" TargetMode="External"/><Relationship Id="rId3024" Type="http://schemas.openxmlformats.org/officeDocument/2006/relationships/hyperlink" Target="https://iiif.bdrc.io/bdr:V1KG13126_I1KG13281::I1KG132810587.jpg/250,150,300,1100/full/270/gray.jpg" TargetMode="External"/><Relationship Id="rId4355" Type="http://schemas.openxmlformats.org/officeDocument/2006/relationships/hyperlink" Target="https://iiif.bdrc.io/bdr:V1KG13126_I1KG13283::I1KG132830170.jpg/250,150,300,1100/full/270/gray.jpg" TargetMode="External"/><Relationship Id="rId5689" Type="http://schemas.openxmlformats.org/officeDocument/2006/relationships/hyperlink" Target="https://iiif.bdrc.io/bdr:V1KG13126_I1KG13285::I1KG132850012.jpg/250,150,300,1100/full/270/gray.jpg" TargetMode="External"/><Relationship Id="rId3027" Type="http://schemas.openxmlformats.org/officeDocument/2006/relationships/hyperlink" Target="https://iiif.bdrc.io/bdr:V1KG13126_I1KG13281::I1KG132810590.jpg/250,150,300,1100/full/270/gray.jpg" TargetMode="External"/><Relationship Id="rId4358" Type="http://schemas.openxmlformats.org/officeDocument/2006/relationships/hyperlink" Target="https://iiif.bdrc.io/bdr:V1KG13126_I1KG13283::I1KG132830173.jpg/250,150,300,1100/full/270/gray.jpg" TargetMode="External"/><Relationship Id="rId5686" Type="http://schemas.openxmlformats.org/officeDocument/2006/relationships/hyperlink" Target="https://iiif.bdrc.io/bdr:V1KG13126_I1KG13285::I1KG132850009.jpg/250,150,300,1100/full/270/gray.jpg" TargetMode="External"/><Relationship Id="rId3026" Type="http://schemas.openxmlformats.org/officeDocument/2006/relationships/hyperlink" Target="https://iiif.bdrc.io/bdr:V1KG13126_I1KG13281::I1KG132810589.jpg/250,150,300,1100/full/270/gray.jpg" TargetMode="External"/><Relationship Id="rId4357" Type="http://schemas.openxmlformats.org/officeDocument/2006/relationships/hyperlink" Target="https://iiif.bdrc.io/bdr:V1KG13126_I1KG13283::I1KG132830172.jpg/250,150,300,1100/full/270/gray.jpg" TargetMode="External"/><Relationship Id="rId5687" Type="http://schemas.openxmlformats.org/officeDocument/2006/relationships/hyperlink" Target="https://iiif.bdrc.io/bdr:V1KG13126_I1KG13285::I1KG132850010.jpg/250,150,300,1100/full/270/gray.jpg" TargetMode="External"/><Relationship Id="rId3050" Type="http://schemas.openxmlformats.org/officeDocument/2006/relationships/hyperlink" Target="https://iiif.bdrc.io/bdr:V1KG13126_I1KG13281::I1KG132810613.jpg/250,150,300,1100/full/270/gray.jpg" TargetMode="External"/><Relationship Id="rId4381" Type="http://schemas.openxmlformats.org/officeDocument/2006/relationships/hyperlink" Target="https://iiif.bdrc.io/bdr:V1KG13126_I1KG13283::I1KG132830196.jpg/250,150,300,1100/full/270/gray.jpg" TargetMode="External"/><Relationship Id="rId4380" Type="http://schemas.openxmlformats.org/officeDocument/2006/relationships/hyperlink" Target="https://iiif.bdrc.io/bdr:V1KG13126_I1KG13283::I1KG132830195.jpg/250,150,300,1100/full/270/gray.jpg" TargetMode="External"/><Relationship Id="rId3052" Type="http://schemas.openxmlformats.org/officeDocument/2006/relationships/hyperlink" Target="https://iiif.bdrc.io/bdr:V1KG13126_I1KG13281::I1KG132810615.jpg/250,150,300,1100/full/270/gray.jpg" TargetMode="External"/><Relationship Id="rId4383" Type="http://schemas.openxmlformats.org/officeDocument/2006/relationships/hyperlink" Target="https://iiif.bdrc.io/bdr:V1KG13126_I1KG13283::I1KG132830198.jpg/250,150,300,1100/full/270/gray.jpg" TargetMode="External"/><Relationship Id="rId3051" Type="http://schemas.openxmlformats.org/officeDocument/2006/relationships/hyperlink" Target="https://iiif.bdrc.io/bdr:V1KG13126_I1KG13281::I1KG132810614.jpg/250,150,300,1100/full/270/gray.jpg" TargetMode="External"/><Relationship Id="rId4382" Type="http://schemas.openxmlformats.org/officeDocument/2006/relationships/hyperlink" Target="https://iiif.bdrc.io/bdr:V1KG13126_I1KG13283::I1KG132830197.jpg/250,150,300,1100/full/270/gray.jpg" TargetMode="External"/><Relationship Id="rId3054" Type="http://schemas.openxmlformats.org/officeDocument/2006/relationships/hyperlink" Target="https://iiif.bdrc.io/bdr:V1KG13126_I1KG13281::I1KG132810617.jpg/250,150,300,1100/full/270/gray.jpg" TargetMode="External"/><Relationship Id="rId4385" Type="http://schemas.openxmlformats.org/officeDocument/2006/relationships/hyperlink" Target="https://iiif.bdrc.io/bdr:V1KG13126_I1KG13283::I1KG132830200.jpg/250,150,300,1100/full/270/gray.jpg" TargetMode="External"/><Relationship Id="rId3053" Type="http://schemas.openxmlformats.org/officeDocument/2006/relationships/hyperlink" Target="https://iiif.bdrc.io/bdr:V1KG13126_I1KG13281::I1KG132810616.jpg/250,150,300,1100/full/270/gray.jpg" TargetMode="External"/><Relationship Id="rId4384" Type="http://schemas.openxmlformats.org/officeDocument/2006/relationships/hyperlink" Target="https://iiif.bdrc.io/bdr:V1KG13126_I1KG13283::I1KG132830199.jpg/250,150,300,1100/full/270/gray.jpg" TargetMode="External"/><Relationship Id="rId3056" Type="http://schemas.openxmlformats.org/officeDocument/2006/relationships/hyperlink" Target="https://iiif.bdrc.io/bdr:V1KG13126_I1KG13281::I1KG132810619.jpg/250,150,300,1100/full/270/gray.jpg" TargetMode="External"/><Relationship Id="rId4387" Type="http://schemas.openxmlformats.org/officeDocument/2006/relationships/hyperlink" Target="https://iiif.bdrc.io/bdr:V1KG13126_I1KG13283::I1KG132830202.jpg/250,150,300,1100/full/270/gray.jpg" TargetMode="External"/><Relationship Id="rId3055" Type="http://schemas.openxmlformats.org/officeDocument/2006/relationships/hyperlink" Target="https://iiif.bdrc.io/bdr:V1KG13126_I1KG13281::I1KG132810618.jpg/250,150,300,1100/full/270/gray.jpg" TargetMode="External"/><Relationship Id="rId4386" Type="http://schemas.openxmlformats.org/officeDocument/2006/relationships/hyperlink" Target="https://iiif.bdrc.io/bdr:V1KG13126_I1KG13283::I1KG132830201.jpg/250,150,300,1100/full/270/gray.jpg" TargetMode="External"/><Relationship Id="rId3058" Type="http://schemas.openxmlformats.org/officeDocument/2006/relationships/hyperlink" Target="https://iiif.bdrc.io/bdr:V1KG13126_I1KG13281::I1KG132810621.jpg/250,150,300,1100/full/270/gray.jpg" TargetMode="External"/><Relationship Id="rId4389" Type="http://schemas.openxmlformats.org/officeDocument/2006/relationships/hyperlink" Target="https://iiif.bdrc.io/bdr:V1KG13126_I1KG13283::I1KG132830204.jpg/250,150,300,1100/full/270/gray.jpg" TargetMode="External"/><Relationship Id="rId3057" Type="http://schemas.openxmlformats.org/officeDocument/2006/relationships/hyperlink" Target="https://iiif.bdrc.io/bdr:V1KG13126_I1KG13281::I1KG132810620.jpg/250,150,300,1100/full/270/gray.jpg" TargetMode="External"/><Relationship Id="rId4388" Type="http://schemas.openxmlformats.org/officeDocument/2006/relationships/hyperlink" Target="https://iiif.bdrc.io/bdr:V1KG13126_I1KG13283::I1KG132830203.jpg/250,150,300,1100/full/270/gray.jpg" TargetMode="External"/><Relationship Id="rId3059" Type="http://schemas.openxmlformats.org/officeDocument/2006/relationships/hyperlink" Target="https://iiif.bdrc.io/bdr:V1KG13126_I1KG13281::I1KG132810622.jpg/250,150,300,1100/full/270/gray.jpg" TargetMode="External"/><Relationship Id="rId4370" Type="http://schemas.openxmlformats.org/officeDocument/2006/relationships/hyperlink" Target="https://iiif.bdrc.io/bdr:V1KG13126_I1KG13283::I1KG132830185.jpg/250,150,300,1100/full/270/gray.jpg" TargetMode="External"/><Relationship Id="rId3041" Type="http://schemas.openxmlformats.org/officeDocument/2006/relationships/hyperlink" Target="https://iiif.bdrc.io/bdr:V1KG13126_I1KG13281::I1KG132810604.jpg/250,150,300,1100/full/270/gray.jpg" TargetMode="External"/><Relationship Id="rId4372" Type="http://schemas.openxmlformats.org/officeDocument/2006/relationships/hyperlink" Target="https://iiif.bdrc.io/bdr:V1KG13126_I1KG13283::I1KG132830187.jpg/250,150,300,1100/full/270/gray.jpg" TargetMode="External"/><Relationship Id="rId3040" Type="http://schemas.openxmlformats.org/officeDocument/2006/relationships/hyperlink" Target="https://iiif.bdrc.io/bdr:V1KG13126_I1KG13281::I1KG132810603.jpg/250,150,300,1100/full/270/gray.jpg" TargetMode="External"/><Relationship Id="rId4371" Type="http://schemas.openxmlformats.org/officeDocument/2006/relationships/hyperlink" Target="https://iiif.bdrc.io/bdr:V1KG13126_I1KG13283::I1KG132830186.jpg/250,150,300,1100/full/270/gray.jpg" TargetMode="External"/><Relationship Id="rId3043" Type="http://schemas.openxmlformats.org/officeDocument/2006/relationships/hyperlink" Target="https://iiif.bdrc.io/bdr:V1KG13126_I1KG13281::I1KG132810606.jpg/250,150,300,1100/full/270/gray.jpg" TargetMode="External"/><Relationship Id="rId4374" Type="http://schemas.openxmlformats.org/officeDocument/2006/relationships/hyperlink" Target="https://iiif.bdrc.io/bdr:V1KG13126_I1KG13283::I1KG132830189.jpg/250,150,300,1100/full/270/gray.jpg" TargetMode="External"/><Relationship Id="rId3042" Type="http://schemas.openxmlformats.org/officeDocument/2006/relationships/hyperlink" Target="https://iiif.bdrc.io/bdr:V1KG13126_I1KG13281::I1KG132810605.jpg/250,150,300,1100/full/270/gray.jpg" TargetMode="External"/><Relationship Id="rId4373" Type="http://schemas.openxmlformats.org/officeDocument/2006/relationships/hyperlink" Target="https://iiif.bdrc.io/bdr:V1KG13126_I1KG13283::I1KG132830188.jpg/250,150,300,1100/full/270/gray.jpg" TargetMode="External"/><Relationship Id="rId3045" Type="http://schemas.openxmlformats.org/officeDocument/2006/relationships/hyperlink" Target="https://iiif.bdrc.io/bdr:V1KG13126_I1KG13281::I1KG132810608.jpg/250,150,300,1100/full/270/gray.jpg" TargetMode="External"/><Relationship Id="rId4376" Type="http://schemas.openxmlformats.org/officeDocument/2006/relationships/hyperlink" Target="https://iiif.bdrc.io/bdr:V1KG13126_I1KG13283::I1KG132830191.jpg/250,150,300,1100/full/270/gray.jpg" TargetMode="External"/><Relationship Id="rId3044" Type="http://schemas.openxmlformats.org/officeDocument/2006/relationships/hyperlink" Target="https://iiif.bdrc.io/bdr:V1KG13126_I1KG13281::I1KG132810607.jpg/250,150,300,1100/full/270/gray.jpg" TargetMode="External"/><Relationship Id="rId4375" Type="http://schemas.openxmlformats.org/officeDocument/2006/relationships/hyperlink" Target="https://iiif.bdrc.io/bdr:V1KG13126_I1KG13283::I1KG132830190.jpg/250,150,300,1100/full/270/gray.jpg" TargetMode="External"/><Relationship Id="rId3047" Type="http://schemas.openxmlformats.org/officeDocument/2006/relationships/hyperlink" Target="https://iiif.bdrc.io/bdr:V1KG13126_I1KG13281::I1KG132810610.jpg/250,150,300,1100/full/270/gray.jpg" TargetMode="External"/><Relationship Id="rId4378" Type="http://schemas.openxmlformats.org/officeDocument/2006/relationships/hyperlink" Target="https://iiif.bdrc.io/bdr:V1KG13126_I1KG13283::I1KG132830193.jpg/250,150,300,1100/full/270/gray.jpg" TargetMode="External"/><Relationship Id="rId3046" Type="http://schemas.openxmlformats.org/officeDocument/2006/relationships/hyperlink" Target="https://iiif.bdrc.io/bdr:V1KG13126_I1KG13281::I1KG132810609.jpg/250,150,300,1100/full/270/gray.jpg" TargetMode="External"/><Relationship Id="rId4377" Type="http://schemas.openxmlformats.org/officeDocument/2006/relationships/hyperlink" Target="https://iiif.bdrc.io/bdr:V1KG13126_I1KG13283::I1KG132830192.jpg/250,150,300,1100/full/270/gray.jpg" TargetMode="External"/><Relationship Id="rId3049" Type="http://schemas.openxmlformats.org/officeDocument/2006/relationships/hyperlink" Target="https://iiif.bdrc.io/bdr:V1KG13126_I1KG13281::I1KG132810612.jpg/250,150,300,1100/full/270/gray.jpg" TargetMode="External"/><Relationship Id="rId3048" Type="http://schemas.openxmlformats.org/officeDocument/2006/relationships/hyperlink" Target="https://iiif.bdrc.io/bdr:V1KG13126_I1KG13281::I1KG132810611.jpg/250,150,300,1100/full/270/gray.jpg" TargetMode="External"/><Relationship Id="rId4379" Type="http://schemas.openxmlformats.org/officeDocument/2006/relationships/hyperlink" Target="https://iiif.bdrc.io/bdr:V1KG13126_I1KG13283::I1KG132830194.jpg/250,150,300,1100/full/270/gray.jpg" TargetMode="External"/><Relationship Id="rId5714" Type="http://schemas.openxmlformats.org/officeDocument/2006/relationships/hyperlink" Target="https://iiif.bdrc.io/bdr:V1KG13126_I1KG13285::I1KG132850037.jpg/250,150,300,1100/full/270/gray.jpg" TargetMode="External"/><Relationship Id="rId5715" Type="http://schemas.openxmlformats.org/officeDocument/2006/relationships/hyperlink" Target="https://iiif.bdrc.io/bdr:V1KG13126_I1KG13285::I1KG132850038.jpg/250,150,300,1100/full/270/gray.jpg" TargetMode="External"/><Relationship Id="rId5712" Type="http://schemas.openxmlformats.org/officeDocument/2006/relationships/hyperlink" Target="https://iiif.bdrc.io/bdr:V1KG13126_I1KG13285::I1KG132850035.jpg/250,150,300,1100/full/270/gray.jpg" TargetMode="External"/><Relationship Id="rId5713" Type="http://schemas.openxmlformats.org/officeDocument/2006/relationships/hyperlink" Target="https://iiif.bdrc.io/bdr:V1KG13126_I1KG13285::I1KG132850036.jpg/250,150,300,1100/full/270/gray.jpg" TargetMode="External"/><Relationship Id="rId5718" Type="http://schemas.openxmlformats.org/officeDocument/2006/relationships/hyperlink" Target="https://iiif.bdrc.io/bdr:V1KG13126_I1KG13285::I1KG132850041.jpg/250,150,300,1100/full/270/gray.jpg" TargetMode="External"/><Relationship Id="rId5719" Type="http://schemas.openxmlformats.org/officeDocument/2006/relationships/hyperlink" Target="https://iiif.bdrc.io/bdr:V1KG13126_I1KG13285::I1KG132850042.jpg/250,150,300,1100/full/270/gray.jpg" TargetMode="External"/><Relationship Id="rId5716" Type="http://schemas.openxmlformats.org/officeDocument/2006/relationships/hyperlink" Target="https://iiif.bdrc.io/bdr:V1KG13126_I1KG13285::I1KG132850039.jpg/250,150,300,1100/full/270/gray.jpg" TargetMode="External"/><Relationship Id="rId5717" Type="http://schemas.openxmlformats.org/officeDocument/2006/relationships/hyperlink" Target="https://iiif.bdrc.io/bdr:V1KG13126_I1KG13285::I1KG132850040.jpg/250,150,300,1100/full/270/gray.jpg" TargetMode="External"/><Relationship Id="rId5710" Type="http://schemas.openxmlformats.org/officeDocument/2006/relationships/hyperlink" Target="https://iiif.bdrc.io/bdr:V1KG13126_I1KG13285::I1KG132850033.jpg/250,150,300,1100/full/270/gray.jpg" TargetMode="External"/><Relationship Id="rId5711" Type="http://schemas.openxmlformats.org/officeDocument/2006/relationships/hyperlink" Target="https://iiif.bdrc.io/bdr:V1KG13126_I1KG13285::I1KG132850034.jpg/250,150,300,1100/full/270/gray.jpg" TargetMode="External"/><Relationship Id="rId5703" Type="http://schemas.openxmlformats.org/officeDocument/2006/relationships/hyperlink" Target="https://iiif.bdrc.io/bdr:V1KG13126_I1KG13285::I1KG132850026.jpg/250,150,300,1100/full/270/gray.jpg" TargetMode="External"/><Relationship Id="rId5704" Type="http://schemas.openxmlformats.org/officeDocument/2006/relationships/hyperlink" Target="https://iiif.bdrc.io/bdr:V1KG13126_I1KG13285::I1KG132850027.jpg/250,150,300,1100/full/270/gray.jpg" TargetMode="External"/><Relationship Id="rId5701" Type="http://schemas.openxmlformats.org/officeDocument/2006/relationships/hyperlink" Target="https://iiif.bdrc.io/bdr:V1KG13126_I1KG13285::I1KG132850024.jpg/250,150,300,1100/full/270/gray.jpg" TargetMode="External"/><Relationship Id="rId5702" Type="http://schemas.openxmlformats.org/officeDocument/2006/relationships/hyperlink" Target="https://iiif.bdrc.io/bdr:V1KG13126_I1KG13285::I1KG132850025.jpg/250,150,300,1100/full/270/gray.jpg" TargetMode="External"/><Relationship Id="rId5707" Type="http://schemas.openxmlformats.org/officeDocument/2006/relationships/hyperlink" Target="https://iiif.bdrc.io/bdr:V1KG13126_I1KG13285::I1KG132850030.jpg/250,150,300,1100/full/270/gray.jpg" TargetMode="External"/><Relationship Id="rId5708" Type="http://schemas.openxmlformats.org/officeDocument/2006/relationships/hyperlink" Target="https://iiif.bdrc.io/bdr:V1KG13126_I1KG13285::I1KG132850031.jpg/250,150,300,1100/full/270/gray.jpg" TargetMode="External"/><Relationship Id="rId5705" Type="http://schemas.openxmlformats.org/officeDocument/2006/relationships/hyperlink" Target="https://iiif.bdrc.io/bdr:V1KG13126_I1KG13285::I1KG132850028.jpg/250,150,300,1100/full/270/gray.jpg" TargetMode="External"/><Relationship Id="rId5706" Type="http://schemas.openxmlformats.org/officeDocument/2006/relationships/hyperlink" Target="https://iiif.bdrc.io/bdr:V1KG13126_I1KG13285::I1KG132850029.jpg/250,150,300,1100/full/270/gray.jpg" TargetMode="External"/><Relationship Id="rId5709" Type="http://schemas.openxmlformats.org/officeDocument/2006/relationships/hyperlink" Target="https://iiif.bdrc.io/bdr:V1KG13126_I1KG13285::I1KG132850032.jpg/250,150,300,1100/full/270/gray.jpg" TargetMode="External"/><Relationship Id="rId5700" Type="http://schemas.openxmlformats.org/officeDocument/2006/relationships/hyperlink" Target="https://iiif.bdrc.io/bdr:V1KG13126_I1KG13285::I1KG132850023.jpg/250,150,300,1100/full/270/gray.jpg" TargetMode="External"/><Relationship Id="rId3117" Type="http://schemas.openxmlformats.org/officeDocument/2006/relationships/hyperlink" Target="https://iiif.bdrc.io/bdr:V1KG13126_I1KG13281::I1KG132810680.jpg/250,150,300,1100/full/270/gray.jpg" TargetMode="External"/><Relationship Id="rId4448" Type="http://schemas.openxmlformats.org/officeDocument/2006/relationships/hyperlink" Target="https://iiif.bdrc.io/bdr:V1KG13126_I1KG13283::I1KG132830263.jpg/250,150,300,1100/full/270/gray.jpg" TargetMode="External"/><Relationship Id="rId3116" Type="http://schemas.openxmlformats.org/officeDocument/2006/relationships/hyperlink" Target="https://iiif.bdrc.io/bdr:V1KG13126_I1KG13281::I1KG132810679.jpg/250,150,300,1100/full/270/gray.jpg" TargetMode="External"/><Relationship Id="rId4447" Type="http://schemas.openxmlformats.org/officeDocument/2006/relationships/hyperlink" Target="https://iiif.bdrc.io/bdr:V1KG13126_I1KG13283::I1KG132830262.jpg/250,150,300,1100/full/270/gray.jpg" TargetMode="External"/><Relationship Id="rId3119" Type="http://schemas.openxmlformats.org/officeDocument/2006/relationships/hyperlink" Target="https://iiif.bdrc.io/bdr:V1KG13126_I1KG13281::I1KG132810682.jpg/250,150,300,1100/full/270/gray.jpg" TargetMode="External"/><Relationship Id="rId5778" Type="http://schemas.openxmlformats.org/officeDocument/2006/relationships/hyperlink" Target="https://iiif.bdrc.io/bdr:V1KG13126_I1KG13285::I1KG132850101.jpg/250,150,300,1100/full/270/gray.jpg" TargetMode="External"/><Relationship Id="rId3118" Type="http://schemas.openxmlformats.org/officeDocument/2006/relationships/hyperlink" Target="https://iiif.bdrc.io/bdr:V1KG13126_I1KG13281::I1KG132810681.jpg/250,150,300,1100/full/270/gray.jpg" TargetMode="External"/><Relationship Id="rId4449" Type="http://schemas.openxmlformats.org/officeDocument/2006/relationships/hyperlink" Target="https://iiif.bdrc.io/bdr:V1KG13126_I1KG13283::I1KG132830264.jpg/250,150,300,1100/full/270/gray.jpg" TargetMode="External"/><Relationship Id="rId5779" Type="http://schemas.openxmlformats.org/officeDocument/2006/relationships/hyperlink" Target="https://iiif.bdrc.io/bdr:V1KG13126_I1KG13285::I1KG132850102.jpg/250,150,300,1100/full/270/gray.jpg" TargetMode="External"/><Relationship Id="rId4440" Type="http://schemas.openxmlformats.org/officeDocument/2006/relationships/hyperlink" Target="https://iiif.bdrc.io/bdr:V1KG13126_I1KG13283::I1KG132830255.jpg/250,150,300,1100/full/270/gray.jpg" TargetMode="External"/><Relationship Id="rId5772" Type="http://schemas.openxmlformats.org/officeDocument/2006/relationships/hyperlink" Target="https://iiif.bdrc.io/bdr:V1KG13126_I1KG13285::I1KG132850095.jpg/250,150,300,1100/full/270/gray.jpg" TargetMode="External"/><Relationship Id="rId5773" Type="http://schemas.openxmlformats.org/officeDocument/2006/relationships/hyperlink" Target="https://iiif.bdrc.io/bdr:V1KG13126_I1KG13285::I1KG132850096.jpg/250,150,300,1100/full/270/gray.jpg" TargetMode="External"/><Relationship Id="rId3111" Type="http://schemas.openxmlformats.org/officeDocument/2006/relationships/hyperlink" Target="https://iiif.bdrc.io/bdr:V1KG13126_I1KG13281::I1KG132810674.jpg/250,150,300,1100/full/270/gray.jpg" TargetMode="External"/><Relationship Id="rId4442" Type="http://schemas.openxmlformats.org/officeDocument/2006/relationships/hyperlink" Target="https://iiif.bdrc.io/bdr:V1KG13126_I1KG13283::I1KG132830257.jpg/250,150,300,1100/full/270/gray.jpg" TargetMode="External"/><Relationship Id="rId5770" Type="http://schemas.openxmlformats.org/officeDocument/2006/relationships/hyperlink" Target="https://iiif.bdrc.io/bdr:V1KG13126_I1KG13285::I1KG132850093.jpg/250,150,300,1100/full/270/gray.jpg" TargetMode="External"/><Relationship Id="rId3110" Type="http://schemas.openxmlformats.org/officeDocument/2006/relationships/hyperlink" Target="https://iiif.bdrc.io/bdr:V1KG13126_I1KG13281::I1KG132810673.jpg/250,150,300,1100/full/270/gray.jpg" TargetMode="External"/><Relationship Id="rId4441" Type="http://schemas.openxmlformats.org/officeDocument/2006/relationships/hyperlink" Target="https://iiif.bdrc.io/bdr:V1KG13126_I1KG13283::I1KG132830256.jpg/250,150,300,1100/full/270/gray.jpg" TargetMode="External"/><Relationship Id="rId5771" Type="http://schemas.openxmlformats.org/officeDocument/2006/relationships/hyperlink" Target="https://iiif.bdrc.io/bdr:V1KG13126_I1KG13285::I1KG132850094.jpg/250,150,300,1100/full/270/gray.jpg" TargetMode="External"/><Relationship Id="rId3113" Type="http://schemas.openxmlformats.org/officeDocument/2006/relationships/hyperlink" Target="https://iiif.bdrc.io/bdr:V1KG13126_I1KG13281::I1KG132810676.jpg/250,150,300,1100/full/270/gray.jpg" TargetMode="External"/><Relationship Id="rId4444" Type="http://schemas.openxmlformats.org/officeDocument/2006/relationships/hyperlink" Target="https://iiif.bdrc.io/bdr:V1KG13126_I1KG13283::I1KG132830259.jpg/250,150,300,1100/full/270/gray.jpg" TargetMode="External"/><Relationship Id="rId5776" Type="http://schemas.openxmlformats.org/officeDocument/2006/relationships/hyperlink" Target="https://iiif.bdrc.io/bdr:V1KG13126_I1KG13285::I1KG132850099.jpg/250,150,300,1100/full/270/gray.jpg" TargetMode="External"/><Relationship Id="rId3112" Type="http://schemas.openxmlformats.org/officeDocument/2006/relationships/hyperlink" Target="https://iiif.bdrc.io/bdr:V1KG13126_I1KG13281::I1KG132810675.jpg/250,150,300,1100/full/270/gray.jpg" TargetMode="External"/><Relationship Id="rId4443" Type="http://schemas.openxmlformats.org/officeDocument/2006/relationships/hyperlink" Target="https://iiif.bdrc.io/bdr:V1KG13126_I1KG13283::I1KG132830258.jpg/250,150,300,1100/full/270/gray.jpg" TargetMode="External"/><Relationship Id="rId5777" Type="http://schemas.openxmlformats.org/officeDocument/2006/relationships/hyperlink" Target="https://iiif.bdrc.io/bdr:V1KG13126_I1KG13285::I1KG132850100.jpg/250,150,300,1100/full/270/gray.jpg" TargetMode="External"/><Relationship Id="rId3115" Type="http://schemas.openxmlformats.org/officeDocument/2006/relationships/hyperlink" Target="https://iiif.bdrc.io/bdr:V1KG13126_I1KG13281::I1KG132810678.jpg/250,150,300,1100/full/270/gray.jpg" TargetMode="External"/><Relationship Id="rId4446" Type="http://schemas.openxmlformats.org/officeDocument/2006/relationships/hyperlink" Target="https://iiif.bdrc.io/bdr:V1KG13126_I1KG13283::I1KG132830261.jpg/250,150,300,1100/full/270/gray.jpg" TargetMode="External"/><Relationship Id="rId5774" Type="http://schemas.openxmlformats.org/officeDocument/2006/relationships/hyperlink" Target="https://iiif.bdrc.io/bdr:V1KG13126_I1KG13285::I1KG132850097.jpg/250,150,300,1100/full/270/gray.jpg" TargetMode="External"/><Relationship Id="rId3114" Type="http://schemas.openxmlformats.org/officeDocument/2006/relationships/hyperlink" Target="https://iiif.bdrc.io/bdr:V1KG13126_I1KG13281::I1KG132810677.jpg/250,150,300,1100/full/270/gray.jpg" TargetMode="External"/><Relationship Id="rId4445" Type="http://schemas.openxmlformats.org/officeDocument/2006/relationships/hyperlink" Target="https://iiif.bdrc.io/bdr:V1KG13126_I1KG13283::I1KG132830260.jpg/250,150,300,1100/full/270/gray.jpg" TargetMode="External"/><Relationship Id="rId5775" Type="http://schemas.openxmlformats.org/officeDocument/2006/relationships/hyperlink" Target="https://iiif.bdrc.io/bdr:V1KG13126_I1KG13285::I1KG132850098.jpg/250,150,300,1100/full/270/gray.jpg" TargetMode="External"/><Relationship Id="rId3106" Type="http://schemas.openxmlformats.org/officeDocument/2006/relationships/hyperlink" Target="https://iiif.bdrc.io/bdr:V1KG13126_I1KG13281::I1KG132810669.jpg/250,150,300,1100/full/270/gray.jpg" TargetMode="External"/><Relationship Id="rId4437" Type="http://schemas.openxmlformats.org/officeDocument/2006/relationships/hyperlink" Target="https://iiif.bdrc.io/bdr:V1KG13126_I1KG13283::I1KG132830252.jpg/250,150,300,1100/full/270/gray.jpg" TargetMode="External"/><Relationship Id="rId5769" Type="http://schemas.openxmlformats.org/officeDocument/2006/relationships/hyperlink" Target="https://iiif.bdrc.io/bdr:V1KG13126_I1KG13285::I1KG132850092.jpg/250,150,300,1100/full/270/gray.jpg" TargetMode="External"/><Relationship Id="rId3105" Type="http://schemas.openxmlformats.org/officeDocument/2006/relationships/hyperlink" Target="https://iiif.bdrc.io/bdr:V1KG13126_I1KG13281::I1KG132810668.jpg/250,150,300,1100/full/270/gray.jpg" TargetMode="External"/><Relationship Id="rId4436" Type="http://schemas.openxmlformats.org/officeDocument/2006/relationships/hyperlink" Target="https://iiif.bdrc.io/bdr:V1KG13126_I1KG13283::I1KG132830251.jpg/250,150,300,1100/full/270/gray.jpg" TargetMode="External"/><Relationship Id="rId3108" Type="http://schemas.openxmlformats.org/officeDocument/2006/relationships/hyperlink" Target="https://iiif.bdrc.io/bdr:V1KG13126_I1KG13281::I1KG132810671.jpg/250,150,300,1100/full/270/gray.jpg" TargetMode="External"/><Relationship Id="rId4439" Type="http://schemas.openxmlformats.org/officeDocument/2006/relationships/hyperlink" Target="https://iiif.bdrc.io/bdr:V1KG13126_I1KG13283::I1KG132830254.jpg/250,150,300,1100/full/270/gray.jpg" TargetMode="External"/><Relationship Id="rId5767" Type="http://schemas.openxmlformats.org/officeDocument/2006/relationships/hyperlink" Target="https://iiif.bdrc.io/bdr:V1KG13126_I1KG13285::I1KG132850090.jpg/250,150,300,1100/full/270/gray.jpg" TargetMode="External"/><Relationship Id="rId3107" Type="http://schemas.openxmlformats.org/officeDocument/2006/relationships/hyperlink" Target="https://iiif.bdrc.io/bdr:V1KG13126_I1KG13281::I1KG132810670.jpg/250,150,300,1100/full/270/gray.jpg" TargetMode="External"/><Relationship Id="rId4438" Type="http://schemas.openxmlformats.org/officeDocument/2006/relationships/hyperlink" Target="https://iiif.bdrc.io/bdr:V1KG13126_I1KG13283::I1KG132830253.jpg/250,150,300,1100/full/270/gray.jpg" TargetMode="External"/><Relationship Id="rId5768" Type="http://schemas.openxmlformats.org/officeDocument/2006/relationships/hyperlink" Target="https://iiif.bdrc.io/bdr:V1KG13126_I1KG13285::I1KG132850091.jpg/250,150,300,1100/full/270/gray.jpg" TargetMode="External"/><Relationship Id="rId3109" Type="http://schemas.openxmlformats.org/officeDocument/2006/relationships/hyperlink" Target="https://iiif.bdrc.io/bdr:V1KG13126_I1KG13281::I1KG132810672.jpg/250,150,300,1100/full/270/gray.jpg" TargetMode="External"/><Relationship Id="rId5761" Type="http://schemas.openxmlformats.org/officeDocument/2006/relationships/hyperlink" Target="https://iiif.bdrc.io/bdr:V1KG13126_I1KG13285::I1KG132850084.jpg/250,150,300,1100/full/270/gray.jpg" TargetMode="External"/><Relationship Id="rId5762" Type="http://schemas.openxmlformats.org/officeDocument/2006/relationships/hyperlink" Target="https://iiif.bdrc.io/bdr:V1KG13126_I1KG13285::I1KG132850085.jpg/250,150,300,1100/full/270/gray.jpg" TargetMode="External"/><Relationship Id="rId3100" Type="http://schemas.openxmlformats.org/officeDocument/2006/relationships/hyperlink" Target="https://iiif.bdrc.io/bdr:V1KG13126_I1KG13281::I1KG132810663.jpg/250,150,300,1100/full/270/gray.jpg" TargetMode="External"/><Relationship Id="rId4431" Type="http://schemas.openxmlformats.org/officeDocument/2006/relationships/hyperlink" Target="https://iiif.bdrc.io/bdr:V1KG13126_I1KG13283::I1KG132830246.jpg/250,150,300,1100/full/270/gray.jpg" TargetMode="External"/><Relationship Id="rId4430" Type="http://schemas.openxmlformats.org/officeDocument/2006/relationships/hyperlink" Target="https://iiif.bdrc.io/bdr:V1KG13126_I1KG13283::I1KG132830245.jpg/250,150,300,1100/full/270/gray.jpg" TargetMode="External"/><Relationship Id="rId5760" Type="http://schemas.openxmlformats.org/officeDocument/2006/relationships/hyperlink" Target="https://iiif.bdrc.io/bdr:V1KG13126_I1KG13285::I1KG132850083.jpg/250,150,300,1100/full/270/gray.jpg" TargetMode="External"/><Relationship Id="rId3102" Type="http://schemas.openxmlformats.org/officeDocument/2006/relationships/hyperlink" Target="https://iiif.bdrc.io/bdr:V1KG13126_I1KG13281::I1KG132810665.jpg/250,150,300,1100/full/270/gray.jpg" TargetMode="External"/><Relationship Id="rId4433" Type="http://schemas.openxmlformats.org/officeDocument/2006/relationships/hyperlink" Target="https://iiif.bdrc.io/bdr:V1KG13126_I1KG13283::I1KG132830248.jpg/250,150,300,1100/full/270/gray.jpg" TargetMode="External"/><Relationship Id="rId5765" Type="http://schemas.openxmlformats.org/officeDocument/2006/relationships/hyperlink" Target="https://iiif.bdrc.io/bdr:V1KG13126_I1KG13285::I1KG132850088.jpg/250,150,300,1100/full/270/gray.jpg" TargetMode="External"/><Relationship Id="rId3101" Type="http://schemas.openxmlformats.org/officeDocument/2006/relationships/hyperlink" Target="https://iiif.bdrc.io/bdr:V1KG13126_I1KG13281::I1KG132810664.jpg/250,150,300,1100/full/270/gray.jpg" TargetMode="External"/><Relationship Id="rId4432" Type="http://schemas.openxmlformats.org/officeDocument/2006/relationships/hyperlink" Target="https://iiif.bdrc.io/bdr:V1KG13126_I1KG13283::I1KG132830247.jpg/250,150,300,1100/full/270/gray.jpg" TargetMode="External"/><Relationship Id="rId5766" Type="http://schemas.openxmlformats.org/officeDocument/2006/relationships/hyperlink" Target="https://iiif.bdrc.io/bdr:V1KG13126_I1KG13285::I1KG132850089.jpg/250,150,300,1100/full/270/gray.jpg" TargetMode="External"/><Relationship Id="rId3104" Type="http://schemas.openxmlformats.org/officeDocument/2006/relationships/hyperlink" Target="https://iiif.bdrc.io/bdr:V1KG13126_I1KG13281::I1KG132810667.jpg/250,150,300,1100/full/270/gray.jpg" TargetMode="External"/><Relationship Id="rId4435" Type="http://schemas.openxmlformats.org/officeDocument/2006/relationships/hyperlink" Target="https://iiif.bdrc.io/bdr:V1KG13126_I1KG13283::I1KG132830250.jpg/250,150,300,1100/full/270/gray.jpg" TargetMode="External"/><Relationship Id="rId5763" Type="http://schemas.openxmlformats.org/officeDocument/2006/relationships/hyperlink" Target="https://iiif.bdrc.io/bdr:V1KG13126_I1KG13285::I1KG132850086.jpg/250,150,300,1100/full/270/gray.jpg" TargetMode="External"/><Relationship Id="rId3103" Type="http://schemas.openxmlformats.org/officeDocument/2006/relationships/hyperlink" Target="https://iiif.bdrc.io/bdr:V1KG13126_I1KG13281::I1KG132810666.jpg/250,150,300,1100/full/270/gray.jpg" TargetMode="External"/><Relationship Id="rId4434" Type="http://schemas.openxmlformats.org/officeDocument/2006/relationships/hyperlink" Target="https://iiif.bdrc.io/bdr:V1KG13126_I1KG13283::I1KG132830249.jpg/250,150,300,1100/full/270/gray.jpg" TargetMode="External"/><Relationship Id="rId5764" Type="http://schemas.openxmlformats.org/officeDocument/2006/relationships/hyperlink" Target="https://iiif.bdrc.io/bdr:V1KG13126_I1KG13285::I1KG132850087.jpg/250,150,300,1100/full/270/gray.jpg" TargetMode="External"/><Relationship Id="rId3139" Type="http://schemas.openxmlformats.org/officeDocument/2006/relationships/hyperlink" Target="https://iiif.bdrc.io/bdr:V1KG13126_I1KG13281::I1KG132810702.jpg/250,150,300,1100/full/270/gray.jpg" TargetMode="External"/><Relationship Id="rId3138" Type="http://schemas.openxmlformats.org/officeDocument/2006/relationships/hyperlink" Target="https://iiif.bdrc.io/bdr:V1KG13126_I1KG13281::I1KG132810701.jpg/250,150,300,1100/full/270/gray.jpg" TargetMode="External"/><Relationship Id="rId4469" Type="http://schemas.openxmlformats.org/officeDocument/2006/relationships/hyperlink" Target="https://iiif.bdrc.io/bdr:V1KG13126_I1KG13283::I1KG132830284.jpg/250,150,300,1100/full/270/gray.jpg" TargetMode="External"/><Relationship Id="rId5790" Type="http://schemas.openxmlformats.org/officeDocument/2006/relationships/hyperlink" Target="https://iiif.bdrc.io/bdr:V1KG13126_I1KG13285::I1KG132850113.jpg/250,150,300,1100/full/270/gray.jpg" TargetMode="External"/><Relationship Id="rId5791" Type="http://schemas.openxmlformats.org/officeDocument/2006/relationships/hyperlink" Target="https://iiif.bdrc.io/bdr:V1KG13126_I1KG13285::I1KG132850114.jpg/250,150,300,1100/full/270/gray.jpg" TargetMode="External"/><Relationship Id="rId4460" Type="http://schemas.openxmlformats.org/officeDocument/2006/relationships/hyperlink" Target="https://iiif.bdrc.io/bdr:V1KG13126_I1KG13283::I1KG132830275.jpg/250,150,300,1100/full/270/gray.jpg" TargetMode="External"/><Relationship Id="rId3131" Type="http://schemas.openxmlformats.org/officeDocument/2006/relationships/hyperlink" Target="https://iiif.bdrc.io/bdr:V1KG13126_I1KG13281::I1KG132810694.jpg/250,150,300,1100/full/270/gray.jpg" TargetMode="External"/><Relationship Id="rId4462" Type="http://schemas.openxmlformats.org/officeDocument/2006/relationships/hyperlink" Target="https://iiif.bdrc.io/bdr:V1KG13126_I1KG13283::I1KG132830277.jpg/250,150,300,1100/full/270/gray.jpg" TargetMode="External"/><Relationship Id="rId5794" Type="http://schemas.openxmlformats.org/officeDocument/2006/relationships/hyperlink" Target="https://iiif.bdrc.io/bdr:V1KG13126_I1KG13285::I1KG132850117.jpg/250,150,300,1100/full/270/gray.jpg" TargetMode="External"/><Relationship Id="rId3130" Type="http://schemas.openxmlformats.org/officeDocument/2006/relationships/hyperlink" Target="https://iiif.bdrc.io/bdr:V1KG13126_I1KG13281::I1KG132810693.jpg/250,150,300,1100/full/270/gray.jpg" TargetMode="External"/><Relationship Id="rId4461" Type="http://schemas.openxmlformats.org/officeDocument/2006/relationships/hyperlink" Target="https://iiif.bdrc.io/bdr:V1KG13126_I1KG13283::I1KG132830276.jpg/250,150,300,1100/full/270/gray.jpg" TargetMode="External"/><Relationship Id="rId5795" Type="http://schemas.openxmlformats.org/officeDocument/2006/relationships/hyperlink" Target="https://iiif.bdrc.io/bdr:V1KG13126_I1KG13285::I1KG132850118.jpg/250,150,300,1100/full/270/gray.jpg" TargetMode="External"/><Relationship Id="rId3133" Type="http://schemas.openxmlformats.org/officeDocument/2006/relationships/hyperlink" Target="https://iiif.bdrc.io/bdr:V1KG13126_I1KG13281::I1KG132810696.jpg/250,150,300,1100/full/270/gray.jpg" TargetMode="External"/><Relationship Id="rId4464" Type="http://schemas.openxmlformats.org/officeDocument/2006/relationships/hyperlink" Target="https://iiif.bdrc.io/bdr:V1KG13126_I1KG13283::I1KG132830279.jpg/250,150,300,1100/full/270/gray.jpg" TargetMode="External"/><Relationship Id="rId5792" Type="http://schemas.openxmlformats.org/officeDocument/2006/relationships/hyperlink" Target="https://iiif.bdrc.io/bdr:V1KG13126_I1KG13285::I1KG132850115.jpg/250,150,300,1100/full/270/gray.jpg" TargetMode="External"/><Relationship Id="rId3132" Type="http://schemas.openxmlformats.org/officeDocument/2006/relationships/hyperlink" Target="https://iiif.bdrc.io/bdr:V1KG13126_I1KG13281::I1KG132810695.jpg/250,150,300,1100/full/270/gray.jpg" TargetMode="External"/><Relationship Id="rId4463" Type="http://schemas.openxmlformats.org/officeDocument/2006/relationships/hyperlink" Target="https://iiif.bdrc.io/bdr:V1KG13126_I1KG13283::I1KG132830278.jpg/250,150,300,1100/full/270/gray.jpg" TargetMode="External"/><Relationship Id="rId5793" Type="http://schemas.openxmlformats.org/officeDocument/2006/relationships/hyperlink" Target="https://iiif.bdrc.io/bdr:V1KG13126_I1KG13285::I1KG132850116.jpg/250,150,300,1100/full/270/gray.jpg" TargetMode="External"/><Relationship Id="rId3135" Type="http://schemas.openxmlformats.org/officeDocument/2006/relationships/hyperlink" Target="https://iiif.bdrc.io/bdr:V1KG13126_I1KG13281::I1KG132810698.jpg/250,150,300,1100/full/270/gray.jpg" TargetMode="External"/><Relationship Id="rId4466" Type="http://schemas.openxmlformats.org/officeDocument/2006/relationships/hyperlink" Target="https://iiif.bdrc.io/bdr:V1KG13126_I1KG13283::I1KG132830281.jpg/250,150,300,1100/full/270/gray.jpg" TargetMode="External"/><Relationship Id="rId5798" Type="http://schemas.openxmlformats.org/officeDocument/2006/relationships/hyperlink" Target="https://iiif.bdrc.io/bdr:V1KG13126_I1KG13285::I1KG132850121.jpg/250,150,300,1100/full/270/gray.jpg" TargetMode="External"/><Relationship Id="rId3134" Type="http://schemas.openxmlformats.org/officeDocument/2006/relationships/hyperlink" Target="https://iiif.bdrc.io/bdr:V1KG13126_I1KG13281::I1KG132810697.jpg/250,150,300,1100/full/270/gray.jpg" TargetMode="External"/><Relationship Id="rId4465" Type="http://schemas.openxmlformats.org/officeDocument/2006/relationships/hyperlink" Target="https://iiif.bdrc.io/bdr:V1KG13126_I1KG13283::I1KG132830280.jpg/250,150,300,1100/full/270/gray.jpg" TargetMode="External"/><Relationship Id="rId5799" Type="http://schemas.openxmlformats.org/officeDocument/2006/relationships/hyperlink" Target="https://iiif.bdrc.io/bdr:V1KG13126_I1KG13285::I1KG132850122.jpg/250,150,300,1100/full/270/gray.jpg" TargetMode="External"/><Relationship Id="rId3137" Type="http://schemas.openxmlformats.org/officeDocument/2006/relationships/hyperlink" Target="https://iiif.bdrc.io/bdr:V1KG13126_I1KG13281::I1KG132810700.jpg/250,150,300,1100/full/270/gray.jpg" TargetMode="External"/><Relationship Id="rId4468" Type="http://schemas.openxmlformats.org/officeDocument/2006/relationships/hyperlink" Target="https://iiif.bdrc.io/bdr:V1KG13126_I1KG13283::I1KG132830283.jpg/250,150,300,1100/full/270/gray.jpg" TargetMode="External"/><Relationship Id="rId5796" Type="http://schemas.openxmlformats.org/officeDocument/2006/relationships/hyperlink" Target="https://iiif.bdrc.io/bdr:V1KG13126_I1KG13285::I1KG132850119.jpg/250,150,300,1100/full/270/gray.jpg" TargetMode="External"/><Relationship Id="rId3136" Type="http://schemas.openxmlformats.org/officeDocument/2006/relationships/hyperlink" Target="https://iiif.bdrc.io/bdr:V1KG13126_I1KG13281::I1KG132810699.jpg/250,150,300,1100/full/270/gray.jpg" TargetMode="External"/><Relationship Id="rId4467" Type="http://schemas.openxmlformats.org/officeDocument/2006/relationships/hyperlink" Target="https://iiif.bdrc.io/bdr:V1KG13126_I1KG13283::I1KG132830282.jpg/250,150,300,1100/full/270/gray.jpg" TargetMode="External"/><Relationship Id="rId5797" Type="http://schemas.openxmlformats.org/officeDocument/2006/relationships/hyperlink" Target="https://iiif.bdrc.io/bdr:V1KG13126_I1KG13285::I1KG132850120.jpg/250,150,300,1100/full/270/gray.jpg" TargetMode="External"/><Relationship Id="rId3128" Type="http://schemas.openxmlformats.org/officeDocument/2006/relationships/hyperlink" Target="https://iiif.bdrc.io/bdr:V1KG13126_I1KG13281::I1KG132810691.jpg/250,150,300,1100/full/270/gray.jpg" TargetMode="External"/><Relationship Id="rId4459" Type="http://schemas.openxmlformats.org/officeDocument/2006/relationships/hyperlink" Target="https://iiif.bdrc.io/bdr:V1KG13126_I1KG13283::I1KG132830274.jpg/250,150,300,1100/full/270/gray.jpg" TargetMode="External"/><Relationship Id="rId3127" Type="http://schemas.openxmlformats.org/officeDocument/2006/relationships/hyperlink" Target="https://iiif.bdrc.io/bdr:V1KG13126_I1KG13281::I1KG132810690.jpg/250,150,300,1100/full/270/gray.jpg" TargetMode="External"/><Relationship Id="rId4458" Type="http://schemas.openxmlformats.org/officeDocument/2006/relationships/hyperlink" Target="https://iiif.bdrc.io/bdr:V1KG13126_I1KG13283::I1KG132830273.jpg/250,150,300,1100/full/270/gray.jpg" TargetMode="External"/><Relationship Id="rId5789" Type="http://schemas.openxmlformats.org/officeDocument/2006/relationships/hyperlink" Target="https://iiif.bdrc.io/bdr:V1KG13126_I1KG13285::I1KG132850112.jpg/250,150,300,1100/full/270/gray.jpg" TargetMode="External"/><Relationship Id="rId3129" Type="http://schemas.openxmlformats.org/officeDocument/2006/relationships/hyperlink" Target="https://iiif.bdrc.io/bdr:V1KG13126_I1KG13281::I1KG132810692.jpg/250,150,300,1100/full/270/gray.jpg" TargetMode="External"/><Relationship Id="rId5780" Type="http://schemas.openxmlformats.org/officeDocument/2006/relationships/hyperlink" Target="https://iiif.bdrc.io/bdr:V1KG13126_I1KG13285::I1KG132850103.jpg/250,150,300,1100/full/270/gray.jpg" TargetMode="External"/><Relationship Id="rId3120" Type="http://schemas.openxmlformats.org/officeDocument/2006/relationships/hyperlink" Target="https://iiif.bdrc.io/bdr:V1KG13126_I1KG13281::I1KG132810683.jpg/250,150,300,1100/full/270/gray.jpg" TargetMode="External"/><Relationship Id="rId4451" Type="http://schemas.openxmlformats.org/officeDocument/2006/relationships/hyperlink" Target="https://iiif.bdrc.io/bdr:V1KG13126_I1KG13283::I1KG132830266.jpg/250,150,300,1100/full/270/gray.jpg" TargetMode="External"/><Relationship Id="rId5783" Type="http://schemas.openxmlformats.org/officeDocument/2006/relationships/hyperlink" Target="https://iiif.bdrc.io/bdr:V1KG13126_I1KG13285::I1KG132850106.jpg/250,150,300,1100/full/270/gray.jpg" TargetMode="External"/><Relationship Id="rId4450" Type="http://schemas.openxmlformats.org/officeDocument/2006/relationships/hyperlink" Target="https://iiif.bdrc.io/bdr:V1KG13126_I1KG13283::I1KG132830265.jpg/250,150,300,1100/full/270/gray.jpg" TargetMode="External"/><Relationship Id="rId5784" Type="http://schemas.openxmlformats.org/officeDocument/2006/relationships/hyperlink" Target="https://iiif.bdrc.io/bdr:V1KG13126_I1KG13285::I1KG132850107.jpg/250,150,300,1100/full/270/gray.jpg" TargetMode="External"/><Relationship Id="rId3122" Type="http://schemas.openxmlformats.org/officeDocument/2006/relationships/hyperlink" Target="https://iiif.bdrc.io/bdr:V1KG13126_I1KG13281::I1KG132810685.jpg/250,150,300,1100/full/270/gray.jpg" TargetMode="External"/><Relationship Id="rId4453" Type="http://schemas.openxmlformats.org/officeDocument/2006/relationships/hyperlink" Target="https://iiif.bdrc.io/bdr:V1KG13126_I1KG13283::I1KG132830268.jpg/250,150,300,1100/full/270/gray.jpg" TargetMode="External"/><Relationship Id="rId5781" Type="http://schemas.openxmlformats.org/officeDocument/2006/relationships/hyperlink" Target="https://iiif.bdrc.io/bdr:V1KG13126_I1KG13285::I1KG132850104.jpg/250,150,300,1100/full/270/gray.jpg" TargetMode="External"/><Relationship Id="rId3121" Type="http://schemas.openxmlformats.org/officeDocument/2006/relationships/hyperlink" Target="https://iiif.bdrc.io/bdr:V1KG13126_I1KG13281::I1KG132810684.jpg/250,150,300,1100/full/270/gray.jpg" TargetMode="External"/><Relationship Id="rId4452" Type="http://schemas.openxmlformats.org/officeDocument/2006/relationships/hyperlink" Target="https://iiif.bdrc.io/bdr:V1KG13126_I1KG13283::I1KG132830267.jpg/250,150,300,1100/full/270/gray.jpg" TargetMode="External"/><Relationship Id="rId5782" Type="http://schemas.openxmlformats.org/officeDocument/2006/relationships/hyperlink" Target="https://iiif.bdrc.io/bdr:V1KG13126_I1KG13285::I1KG132850105.jpg/250,150,300,1100/full/270/gray.jpg" TargetMode="External"/><Relationship Id="rId3124" Type="http://schemas.openxmlformats.org/officeDocument/2006/relationships/hyperlink" Target="https://iiif.bdrc.io/bdr:V1KG13126_I1KG13281::I1KG132810687.jpg/250,150,300,1100/full/270/gray.jpg" TargetMode="External"/><Relationship Id="rId4455" Type="http://schemas.openxmlformats.org/officeDocument/2006/relationships/hyperlink" Target="https://iiif.bdrc.io/bdr:V1KG13126_I1KG13283::I1KG132830270.jpg/250,150,300,1100/full/270/gray.jpg" TargetMode="External"/><Relationship Id="rId5787" Type="http://schemas.openxmlformats.org/officeDocument/2006/relationships/hyperlink" Target="https://iiif.bdrc.io/bdr:V1KG13126_I1KG13285::I1KG132850110.jpg/250,150,300,1100/full/270/gray.jpg" TargetMode="External"/><Relationship Id="rId3123" Type="http://schemas.openxmlformats.org/officeDocument/2006/relationships/hyperlink" Target="https://iiif.bdrc.io/bdr:V1KG13126_I1KG13281::I1KG132810686.jpg/250,150,300,1100/full/270/gray.jpg" TargetMode="External"/><Relationship Id="rId4454" Type="http://schemas.openxmlformats.org/officeDocument/2006/relationships/hyperlink" Target="https://iiif.bdrc.io/bdr:V1KG13126_I1KG13283::I1KG132830269.jpg/250,150,300,1100/full/270/gray.jpg" TargetMode="External"/><Relationship Id="rId5788" Type="http://schemas.openxmlformats.org/officeDocument/2006/relationships/hyperlink" Target="https://iiif.bdrc.io/bdr:V1KG13126_I1KG13285::I1KG132850111.jpg/250,150,300,1100/full/270/gray.jpg" TargetMode="External"/><Relationship Id="rId3126" Type="http://schemas.openxmlformats.org/officeDocument/2006/relationships/hyperlink" Target="https://iiif.bdrc.io/bdr:V1KG13126_I1KG13281::I1KG132810689.jpg/250,150,300,1100/full/270/gray.jpg" TargetMode="External"/><Relationship Id="rId4457" Type="http://schemas.openxmlformats.org/officeDocument/2006/relationships/hyperlink" Target="https://iiif.bdrc.io/bdr:V1KG13126_I1KG13283::I1KG132830272.jpg/250,150,300,1100/full/270/gray.jpg" TargetMode="External"/><Relationship Id="rId5785" Type="http://schemas.openxmlformats.org/officeDocument/2006/relationships/hyperlink" Target="https://iiif.bdrc.io/bdr:V1KG13126_I1KG13285::I1KG132850108.jpg/250,150,300,1100/full/270/gray.jpg" TargetMode="External"/><Relationship Id="rId3125" Type="http://schemas.openxmlformats.org/officeDocument/2006/relationships/hyperlink" Target="https://iiif.bdrc.io/bdr:V1KG13126_I1KG13281::I1KG132810688.jpg/250,150,300,1100/full/270/gray.jpg" TargetMode="External"/><Relationship Id="rId4456" Type="http://schemas.openxmlformats.org/officeDocument/2006/relationships/hyperlink" Target="https://iiif.bdrc.io/bdr:V1KG13126_I1KG13283::I1KG132830271.jpg/250,150,300,1100/full/270/gray.jpg" TargetMode="External"/><Relationship Id="rId5786" Type="http://schemas.openxmlformats.org/officeDocument/2006/relationships/hyperlink" Target="https://iiif.bdrc.io/bdr:V1KG13126_I1KG13285::I1KG132850109.jpg/250,150,300,1100/full/270/gray.jpg" TargetMode="External"/><Relationship Id="rId4404" Type="http://schemas.openxmlformats.org/officeDocument/2006/relationships/hyperlink" Target="https://iiif.bdrc.io/bdr:V1KG13126_I1KG13283::I1KG132830219.jpg/250,150,300,1100/full/270/gray.jpg" TargetMode="External"/><Relationship Id="rId5736" Type="http://schemas.openxmlformats.org/officeDocument/2006/relationships/hyperlink" Target="https://iiif.bdrc.io/bdr:V1KG13126_I1KG13285::I1KG132850059.jpg/250,150,300,1100/full/270/gray.jpg" TargetMode="External"/><Relationship Id="rId4403" Type="http://schemas.openxmlformats.org/officeDocument/2006/relationships/hyperlink" Target="https://iiif.bdrc.io/bdr:V1KG13126_I1KG13283::I1KG132830218.jpg/250,150,300,1100/full/270/gray.jpg" TargetMode="External"/><Relationship Id="rId5737" Type="http://schemas.openxmlformats.org/officeDocument/2006/relationships/hyperlink" Target="https://iiif.bdrc.io/bdr:V1KG13126_I1KG13285::I1KG132850060.jpg/250,150,300,1100/full/270/gray.jpg" TargetMode="External"/><Relationship Id="rId4406" Type="http://schemas.openxmlformats.org/officeDocument/2006/relationships/hyperlink" Target="https://iiif.bdrc.io/bdr:V1KG13126_I1KG13283::I1KG132830221.jpg/250,150,300,1100/full/270/gray.jpg" TargetMode="External"/><Relationship Id="rId5734" Type="http://schemas.openxmlformats.org/officeDocument/2006/relationships/hyperlink" Target="https://iiif.bdrc.io/bdr:V1KG13126_I1KG13285::I1KG132850057.jpg/250,150,300,1100/full/270/gray.jpg" TargetMode="External"/><Relationship Id="rId4405" Type="http://schemas.openxmlformats.org/officeDocument/2006/relationships/hyperlink" Target="https://iiif.bdrc.io/bdr:V1KG13126_I1KG13283::I1KG132830220.jpg/250,150,300,1100/full/270/gray.jpg" TargetMode="External"/><Relationship Id="rId5735" Type="http://schemas.openxmlformats.org/officeDocument/2006/relationships/hyperlink" Target="https://iiif.bdrc.io/bdr:V1KG13126_I1KG13285::I1KG132850058.jpg/250,150,300,1100/full/270/gray.jpg" TargetMode="External"/><Relationship Id="rId4408" Type="http://schemas.openxmlformats.org/officeDocument/2006/relationships/hyperlink" Target="https://iiif.bdrc.io/bdr:V1KG13126_I1KG13283::I1KG132830223.jpg/250,150,300,1100/full/270/gray.jpg" TargetMode="External"/><Relationship Id="rId4407" Type="http://schemas.openxmlformats.org/officeDocument/2006/relationships/hyperlink" Target="https://iiif.bdrc.io/bdr:V1KG13126_I1KG13283::I1KG132830222.jpg/250,150,300,1100/full/270/gray.jpg" TargetMode="External"/><Relationship Id="rId5738" Type="http://schemas.openxmlformats.org/officeDocument/2006/relationships/hyperlink" Target="https://iiif.bdrc.io/bdr:V1KG13126_I1KG13285::I1KG132850061.jpg/250,150,300,1100/full/270/gray.jpg" TargetMode="External"/><Relationship Id="rId4409" Type="http://schemas.openxmlformats.org/officeDocument/2006/relationships/hyperlink" Target="https://iiif.bdrc.io/bdr:V1KG13126_I1KG13283::I1KG132830224.jpg/250,150,300,1100/full/270/gray.jpg" TargetMode="External"/><Relationship Id="rId5739" Type="http://schemas.openxmlformats.org/officeDocument/2006/relationships/hyperlink" Target="https://iiif.bdrc.io/bdr:V1KG13126_I1KG13285::I1KG132850062.jpg/250,150,300,1100/full/270/gray.jpg" TargetMode="External"/><Relationship Id="rId4400" Type="http://schemas.openxmlformats.org/officeDocument/2006/relationships/hyperlink" Target="https://iiif.bdrc.io/bdr:V1KG13126_I1KG13283::I1KG132830215.jpg/250,150,300,1100/full/270/gray.jpg" TargetMode="External"/><Relationship Id="rId5732" Type="http://schemas.openxmlformats.org/officeDocument/2006/relationships/hyperlink" Target="https://iiif.bdrc.io/bdr:V1KG13126_I1KG13285::I1KG132850055.jpg/250,150,300,1100/full/270/gray.jpg" TargetMode="External"/><Relationship Id="rId5733" Type="http://schemas.openxmlformats.org/officeDocument/2006/relationships/hyperlink" Target="https://iiif.bdrc.io/bdr:V1KG13126_I1KG13285::I1KG132850056.jpg/250,150,300,1100/full/270/gray.jpg" TargetMode="External"/><Relationship Id="rId4402" Type="http://schemas.openxmlformats.org/officeDocument/2006/relationships/hyperlink" Target="https://iiif.bdrc.io/bdr:V1KG13126_I1KG13283::I1KG132830217.jpg/250,150,300,1100/full/270/gray.jpg" TargetMode="External"/><Relationship Id="rId5730" Type="http://schemas.openxmlformats.org/officeDocument/2006/relationships/hyperlink" Target="https://iiif.bdrc.io/bdr:V1KG13126_I1KG13285::I1KG132850053.jpg/250,150,300,1100/full/270/gray.jpg" TargetMode="External"/><Relationship Id="rId4401" Type="http://schemas.openxmlformats.org/officeDocument/2006/relationships/hyperlink" Target="https://iiif.bdrc.io/bdr:V1KG13126_I1KG13283::I1KG132830216.jpg/250,150,300,1100/full/270/gray.jpg" TargetMode="External"/><Relationship Id="rId5731" Type="http://schemas.openxmlformats.org/officeDocument/2006/relationships/hyperlink" Target="https://iiif.bdrc.io/bdr:V1KG13126_I1KG13285::I1KG132850054.jpg/250,150,300,1100/full/270/gray.jpg" TargetMode="External"/><Relationship Id="rId5725" Type="http://schemas.openxmlformats.org/officeDocument/2006/relationships/hyperlink" Target="https://iiif.bdrc.io/bdr:V1KG13126_I1KG13285::I1KG132850048.jpg/250,150,300,1100/full/270/gray.jpg" TargetMode="External"/><Relationship Id="rId5726" Type="http://schemas.openxmlformats.org/officeDocument/2006/relationships/hyperlink" Target="https://iiif.bdrc.io/bdr:V1KG13126_I1KG13285::I1KG132850049.jpg/250,150,300,1100/full/270/gray.jpg" TargetMode="External"/><Relationship Id="rId5723" Type="http://schemas.openxmlformats.org/officeDocument/2006/relationships/hyperlink" Target="https://iiif.bdrc.io/bdr:V1KG13126_I1KG13285::I1KG132850046.jpg/250,150,300,1100/full/270/gray.jpg" TargetMode="External"/><Relationship Id="rId5724" Type="http://schemas.openxmlformats.org/officeDocument/2006/relationships/hyperlink" Target="https://iiif.bdrc.io/bdr:V1KG13126_I1KG13285::I1KG132850047.jpg/250,150,300,1100/full/270/gray.jpg" TargetMode="External"/><Relationship Id="rId5729" Type="http://schemas.openxmlformats.org/officeDocument/2006/relationships/hyperlink" Target="https://iiif.bdrc.io/bdr:V1KG13126_I1KG13285::I1KG132850052.jpg/250,150,300,1100/full/270/gray.jpg" TargetMode="External"/><Relationship Id="rId5727" Type="http://schemas.openxmlformats.org/officeDocument/2006/relationships/hyperlink" Target="https://iiif.bdrc.io/bdr:V1KG13126_I1KG13285::I1KG132850050.jpg/250,150,300,1100/full/270/gray.jpg" TargetMode="External"/><Relationship Id="rId5728" Type="http://schemas.openxmlformats.org/officeDocument/2006/relationships/hyperlink" Target="https://iiif.bdrc.io/bdr:V1KG13126_I1KG13285::I1KG132850051.jpg/250,150,300,1100/full/270/gray.jpg" TargetMode="External"/><Relationship Id="rId5721" Type="http://schemas.openxmlformats.org/officeDocument/2006/relationships/hyperlink" Target="https://iiif.bdrc.io/bdr:V1KG13126_I1KG13285::I1KG132850044.jpg/250,150,300,1100/full/270/gray.jpg" TargetMode="External"/><Relationship Id="rId5722" Type="http://schemas.openxmlformats.org/officeDocument/2006/relationships/hyperlink" Target="https://iiif.bdrc.io/bdr:V1KG13126_I1KG13285::I1KG132850045.jpg/250,150,300,1100/full/270/gray.jpg" TargetMode="External"/><Relationship Id="rId5720" Type="http://schemas.openxmlformats.org/officeDocument/2006/relationships/hyperlink" Target="https://iiif.bdrc.io/bdr:V1KG13126_I1KG13285::I1KG132850043.jpg/250,150,300,1100/full/270/gray.jpg" TargetMode="External"/><Relationship Id="rId4426" Type="http://schemas.openxmlformats.org/officeDocument/2006/relationships/hyperlink" Target="https://iiif.bdrc.io/bdr:V1KG13126_I1KG13283::I1KG132830241.jpg/250,150,300,1100/full/270/gray.jpg" TargetMode="External"/><Relationship Id="rId5758" Type="http://schemas.openxmlformats.org/officeDocument/2006/relationships/hyperlink" Target="https://iiif.bdrc.io/bdr:V1KG13126_I1KG13285::I1KG132850081.jpg/250,150,300,1100/full/270/gray.jpg" TargetMode="External"/><Relationship Id="rId4425" Type="http://schemas.openxmlformats.org/officeDocument/2006/relationships/hyperlink" Target="https://iiif.bdrc.io/bdr:V1KG13126_I1KG13283::I1KG132830240.jpg/250,150,300,1100/full/270/gray.jpg" TargetMode="External"/><Relationship Id="rId5759" Type="http://schemas.openxmlformats.org/officeDocument/2006/relationships/hyperlink" Target="https://iiif.bdrc.io/bdr:V1KG13126_I1KG13285::I1KG132850082.jpg/250,150,300,1100/full/270/gray.jpg" TargetMode="External"/><Relationship Id="rId4428" Type="http://schemas.openxmlformats.org/officeDocument/2006/relationships/hyperlink" Target="https://iiif.bdrc.io/bdr:V1KG13126_I1KG13283::I1KG132830243.jpg/250,150,300,1100/full/270/gray.jpg" TargetMode="External"/><Relationship Id="rId5756" Type="http://schemas.openxmlformats.org/officeDocument/2006/relationships/hyperlink" Target="https://iiif.bdrc.io/bdr:V1KG13126_I1KG13285::I1KG132850079.jpg/250,150,300,1100/full/270/gray.jpg" TargetMode="External"/><Relationship Id="rId4427" Type="http://schemas.openxmlformats.org/officeDocument/2006/relationships/hyperlink" Target="https://iiif.bdrc.io/bdr:V1KG13126_I1KG13283::I1KG132830242.jpg/250,150,300,1100/full/270/gray.jpg" TargetMode="External"/><Relationship Id="rId5757" Type="http://schemas.openxmlformats.org/officeDocument/2006/relationships/hyperlink" Target="https://iiif.bdrc.io/bdr:V1KG13126_I1KG13285::I1KG132850080.jpg/250,150,300,1100/full/270/gray.jpg" TargetMode="External"/><Relationship Id="rId4429" Type="http://schemas.openxmlformats.org/officeDocument/2006/relationships/hyperlink" Target="https://iiif.bdrc.io/bdr:V1KG13126_I1KG13283::I1KG132830244.jpg/250,150,300,1100/full/270/gray.jpg" TargetMode="External"/><Relationship Id="rId5750" Type="http://schemas.openxmlformats.org/officeDocument/2006/relationships/hyperlink" Target="https://iiif.bdrc.io/bdr:V1KG13126_I1KG13285::I1KG132850073.jpg/250,150,300,1100/full/270/gray.jpg" TargetMode="External"/><Relationship Id="rId5751" Type="http://schemas.openxmlformats.org/officeDocument/2006/relationships/hyperlink" Target="https://iiif.bdrc.io/bdr:V1KG13126_I1KG13285::I1KG132850074.jpg/250,150,300,1100/full/270/gray.jpg" TargetMode="External"/><Relationship Id="rId4420" Type="http://schemas.openxmlformats.org/officeDocument/2006/relationships/hyperlink" Target="https://iiif.bdrc.io/bdr:V1KG13126_I1KG13283::I1KG132830235.jpg/250,150,300,1100/full/270/gray.jpg" TargetMode="External"/><Relationship Id="rId4422" Type="http://schemas.openxmlformats.org/officeDocument/2006/relationships/hyperlink" Target="https://iiif.bdrc.io/bdr:V1KG13126_I1KG13283::I1KG132830237.jpg/250,150,300,1100/full/270/gray.jpg" TargetMode="External"/><Relationship Id="rId5754" Type="http://schemas.openxmlformats.org/officeDocument/2006/relationships/hyperlink" Target="https://iiif.bdrc.io/bdr:V1KG13126_I1KG13285::I1KG132850077.jpg/250,150,300,1100/full/270/gray.jpg" TargetMode="External"/><Relationship Id="rId4421" Type="http://schemas.openxmlformats.org/officeDocument/2006/relationships/hyperlink" Target="https://iiif.bdrc.io/bdr:V1KG13126_I1KG13283::I1KG132830236.jpg/250,150,300,1100/full/270/gray.jpg" TargetMode="External"/><Relationship Id="rId5755" Type="http://schemas.openxmlformats.org/officeDocument/2006/relationships/hyperlink" Target="https://iiif.bdrc.io/bdr:V1KG13126_I1KG13285::I1KG132850078.jpg/250,150,300,1100/full/270/gray.jpg" TargetMode="External"/><Relationship Id="rId4424" Type="http://schemas.openxmlformats.org/officeDocument/2006/relationships/hyperlink" Target="https://iiif.bdrc.io/bdr:V1KG13126_I1KG13283::I1KG132830239.jpg/250,150,300,1100/full/270/gray.jpg" TargetMode="External"/><Relationship Id="rId5752" Type="http://schemas.openxmlformats.org/officeDocument/2006/relationships/hyperlink" Target="https://iiif.bdrc.io/bdr:V1KG13126_I1KG13285::I1KG132850075.jpg/250,150,300,1100/full/270/gray.jpg" TargetMode="External"/><Relationship Id="rId4423" Type="http://schemas.openxmlformats.org/officeDocument/2006/relationships/hyperlink" Target="https://iiif.bdrc.io/bdr:V1KG13126_I1KG13283::I1KG132830238.jpg/250,150,300,1100/full/270/gray.jpg" TargetMode="External"/><Relationship Id="rId5753" Type="http://schemas.openxmlformats.org/officeDocument/2006/relationships/hyperlink" Target="https://iiif.bdrc.io/bdr:V1KG13126_I1KG13285::I1KG132850076.jpg/250,150,300,1100/full/270/gray.jpg" TargetMode="External"/><Relationship Id="rId4415" Type="http://schemas.openxmlformats.org/officeDocument/2006/relationships/hyperlink" Target="https://iiif.bdrc.io/bdr:V1KG13126_I1KG13283::I1KG132830230.jpg/250,150,300,1100/full/270/gray.jpg" TargetMode="External"/><Relationship Id="rId5747" Type="http://schemas.openxmlformats.org/officeDocument/2006/relationships/hyperlink" Target="https://iiif.bdrc.io/bdr:V1KG13126_I1KG13285::I1KG132850070.jpg/250,150,300,1100/full/270/gray.jpg" TargetMode="External"/><Relationship Id="rId4414" Type="http://schemas.openxmlformats.org/officeDocument/2006/relationships/hyperlink" Target="https://iiif.bdrc.io/bdr:V1KG13126_I1KG13283::I1KG132830229.jpg/250,150,300,1100/full/270/gray.jpg" TargetMode="External"/><Relationship Id="rId5748" Type="http://schemas.openxmlformats.org/officeDocument/2006/relationships/hyperlink" Target="https://iiif.bdrc.io/bdr:V1KG13126_I1KG13285::I1KG132850071.jpg/250,150,300,1100/full/270/gray.jpg" TargetMode="External"/><Relationship Id="rId4417" Type="http://schemas.openxmlformats.org/officeDocument/2006/relationships/hyperlink" Target="https://iiif.bdrc.io/bdr:V1KG13126_I1KG13283::I1KG132830232.jpg/250,150,300,1100/full/270/gray.jpg" TargetMode="External"/><Relationship Id="rId5745" Type="http://schemas.openxmlformats.org/officeDocument/2006/relationships/hyperlink" Target="https://iiif.bdrc.io/bdr:V1KG13126_I1KG13285::I1KG132850068.jpg/250,150,300,1100/full/270/gray.jpg" TargetMode="External"/><Relationship Id="rId4416" Type="http://schemas.openxmlformats.org/officeDocument/2006/relationships/hyperlink" Target="https://iiif.bdrc.io/bdr:V1KG13126_I1KG13283::I1KG132830231.jpg/250,150,300,1100/full/270/gray.jpg" TargetMode="External"/><Relationship Id="rId5746" Type="http://schemas.openxmlformats.org/officeDocument/2006/relationships/hyperlink" Target="https://iiif.bdrc.io/bdr:V1KG13126_I1KG13285::I1KG132850069.jpg/250,150,300,1100/full/270/gray.jpg" TargetMode="External"/><Relationship Id="rId4419" Type="http://schemas.openxmlformats.org/officeDocument/2006/relationships/hyperlink" Target="https://iiif.bdrc.io/bdr:V1KG13126_I1KG13283::I1KG132830234.jpg/250,150,300,1100/full/270/gray.jpg" TargetMode="External"/><Relationship Id="rId4418" Type="http://schemas.openxmlformats.org/officeDocument/2006/relationships/hyperlink" Target="https://iiif.bdrc.io/bdr:V1KG13126_I1KG13283::I1KG132830233.jpg/250,150,300,1100/full/270/gray.jpg" TargetMode="External"/><Relationship Id="rId5749" Type="http://schemas.openxmlformats.org/officeDocument/2006/relationships/hyperlink" Target="https://iiif.bdrc.io/bdr:V1KG13126_I1KG13285::I1KG132850072.jpg/250,150,300,1100/full/270/gray.jpg" TargetMode="External"/><Relationship Id="rId5740" Type="http://schemas.openxmlformats.org/officeDocument/2006/relationships/hyperlink" Target="https://iiif.bdrc.io/bdr:V1KG13126_I1KG13285::I1KG132850063.jpg/250,150,300,1100/full/270/gray.jpg" TargetMode="External"/><Relationship Id="rId4411" Type="http://schemas.openxmlformats.org/officeDocument/2006/relationships/hyperlink" Target="https://iiif.bdrc.io/bdr:V1KG13126_I1KG13283::I1KG132830226.jpg/250,150,300,1100/full/270/gray.jpg" TargetMode="External"/><Relationship Id="rId5743" Type="http://schemas.openxmlformats.org/officeDocument/2006/relationships/hyperlink" Target="https://iiif.bdrc.io/bdr:V1KG13126_I1KG13285::I1KG132850066.jpg/250,150,300,1100/full/270/gray.jpg" TargetMode="External"/><Relationship Id="rId4410" Type="http://schemas.openxmlformats.org/officeDocument/2006/relationships/hyperlink" Target="https://iiif.bdrc.io/bdr:V1KG13126_I1KG13283::I1KG132830225.jpg/250,150,300,1100/full/270/gray.jpg" TargetMode="External"/><Relationship Id="rId5744" Type="http://schemas.openxmlformats.org/officeDocument/2006/relationships/hyperlink" Target="https://iiif.bdrc.io/bdr:V1KG13126_I1KG13285::I1KG132850067.jpg/250,150,300,1100/full/270/gray.jpg" TargetMode="External"/><Relationship Id="rId4413" Type="http://schemas.openxmlformats.org/officeDocument/2006/relationships/hyperlink" Target="https://iiif.bdrc.io/bdr:V1KG13126_I1KG13283::I1KG132830228.jpg/250,150,300,1100/full/270/gray.jpg" TargetMode="External"/><Relationship Id="rId5741" Type="http://schemas.openxmlformats.org/officeDocument/2006/relationships/hyperlink" Target="https://iiif.bdrc.io/bdr:V1KG13126_I1KG13285::I1KG132850064.jpg/250,150,300,1100/full/270/gray.jpg" TargetMode="External"/><Relationship Id="rId4412" Type="http://schemas.openxmlformats.org/officeDocument/2006/relationships/hyperlink" Target="https://iiif.bdrc.io/bdr:V1KG13126_I1KG13283::I1KG132830227.jpg/250,150,300,1100/full/270/gray.jpg" TargetMode="External"/><Relationship Id="rId5742" Type="http://schemas.openxmlformats.org/officeDocument/2006/relationships/hyperlink" Target="https://iiif.bdrc.io/bdr:V1KG13126_I1KG13285::I1KG132850065.jpg/250,150,300,1100/full/270/gray.jpg" TargetMode="External"/><Relationship Id="rId3191" Type="http://schemas.openxmlformats.org/officeDocument/2006/relationships/hyperlink" Target="https://iiif.bdrc.io/bdr:V1KG13126_I1KG13281::I1KG132810754.jpg/250,150,300,1100/full/270/gray.jpg" TargetMode="External"/><Relationship Id="rId3190" Type="http://schemas.openxmlformats.org/officeDocument/2006/relationships/hyperlink" Target="https://iiif.bdrc.io/bdr:V1KG13126_I1KG13281::I1KG132810753.jpg/250,150,300,1100/full/270/gray.jpg" TargetMode="External"/><Relationship Id="rId3193" Type="http://schemas.openxmlformats.org/officeDocument/2006/relationships/hyperlink" Target="https://iiif.bdrc.io/bdr:V1KG13126_I1KG13281::I1KG132810756.jpg/250,150,300,1100/full/270/gray.jpg" TargetMode="External"/><Relationship Id="rId3192" Type="http://schemas.openxmlformats.org/officeDocument/2006/relationships/hyperlink" Target="https://iiif.bdrc.io/bdr:V1KG13126_I1KG13281::I1KG132810755.jpg/250,150,300,1100/full/270/gray.jpg" TargetMode="External"/><Relationship Id="rId3195" Type="http://schemas.openxmlformats.org/officeDocument/2006/relationships/hyperlink" Target="https://iiif.bdrc.io/bdr:V1KG13126_I1KG13281::I1KG132810758.jpg/250,150,300,1100/full/270/gray.jpg" TargetMode="External"/><Relationship Id="rId3194" Type="http://schemas.openxmlformats.org/officeDocument/2006/relationships/hyperlink" Target="https://iiif.bdrc.io/bdr:V1KG13126_I1KG13281::I1KG132810757.jpg/250,150,300,1100/full/270/gray.jpg" TargetMode="External"/><Relationship Id="rId3197" Type="http://schemas.openxmlformats.org/officeDocument/2006/relationships/hyperlink" Target="https://iiif.bdrc.io/bdr:V1KG13126_I1KG13281::I1KG132810760.jpg/250,150,300,1100/full/270/gray.jpg" TargetMode="External"/><Relationship Id="rId3196" Type="http://schemas.openxmlformats.org/officeDocument/2006/relationships/hyperlink" Target="https://iiif.bdrc.io/bdr:V1KG13126_I1KG13281::I1KG132810759.jpg/250,150,300,1100/full/270/gray.jpg" TargetMode="External"/><Relationship Id="rId3199" Type="http://schemas.openxmlformats.org/officeDocument/2006/relationships/hyperlink" Target="https://iiif.bdrc.io/bdr:V1KG13126_I1KG13281::I1KG132810762.jpg/250,150,300,1100/full/270/gray.jpg" TargetMode="External"/><Relationship Id="rId3198" Type="http://schemas.openxmlformats.org/officeDocument/2006/relationships/hyperlink" Target="https://iiif.bdrc.io/bdr:V1KG13126_I1KG13281::I1KG132810761.jpg/250,150,300,1100/full/270/gray.jpg" TargetMode="External"/><Relationship Id="rId3180" Type="http://schemas.openxmlformats.org/officeDocument/2006/relationships/hyperlink" Target="https://iiif.bdrc.io/bdr:V1KG13126_I1KG13281::I1KG132810743.jpg/250,150,300,1100/full/270/gray.jpg" TargetMode="External"/><Relationship Id="rId3182" Type="http://schemas.openxmlformats.org/officeDocument/2006/relationships/hyperlink" Target="https://iiif.bdrc.io/bdr:V1KG13126_I1KG13281::I1KG132810745.jpg/250,150,300,1100/full/270/gray.jpg" TargetMode="External"/><Relationship Id="rId3181" Type="http://schemas.openxmlformats.org/officeDocument/2006/relationships/hyperlink" Target="https://iiif.bdrc.io/bdr:V1KG13126_I1KG13281::I1KG132810744.jpg/250,150,300,1100/full/270/gray.jpg" TargetMode="External"/><Relationship Id="rId3184" Type="http://schemas.openxmlformats.org/officeDocument/2006/relationships/hyperlink" Target="https://iiif.bdrc.io/bdr:V1KG13126_I1KG13281::I1KG132810747.jpg/250,150,300,1100/full/270/gray.jpg" TargetMode="External"/><Relationship Id="rId3183" Type="http://schemas.openxmlformats.org/officeDocument/2006/relationships/hyperlink" Target="https://iiif.bdrc.io/bdr:V1KG13126_I1KG13281::I1KG132810746.jpg/250,150,300,1100/full/270/gray.jpg" TargetMode="External"/><Relationship Id="rId3186" Type="http://schemas.openxmlformats.org/officeDocument/2006/relationships/hyperlink" Target="https://iiif.bdrc.io/bdr:V1KG13126_I1KG13281::I1KG132810749.jpg/250,150,300,1100/full/270/gray.jpg" TargetMode="External"/><Relationship Id="rId3185" Type="http://schemas.openxmlformats.org/officeDocument/2006/relationships/hyperlink" Target="https://iiif.bdrc.io/bdr:V1KG13126_I1KG13281::I1KG132810748.jpg/250,150,300,1100/full/270/gray.jpg" TargetMode="External"/><Relationship Id="rId3188" Type="http://schemas.openxmlformats.org/officeDocument/2006/relationships/hyperlink" Target="https://iiif.bdrc.io/bdr:V1KG13126_I1KG13281::I1KG132810751.jpg/250,150,300,1100/full/270/gray.jpg" TargetMode="External"/><Relationship Id="rId3187" Type="http://schemas.openxmlformats.org/officeDocument/2006/relationships/hyperlink" Target="https://iiif.bdrc.io/bdr:V1KG13126_I1KG13281::I1KG132810750.jpg/250,150,300,1100/full/270/gray.jpg" TargetMode="External"/><Relationship Id="rId3189" Type="http://schemas.openxmlformats.org/officeDocument/2006/relationships/hyperlink" Target="https://iiif.bdrc.io/bdr:V1KG13126_I1KG13281::I1KG132810752.jpg/250,150,300,1100/full/270/gray.jpg" TargetMode="External"/><Relationship Id="rId4480" Type="http://schemas.openxmlformats.org/officeDocument/2006/relationships/hyperlink" Target="https://iiif.bdrc.io/bdr:V1KG13126_I1KG13283::I1KG132830295.jpg/250,150,300,1100/full/270/gray.jpg" TargetMode="External"/><Relationship Id="rId3151" Type="http://schemas.openxmlformats.org/officeDocument/2006/relationships/hyperlink" Target="https://iiif.bdrc.io/bdr:V1KG13126_I1KG13281::I1KG132810714.jpg/250,150,300,1100/full/270/gray.jpg" TargetMode="External"/><Relationship Id="rId4482" Type="http://schemas.openxmlformats.org/officeDocument/2006/relationships/hyperlink" Target="https://iiif.bdrc.io/bdr:V1KG13126_I1KG13283::I1KG132830297.jpg/250,150,300,1100/full/270/gray.jpg" TargetMode="External"/><Relationship Id="rId3150" Type="http://schemas.openxmlformats.org/officeDocument/2006/relationships/hyperlink" Target="https://iiif.bdrc.io/bdr:V1KG13126_I1KG13281::I1KG132810713.jpg/250,150,300,1100/full/270/gray.jpg" TargetMode="External"/><Relationship Id="rId4481" Type="http://schemas.openxmlformats.org/officeDocument/2006/relationships/hyperlink" Target="https://iiif.bdrc.io/bdr:V1KG13126_I1KG13283::I1KG132830296.jpg/250,150,300,1100/full/270/gray.jpg" TargetMode="External"/><Relationship Id="rId3153" Type="http://schemas.openxmlformats.org/officeDocument/2006/relationships/hyperlink" Target="https://iiif.bdrc.io/bdr:V1KG13126_I1KG13281::I1KG132810716.jpg/250,150,300,1100/full/270/gray.jpg" TargetMode="External"/><Relationship Id="rId4484" Type="http://schemas.openxmlformats.org/officeDocument/2006/relationships/hyperlink" Target="https://iiif.bdrc.io/bdr:V1KG13126_I1KG13283::I1KG132830299.jpg/250,150,300,1100/full/270/gray.jpg" TargetMode="External"/><Relationship Id="rId3152" Type="http://schemas.openxmlformats.org/officeDocument/2006/relationships/hyperlink" Target="https://iiif.bdrc.io/bdr:V1KG13126_I1KG13281::I1KG132810715.jpg/250,150,300,1100/full/270/gray.jpg" TargetMode="External"/><Relationship Id="rId4483" Type="http://schemas.openxmlformats.org/officeDocument/2006/relationships/hyperlink" Target="https://iiif.bdrc.io/bdr:V1KG13126_I1KG13283::I1KG132830298.jpg/250,150,300,1100/full/270/gray.jpg" TargetMode="External"/><Relationship Id="rId3155" Type="http://schemas.openxmlformats.org/officeDocument/2006/relationships/hyperlink" Target="https://iiif.bdrc.io/bdr:V1KG13126_I1KG13281::I1KG132810718.jpg/250,150,300,1100/full/270/gray.jpg" TargetMode="External"/><Relationship Id="rId4486" Type="http://schemas.openxmlformats.org/officeDocument/2006/relationships/hyperlink" Target="https://iiif.bdrc.io/bdr:V1KG13126_I1KG13283::I1KG132830301.jpg/250,150,300,1100/full/270/gray.jpg" TargetMode="External"/><Relationship Id="rId3154" Type="http://schemas.openxmlformats.org/officeDocument/2006/relationships/hyperlink" Target="https://iiif.bdrc.io/bdr:V1KG13126_I1KG13281::I1KG132810717.jpg/250,150,300,1100/full/270/gray.jpg" TargetMode="External"/><Relationship Id="rId4485" Type="http://schemas.openxmlformats.org/officeDocument/2006/relationships/hyperlink" Target="https://iiif.bdrc.io/bdr:V1KG13126_I1KG13283::I1KG132830300.jpg/250,150,300,1100/full/270/gray.jpg" TargetMode="External"/><Relationship Id="rId3157" Type="http://schemas.openxmlformats.org/officeDocument/2006/relationships/hyperlink" Target="https://iiif.bdrc.io/bdr:V1KG13126_I1KG13281::I1KG132810720.jpg/250,150,300,1100/full/270/gray.jpg" TargetMode="External"/><Relationship Id="rId4488" Type="http://schemas.openxmlformats.org/officeDocument/2006/relationships/hyperlink" Target="https://iiif.bdrc.io/bdr:V1KG13126_I1KG13283::I1KG132830303.jpg/250,150,300,1100/full/270/gray.jpg" TargetMode="External"/><Relationship Id="rId3156" Type="http://schemas.openxmlformats.org/officeDocument/2006/relationships/hyperlink" Target="https://iiif.bdrc.io/bdr:V1KG13126_I1KG13281::I1KG132810719.jpg/250,150,300,1100/full/270/gray.jpg" TargetMode="External"/><Relationship Id="rId4487" Type="http://schemas.openxmlformats.org/officeDocument/2006/relationships/hyperlink" Target="https://iiif.bdrc.io/bdr:V1KG13126_I1KG13283::I1KG132830302.jpg/250,150,300,1100/full/270/gray.jpg" TargetMode="External"/><Relationship Id="rId3159" Type="http://schemas.openxmlformats.org/officeDocument/2006/relationships/hyperlink" Target="https://iiif.bdrc.io/bdr:V1KG13126_I1KG13281::I1KG132810722.jpg/250,150,300,1100/full/270/gray.jpg" TargetMode="External"/><Relationship Id="rId3158" Type="http://schemas.openxmlformats.org/officeDocument/2006/relationships/hyperlink" Target="https://iiif.bdrc.io/bdr:V1KG13126_I1KG13281::I1KG132810721.jpg/250,150,300,1100/full/270/gray.jpg" TargetMode="External"/><Relationship Id="rId4489" Type="http://schemas.openxmlformats.org/officeDocument/2006/relationships/hyperlink" Target="https://iiif.bdrc.io/bdr:V1KG13126_I1KG13283::I1KG132830304.jpg/250,150,300,1100/full/270/gray.jpg" TargetMode="External"/><Relationship Id="rId3149" Type="http://schemas.openxmlformats.org/officeDocument/2006/relationships/hyperlink" Target="https://iiif.bdrc.io/bdr:V1KG13126_I1KG13281::I1KG132810712.jpg/250,150,300,1100/full/270/gray.jpg" TargetMode="External"/><Relationship Id="rId3140" Type="http://schemas.openxmlformats.org/officeDocument/2006/relationships/hyperlink" Target="https://iiif.bdrc.io/bdr:V1KG13126_I1KG13281::I1KG132810703.jpg/250,150,300,1100/full/270/gray.jpg" TargetMode="External"/><Relationship Id="rId4471" Type="http://schemas.openxmlformats.org/officeDocument/2006/relationships/hyperlink" Target="https://iiif.bdrc.io/bdr:V1KG13126_I1KG13283::I1KG132830286.jpg/250,150,300,1100/full/270/gray.jpg" TargetMode="External"/><Relationship Id="rId4470" Type="http://schemas.openxmlformats.org/officeDocument/2006/relationships/hyperlink" Target="https://iiif.bdrc.io/bdr:V1KG13126_I1KG13283::I1KG132830285.jpg/250,150,300,1100/full/270/gray.jpg" TargetMode="External"/><Relationship Id="rId3142" Type="http://schemas.openxmlformats.org/officeDocument/2006/relationships/hyperlink" Target="https://iiif.bdrc.io/bdr:V1KG13126_I1KG13281::I1KG132810705.jpg/250,150,300,1100/full/270/gray.jpg" TargetMode="External"/><Relationship Id="rId4473" Type="http://schemas.openxmlformats.org/officeDocument/2006/relationships/hyperlink" Target="https://iiif.bdrc.io/bdr:V1KG13126_I1KG13283::I1KG132830288.jpg/250,150,300,1100/full/270/gray.jpg" TargetMode="External"/><Relationship Id="rId3141" Type="http://schemas.openxmlformats.org/officeDocument/2006/relationships/hyperlink" Target="https://iiif.bdrc.io/bdr:V1KG13126_I1KG13281::I1KG132810704.jpg/250,150,300,1100/full/270/gray.jpg" TargetMode="External"/><Relationship Id="rId4472" Type="http://schemas.openxmlformats.org/officeDocument/2006/relationships/hyperlink" Target="https://iiif.bdrc.io/bdr:V1KG13126_I1KG13283::I1KG132830287.jpg/250,150,300,1100/full/270/gray.jpg" TargetMode="External"/><Relationship Id="rId3144" Type="http://schemas.openxmlformats.org/officeDocument/2006/relationships/hyperlink" Target="https://iiif.bdrc.io/bdr:V1KG13126_I1KG13281::I1KG132810707.jpg/250,150,300,1100/full/270/gray.jpg" TargetMode="External"/><Relationship Id="rId4475" Type="http://schemas.openxmlformats.org/officeDocument/2006/relationships/hyperlink" Target="https://iiif.bdrc.io/bdr:V1KG13126_I1KG13283::I1KG132830290.jpg/250,150,300,1100/full/270/gray.jpg" TargetMode="External"/><Relationship Id="rId3143" Type="http://schemas.openxmlformats.org/officeDocument/2006/relationships/hyperlink" Target="https://iiif.bdrc.io/bdr:V1KG13126_I1KG13281::I1KG132810706.jpg/250,150,300,1100/full/270/gray.jpg" TargetMode="External"/><Relationship Id="rId4474" Type="http://schemas.openxmlformats.org/officeDocument/2006/relationships/hyperlink" Target="https://iiif.bdrc.io/bdr:V1KG13126_I1KG13283::I1KG132830289.jpg/250,150,300,1100/full/270/gray.jpg" TargetMode="External"/><Relationship Id="rId3146" Type="http://schemas.openxmlformats.org/officeDocument/2006/relationships/hyperlink" Target="https://iiif.bdrc.io/bdr:V1KG13126_I1KG13281::I1KG132810709.jpg/250,150,300,1100/full/270/gray.jpg" TargetMode="External"/><Relationship Id="rId4477" Type="http://schemas.openxmlformats.org/officeDocument/2006/relationships/hyperlink" Target="https://iiif.bdrc.io/bdr:V1KG13126_I1KG13283::I1KG132830292.jpg/250,150,300,1100/full/270/gray.jpg" TargetMode="External"/><Relationship Id="rId3145" Type="http://schemas.openxmlformats.org/officeDocument/2006/relationships/hyperlink" Target="https://iiif.bdrc.io/bdr:V1KG13126_I1KG13281::I1KG132810708.jpg/250,150,300,1100/full/270/gray.jpg" TargetMode="External"/><Relationship Id="rId4476" Type="http://schemas.openxmlformats.org/officeDocument/2006/relationships/hyperlink" Target="https://iiif.bdrc.io/bdr:V1KG13126_I1KG13283::I1KG132830291.jpg/250,150,300,1100/full/270/gray.jpg" TargetMode="External"/><Relationship Id="rId3148" Type="http://schemas.openxmlformats.org/officeDocument/2006/relationships/hyperlink" Target="https://iiif.bdrc.io/bdr:V1KG13126_I1KG13281::I1KG132810711.jpg/250,150,300,1100/full/270/gray.jpg" TargetMode="External"/><Relationship Id="rId4479" Type="http://schemas.openxmlformats.org/officeDocument/2006/relationships/hyperlink" Target="https://iiif.bdrc.io/bdr:V1KG13126_I1KG13283::I1KG132830294.jpg/250,150,300,1100/full/270/gray.jpg" TargetMode="External"/><Relationship Id="rId3147" Type="http://schemas.openxmlformats.org/officeDocument/2006/relationships/hyperlink" Target="https://iiif.bdrc.io/bdr:V1KG13126_I1KG13281::I1KG132810710.jpg/250,150,300,1100/full/270/gray.jpg" TargetMode="External"/><Relationship Id="rId4478" Type="http://schemas.openxmlformats.org/officeDocument/2006/relationships/hyperlink" Target="https://iiif.bdrc.io/bdr:V1KG13126_I1KG13283::I1KG132830293.jpg/250,150,300,1100/full/270/gray.jpg" TargetMode="External"/><Relationship Id="rId3171" Type="http://schemas.openxmlformats.org/officeDocument/2006/relationships/hyperlink" Target="https://iiif.bdrc.io/bdr:V1KG13126_I1KG13281::I1KG132810734.jpg/250,150,300,1100/full/270/gray.jpg" TargetMode="External"/><Relationship Id="rId3170" Type="http://schemas.openxmlformats.org/officeDocument/2006/relationships/hyperlink" Target="https://iiif.bdrc.io/bdr:V1KG13126_I1KG13281::I1KG132810733.jpg/250,150,300,1100/full/270/gray.jpg" TargetMode="External"/><Relationship Id="rId3173" Type="http://schemas.openxmlformats.org/officeDocument/2006/relationships/hyperlink" Target="https://iiif.bdrc.io/bdr:V1KG13126_I1KG13281::I1KG132810736.jpg/250,150,300,1100/full/270/gray.jpg" TargetMode="External"/><Relationship Id="rId3172" Type="http://schemas.openxmlformats.org/officeDocument/2006/relationships/hyperlink" Target="https://iiif.bdrc.io/bdr:V1KG13126_I1KG13281::I1KG132810735.jpg/250,150,300,1100/full/270/gray.jpg" TargetMode="External"/><Relationship Id="rId3175" Type="http://schemas.openxmlformats.org/officeDocument/2006/relationships/hyperlink" Target="https://iiif.bdrc.io/bdr:V1KG13126_I1KG13281::I1KG132810738.jpg/250,150,300,1100/full/270/gray.jpg" TargetMode="External"/><Relationship Id="rId3174" Type="http://schemas.openxmlformats.org/officeDocument/2006/relationships/hyperlink" Target="https://iiif.bdrc.io/bdr:V1KG13126_I1KG13281::I1KG132810737.jpg/250,150,300,1100/full/270/gray.jpg" TargetMode="External"/><Relationship Id="rId3177" Type="http://schemas.openxmlformats.org/officeDocument/2006/relationships/hyperlink" Target="https://iiif.bdrc.io/bdr:V1KG13126_I1KG13281::I1KG132810740.jpg/250,150,300,1100/full/270/gray.jpg" TargetMode="External"/><Relationship Id="rId3176" Type="http://schemas.openxmlformats.org/officeDocument/2006/relationships/hyperlink" Target="https://iiif.bdrc.io/bdr:V1KG13126_I1KG13281::I1KG132810739.jpg/250,150,300,1100/full/270/gray.jpg" TargetMode="External"/><Relationship Id="rId3179" Type="http://schemas.openxmlformats.org/officeDocument/2006/relationships/hyperlink" Target="https://iiif.bdrc.io/bdr:V1KG13126_I1KG13281::I1KG132810742.jpg/250,150,300,1100/full/270/gray.jpg" TargetMode="External"/><Relationship Id="rId3178" Type="http://schemas.openxmlformats.org/officeDocument/2006/relationships/hyperlink" Target="https://iiif.bdrc.io/bdr:V1KG13126_I1KG13281::I1KG132810741.jpg/250,150,300,1100/full/270/gray.jpg" TargetMode="External"/><Relationship Id="rId3160" Type="http://schemas.openxmlformats.org/officeDocument/2006/relationships/hyperlink" Target="https://iiif.bdrc.io/bdr:V1KG13126_I1KG13281::I1KG132810723.jpg/250,150,300,1100/full/270/gray.jpg" TargetMode="External"/><Relationship Id="rId4491" Type="http://schemas.openxmlformats.org/officeDocument/2006/relationships/hyperlink" Target="https://iiif.bdrc.io/bdr:V1KG13126_I1KG13283::I1KG132830306.jpg/250,150,300,1100/full/270/gray.jpg" TargetMode="External"/><Relationship Id="rId4490" Type="http://schemas.openxmlformats.org/officeDocument/2006/relationships/hyperlink" Target="https://iiif.bdrc.io/bdr:V1KG13126_I1KG13283::I1KG132830305.jpg/250,150,300,1100/full/270/gray.jpg" TargetMode="External"/><Relationship Id="rId3162" Type="http://schemas.openxmlformats.org/officeDocument/2006/relationships/hyperlink" Target="https://iiif.bdrc.io/bdr:V1KG13126_I1KG13281::I1KG132810725.jpg/250,150,300,1100/full/270/gray.jpg" TargetMode="External"/><Relationship Id="rId4493" Type="http://schemas.openxmlformats.org/officeDocument/2006/relationships/hyperlink" Target="https://iiif.bdrc.io/bdr:V1KG13126_I1KG13283::I1KG132830308.jpg/250,150,300,1100/full/270/gray.jpg" TargetMode="External"/><Relationship Id="rId3161" Type="http://schemas.openxmlformats.org/officeDocument/2006/relationships/hyperlink" Target="https://iiif.bdrc.io/bdr:V1KG13126_I1KG13281::I1KG132810724.jpg/250,150,300,1100/full/270/gray.jpg" TargetMode="External"/><Relationship Id="rId4492" Type="http://schemas.openxmlformats.org/officeDocument/2006/relationships/hyperlink" Target="https://iiif.bdrc.io/bdr:V1KG13126_I1KG13283::I1KG132830307.jpg/250,150,300,1100/full/270/gray.jpg" TargetMode="External"/><Relationship Id="rId3164" Type="http://schemas.openxmlformats.org/officeDocument/2006/relationships/hyperlink" Target="https://iiif.bdrc.io/bdr:V1KG13126_I1KG13281::I1KG132810727.jpg/250,150,300,1100/full/270/gray.jpg" TargetMode="External"/><Relationship Id="rId4495" Type="http://schemas.openxmlformats.org/officeDocument/2006/relationships/hyperlink" Target="https://iiif.bdrc.io/bdr:V1KG13126_I1KG13283::I1KG132830310.jpg/250,150,300,1100/full/270/gray.jpg" TargetMode="External"/><Relationship Id="rId3163" Type="http://schemas.openxmlformats.org/officeDocument/2006/relationships/hyperlink" Target="https://iiif.bdrc.io/bdr:V1KG13126_I1KG13281::I1KG132810726.jpg/250,150,300,1100/full/270/gray.jpg" TargetMode="External"/><Relationship Id="rId4494" Type="http://schemas.openxmlformats.org/officeDocument/2006/relationships/hyperlink" Target="https://iiif.bdrc.io/bdr:V1KG13126_I1KG13283::I1KG132830309.jpg/250,150,300,1100/full/270/gray.jpg" TargetMode="External"/><Relationship Id="rId3166" Type="http://schemas.openxmlformats.org/officeDocument/2006/relationships/hyperlink" Target="https://iiif.bdrc.io/bdr:V1KG13126_I1KG13281::I1KG132810729.jpg/250,150,300,1100/full/270/gray.jpg" TargetMode="External"/><Relationship Id="rId4497" Type="http://schemas.openxmlformats.org/officeDocument/2006/relationships/hyperlink" Target="https://iiif.bdrc.io/bdr:V1KG13126_I1KG13283::I1KG132830312.jpg/250,150,300,1100/full/270/gray.jpg" TargetMode="External"/><Relationship Id="rId3165" Type="http://schemas.openxmlformats.org/officeDocument/2006/relationships/hyperlink" Target="https://iiif.bdrc.io/bdr:V1KG13126_I1KG13281::I1KG132810728.jpg/250,150,300,1100/full/270/gray.jpg" TargetMode="External"/><Relationship Id="rId4496" Type="http://schemas.openxmlformats.org/officeDocument/2006/relationships/hyperlink" Target="https://iiif.bdrc.io/bdr:V1KG13126_I1KG13283::I1KG132830311.jpg/250,150,300,1100/full/270/gray.jpg" TargetMode="External"/><Relationship Id="rId3168" Type="http://schemas.openxmlformats.org/officeDocument/2006/relationships/hyperlink" Target="https://iiif.bdrc.io/bdr:V1KG13126_I1KG13281::I1KG132810731.jpg/250,150,300,1100/full/270/gray.jpg" TargetMode="External"/><Relationship Id="rId4499" Type="http://schemas.openxmlformats.org/officeDocument/2006/relationships/hyperlink" Target="https://iiif.bdrc.io/bdr:V1KG13126_I1KG13283::I1KG132830314.jpg/250,150,300,1100/full/270/gray.jpg" TargetMode="External"/><Relationship Id="rId3167" Type="http://schemas.openxmlformats.org/officeDocument/2006/relationships/hyperlink" Target="https://iiif.bdrc.io/bdr:V1KG13126_I1KG13281::I1KG132810730.jpg/250,150,300,1100/full/270/gray.jpg" TargetMode="External"/><Relationship Id="rId4498" Type="http://schemas.openxmlformats.org/officeDocument/2006/relationships/hyperlink" Target="https://iiif.bdrc.io/bdr:V1KG13126_I1KG13283::I1KG132830313.jpg/250,150,300,1100/full/270/gray.jpg" TargetMode="External"/><Relationship Id="rId3169" Type="http://schemas.openxmlformats.org/officeDocument/2006/relationships/hyperlink" Target="https://iiif.bdrc.io/bdr:V1KG13126_I1KG13281::I1KG132810732.jpg/250,150,300,1100/full/270/gray.jpg" TargetMode="External"/><Relationship Id="rId5813" Type="http://schemas.openxmlformats.org/officeDocument/2006/relationships/hyperlink" Target="https://iiif.bdrc.io/bdr:V1KG13126_I1KG13285::I1KG132850136.jpg/250,150,300,1100/full/270/gray.jpg" TargetMode="External"/><Relationship Id="rId5814" Type="http://schemas.openxmlformats.org/officeDocument/2006/relationships/hyperlink" Target="https://iiif.bdrc.io/bdr:V1KG13126_I1KG13285::I1KG132850137.jpg/250,150,300,1100/full/270/gray.jpg" TargetMode="External"/><Relationship Id="rId5811" Type="http://schemas.openxmlformats.org/officeDocument/2006/relationships/hyperlink" Target="https://iiif.bdrc.io/bdr:V1KG13126_I1KG13285::I1KG132850134.jpg/250,150,300,1100/full/270/gray.jpg" TargetMode="External"/><Relationship Id="rId5812" Type="http://schemas.openxmlformats.org/officeDocument/2006/relationships/hyperlink" Target="https://iiif.bdrc.io/bdr:V1KG13126_I1KG13285::I1KG132850135.jpg/250,150,300,1100/full/270/gray.jpg" TargetMode="External"/><Relationship Id="rId5817" Type="http://schemas.openxmlformats.org/officeDocument/2006/relationships/hyperlink" Target="https://iiif.bdrc.io/bdr:V1KG13126_I1KG13285::I1KG132850140.jpg/250,150,300,1100/full/270/gray.jpg" TargetMode="External"/><Relationship Id="rId5818" Type="http://schemas.openxmlformats.org/officeDocument/2006/relationships/hyperlink" Target="https://iiif.bdrc.io/bdr:V1KG13126_I1KG13285::I1KG132850141.jpg/250,150,300,1100/full/270/gray.jpg" TargetMode="External"/><Relationship Id="rId5815" Type="http://schemas.openxmlformats.org/officeDocument/2006/relationships/hyperlink" Target="https://iiif.bdrc.io/bdr:V1KG13126_I1KG13285::I1KG132850138.jpg/250,150,300,1100/full/270/gray.jpg" TargetMode="External"/><Relationship Id="rId5816" Type="http://schemas.openxmlformats.org/officeDocument/2006/relationships/hyperlink" Target="https://iiif.bdrc.io/bdr:V1KG13126_I1KG13285::I1KG132850139.jpg/250,150,300,1100/full/270/gray.jpg" TargetMode="External"/><Relationship Id="rId5819" Type="http://schemas.openxmlformats.org/officeDocument/2006/relationships/hyperlink" Target="https://iiif.bdrc.io/bdr:V1KG13126_I1KG13285::I1KG132850142.jpg/250,150,300,1100/full/270/gray.jpg" TargetMode="External"/><Relationship Id="rId5810" Type="http://schemas.openxmlformats.org/officeDocument/2006/relationships/hyperlink" Target="https://iiif.bdrc.io/bdr:V1KG13126_I1KG13285::I1KG132850133.jpg/250,150,300,1100/full/270/gray.jpg" TargetMode="External"/><Relationship Id="rId5802" Type="http://schemas.openxmlformats.org/officeDocument/2006/relationships/hyperlink" Target="https://iiif.bdrc.io/bdr:V1KG13126_I1KG13285::I1KG132850125.jpg/250,150,300,1100/full/270/gray.jpg" TargetMode="External"/><Relationship Id="rId5803" Type="http://schemas.openxmlformats.org/officeDocument/2006/relationships/hyperlink" Target="https://iiif.bdrc.io/bdr:V1KG13126_I1KG13285::I1KG132850126.jpg/250,150,300,1100/full/270/gray.jpg" TargetMode="External"/><Relationship Id="rId5800" Type="http://schemas.openxmlformats.org/officeDocument/2006/relationships/hyperlink" Target="https://iiif.bdrc.io/bdr:V1KG13126_I1KG13285::I1KG132850123.jpg/250,150,300,1100/full/270/gray.jpg" TargetMode="External"/><Relationship Id="rId5801" Type="http://schemas.openxmlformats.org/officeDocument/2006/relationships/hyperlink" Target="https://iiif.bdrc.io/bdr:V1KG13126_I1KG13285::I1KG132850124.jpg/250,150,300,1100/full/270/gray.jpg" TargetMode="External"/><Relationship Id="rId5806" Type="http://schemas.openxmlformats.org/officeDocument/2006/relationships/hyperlink" Target="https://iiif.bdrc.io/bdr:V1KG13126_I1KG13285::I1KG132850129.jpg/250,150,300,1100/full/270/gray.jpg" TargetMode="External"/><Relationship Id="rId5807" Type="http://schemas.openxmlformats.org/officeDocument/2006/relationships/hyperlink" Target="https://iiif.bdrc.io/bdr:V1KG13126_I1KG13285::I1KG132850130.jpg/250,150,300,1100/full/270/gray.jpg" TargetMode="External"/><Relationship Id="rId5804" Type="http://schemas.openxmlformats.org/officeDocument/2006/relationships/hyperlink" Target="https://iiif.bdrc.io/bdr:V1KG13126_I1KG13285::I1KG132850127.jpg/250,150,300,1100/full/270/gray.jpg" TargetMode="External"/><Relationship Id="rId5805" Type="http://schemas.openxmlformats.org/officeDocument/2006/relationships/hyperlink" Target="https://iiif.bdrc.io/bdr:V1KG13126_I1KG13285::I1KG132850128.jpg/250,150,300,1100/full/270/gray.jpg" TargetMode="External"/><Relationship Id="rId5808" Type="http://schemas.openxmlformats.org/officeDocument/2006/relationships/hyperlink" Target="https://iiif.bdrc.io/bdr:V1KG13126_I1KG13285::I1KG132850131.jpg/250,150,300,1100/full/270/gray.jpg" TargetMode="External"/><Relationship Id="rId5809" Type="http://schemas.openxmlformats.org/officeDocument/2006/relationships/hyperlink" Target="https://iiif.bdrc.io/bdr:V1KG13126_I1KG13285::I1KG132850132.jpg/250,150,300,1100/full/270/gray.jpg" TargetMode="External"/><Relationship Id="rId4503" Type="http://schemas.openxmlformats.org/officeDocument/2006/relationships/hyperlink" Target="https://iiif.bdrc.io/bdr:V1KG13126_I1KG13283::I1KG132830318.jpg/250,150,300,1100/full/270/gray.jpg" TargetMode="External"/><Relationship Id="rId5835" Type="http://schemas.openxmlformats.org/officeDocument/2006/relationships/hyperlink" Target="https://iiif.bdrc.io/bdr:V1KG13126_I1KG13285::I1KG132850158.jpg/250,150,300,1100/full/270/gray.jpg" TargetMode="External"/><Relationship Id="rId4502" Type="http://schemas.openxmlformats.org/officeDocument/2006/relationships/hyperlink" Target="https://iiif.bdrc.io/bdr:V1KG13126_I1KG13283::I1KG132830317.jpg/250,150,300,1100/full/270/gray.jpg" TargetMode="External"/><Relationship Id="rId5836" Type="http://schemas.openxmlformats.org/officeDocument/2006/relationships/hyperlink" Target="https://iiif.bdrc.io/bdr:V1KG13126_I1KG13285::I1KG132850159.jpg/250,150,300,1100/full/270/gray.jpg" TargetMode="External"/><Relationship Id="rId4505" Type="http://schemas.openxmlformats.org/officeDocument/2006/relationships/hyperlink" Target="https://iiif.bdrc.io/bdr:V1KG13126_I1KG13283::I1KG132830320.jpg/250,150,300,1100/full/270/gray.jpg" TargetMode="External"/><Relationship Id="rId5833" Type="http://schemas.openxmlformats.org/officeDocument/2006/relationships/hyperlink" Target="https://iiif.bdrc.io/bdr:V1KG13126_I1KG13285::I1KG132850156.jpg/250,150,300,1100/full/270/gray.jpg" TargetMode="External"/><Relationship Id="rId4504" Type="http://schemas.openxmlformats.org/officeDocument/2006/relationships/hyperlink" Target="https://iiif.bdrc.io/bdr:V1KG13126_I1KG13283::I1KG132830319.jpg/250,150,300,1100/full/270/gray.jpg" TargetMode="External"/><Relationship Id="rId5834" Type="http://schemas.openxmlformats.org/officeDocument/2006/relationships/hyperlink" Target="https://iiif.bdrc.io/bdr:V1KG13126_I1KG13285::I1KG132850157.jpg/250,150,300,1100/full/270/gray.jpg" TargetMode="External"/><Relationship Id="rId4507" Type="http://schemas.openxmlformats.org/officeDocument/2006/relationships/hyperlink" Target="https://iiif.bdrc.io/bdr:V1KG13126_I1KG13283::I1KG132830322.jpg/250,150,300,1100/full/270/gray.jpg" TargetMode="External"/><Relationship Id="rId5839" Type="http://schemas.openxmlformats.org/officeDocument/2006/relationships/hyperlink" Target="https://iiif.bdrc.io/bdr:V1KG13126_I1KG13285::I1KG132850162.jpg/250,150,300,1100/full/270/gray.jpg" TargetMode="External"/><Relationship Id="rId4506" Type="http://schemas.openxmlformats.org/officeDocument/2006/relationships/hyperlink" Target="https://iiif.bdrc.io/bdr:V1KG13126_I1KG13283::I1KG132830321.jpg/250,150,300,1100/full/270/gray.jpg" TargetMode="External"/><Relationship Id="rId4509" Type="http://schemas.openxmlformats.org/officeDocument/2006/relationships/hyperlink" Target="https://iiif.bdrc.io/bdr:V1KG13126_I1KG13283::I1KG132830324.jpg/250,150,300,1100/full/270/gray.jpg" TargetMode="External"/><Relationship Id="rId5837" Type="http://schemas.openxmlformats.org/officeDocument/2006/relationships/hyperlink" Target="https://iiif.bdrc.io/bdr:V1KG13126_I1KG13285::I1KG132850160.jpg/250,150,300,1100/full/270/gray.jpg" TargetMode="External"/><Relationship Id="rId4508" Type="http://schemas.openxmlformats.org/officeDocument/2006/relationships/hyperlink" Target="https://iiif.bdrc.io/bdr:V1KG13126_I1KG13283::I1KG132830323.jpg/250,150,300,1100/full/270/gray.jpg" TargetMode="External"/><Relationship Id="rId5838" Type="http://schemas.openxmlformats.org/officeDocument/2006/relationships/hyperlink" Target="https://iiif.bdrc.io/bdr:V1KG13126_I1KG13285::I1KG132850161.jpg/250,150,300,1100/full/270/gray.jpg" TargetMode="External"/><Relationship Id="rId5831" Type="http://schemas.openxmlformats.org/officeDocument/2006/relationships/hyperlink" Target="https://iiif.bdrc.io/bdr:V1KG13126_I1KG13285::I1KG132850154.jpg/250,150,300,1100/full/270/gray.jpg" TargetMode="External"/><Relationship Id="rId5832" Type="http://schemas.openxmlformats.org/officeDocument/2006/relationships/hyperlink" Target="https://iiif.bdrc.io/bdr:V1KG13126_I1KG13285::I1KG132850155.jpg/250,150,300,1100/full/270/gray.jpg" TargetMode="External"/><Relationship Id="rId4501" Type="http://schemas.openxmlformats.org/officeDocument/2006/relationships/hyperlink" Target="https://iiif.bdrc.io/bdr:V1KG13126_I1KG13283::I1KG132830316.jpg/250,150,300,1100/full/270/gray.jpg" TargetMode="External"/><Relationship Id="rId4500" Type="http://schemas.openxmlformats.org/officeDocument/2006/relationships/hyperlink" Target="https://iiif.bdrc.io/bdr:V1KG13126_I1KG13283::I1KG132830315.jpg/250,150,300,1100/full/270/gray.jpg" TargetMode="External"/><Relationship Id="rId5830" Type="http://schemas.openxmlformats.org/officeDocument/2006/relationships/hyperlink" Target="https://iiif.bdrc.io/bdr:V1KG13126_I1KG13285::I1KG132850153.jpg/250,150,300,1100/full/270/gray.jpg" TargetMode="External"/><Relationship Id="rId5824" Type="http://schemas.openxmlformats.org/officeDocument/2006/relationships/hyperlink" Target="https://iiif.bdrc.io/bdr:V1KG13126_I1KG13285::I1KG132850147.jpg/250,150,300,1100/full/270/gray.jpg" TargetMode="External"/><Relationship Id="rId5825" Type="http://schemas.openxmlformats.org/officeDocument/2006/relationships/hyperlink" Target="https://iiif.bdrc.io/bdr:V1KG13126_I1KG13285::I1KG132850148.jpg/250,150,300,1100/full/270/gray.jpg" TargetMode="External"/><Relationship Id="rId5822" Type="http://schemas.openxmlformats.org/officeDocument/2006/relationships/hyperlink" Target="https://iiif.bdrc.io/bdr:V1KG13126_I1KG13285::I1KG132850145.jpg/250,150,300,1100/full/270/gray.jpg" TargetMode="External"/><Relationship Id="rId5823" Type="http://schemas.openxmlformats.org/officeDocument/2006/relationships/hyperlink" Target="https://iiif.bdrc.io/bdr:V1KG13126_I1KG13285::I1KG132850146.jpg/250,150,300,1100/full/270/gray.jpg" TargetMode="External"/><Relationship Id="rId5828" Type="http://schemas.openxmlformats.org/officeDocument/2006/relationships/hyperlink" Target="https://iiif.bdrc.io/bdr:V1KG13126_I1KG13285::I1KG132850151.jpg/250,150,300,1100/full/270/gray.jpg" TargetMode="External"/><Relationship Id="rId5829" Type="http://schemas.openxmlformats.org/officeDocument/2006/relationships/hyperlink" Target="https://iiif.bdrc.io/bdr:V1KG13126_I1KG13285::I1KG132850152.jpg/250,150,300,1100/full/270/gray.jpg" TargetMode="External"/><Relationship Id="rId5826" Type="http://schemas.openxmlformats.org/officeDocument/2006/relationships/hyperlink" Target="https://iiif.bdrc.io/bdr:V1KG13126_I1KG13285::I1KG132850149.jpg/250,150,300,1100/full/270/gray.jpg" TargetMode="External"/><Relationship Id="rId5827" Type="http://schemas.openxmlformats.org/officeDocument/2006/relationships/hyperlink" Target="https://iiif.bdrc.io/bdr:V1KG13126_I1KG13285::I1KG132850150.jpg/250,150,300,1100/full/270/gray.jpg" TargetMode="External"/><Relationship Id="rId5820" Type="http://schemas.openxmlformats.org/officeDocument/2006/relationships/hyperlink" Target="https://iiif.bdrc.io/bdr:V1KG13126_I1KG13285::I1KG132850143.jpg/250,150,300,1100/full/270/gray.jpg" TargetMode="External"/><Relationship Id="rId5821" Type="http://schemas.openxmlformats.org/officeDocument/2006/relationships/hyperlink" Target="https://iiif.bdrc.io/bdr:V1KG13126_I1KG13285::I1KG132850144.jpg/250,150,300,1100/full/270/gray.jpg" TargetMode="External"/><Relationship Id="rId3238" Type="http://schemas.openxmlformats.org/officeDocument/2006/relationships/hyperlink" Target="https://iiif.bdrc.io/bdr:V1KG13126_I1KG13281::I1KG132810801.jpg/250,150,300,1100/full/270/gray.jpg" TargetMode="External"/><Relationship Id="rId4569" Type="http://schemas.openxmlformats.org/officeDocument/2006/relationships/hyperlink" Target="https://iiif.bdrc.io/bdr:V1KG13126_I1KG13283::I1KG132830384.jpg/250,150,300,1100/full/270/gray.jpg" TargetMode="External"/><Relationship Id="rId3237" Type="http://schemas.openxmlformats.org/officeDocument/2006/relationships/hyperlink" Target="https://iiif.bdrc.io/bdr:V1KG13126_I1KG13281::I1KG132810800.jpg/250,150,300,1100/full/270/gray.jpg" TargetMode="External"/><Relationship Id="rId4568" Type="http://schemas.openxmlformats.org/officeDocument/2006/relationships/hyperlink" Target="https://iiif.bdrc.io/bdr:V1KG13126_I1KG13283::I1KG132830383.jpg/250,150,300,1100/full/270/gray.jpg" TargetMode="External"/><Relationship Id="rId5899" Type="http://schemas.openxmlformats.org/officeDocument/2006/relationships/hyperlink" Target="https://iiif.bdrc.io/bdr:V1KG13126_I1KG13285::I1KG132850222.jpg/250,150,300,1100/full/270/gray.jpg" TargetMode="External"/><Relationship Id="rId3239" Type="http://schemas.openxmlformats.org/officeDocument/2006/relationships/hyperlink" Target="https://iiif.bdrc.io/bdr:V1KG13126_I1KG13281::I1KG132810802.jpg/250,150,300,1100/full/270/gray.jpg" TargetMode="External"/><Relationship Id="rId5890" Type="http://schemas.openxmlformats.org/officeDocument/2006/relationships/hyperlink" Target="https://iiif.bdrc.io/bdr:V1KG13126_I1KG13285::I1KG132850213.jpg/250,150,300,1100/full/270/gray.jpg" TargetMode="External"/><Relationship Id="rId3230" Type="http://schemas.openxmlformats.org/officeDocument/2006/relationships/hyperlink" Target="https://iiif.bdrc.io/bdr:V1KG13126_I1KG13281::I1KG132810793.jpg/250,150,300,1100/full/270/gray.jpg" TargetMode="External"/><Relationship Id="rId4561" Type="http://schemas.openxmlformats.org/officeDocument/2006/relationships/hyperlink" Target="https://iiif.bdrc.io/bdr:V1KG13126_I1KG13283::I1KG132830376.jpg/250,150,300,1100/full/270/gray.jpg" TargetMode="External"/><Relationship Id="rId5893" Type="http://schemas.openxmlformats.org/officeDocument/2006/relationships/hyperlink" Target="https://iiif.bdrc.io/bdr:V1KG13126_I1KG13285::I1KG132850216.jpg/250,150,300,1100/full/270/gray.jpg" TargetMode="External"/><Relationship Id="rId4560" Type="http://schemas.openxmlformats.org/officeDocument/2006/relationships/hyperlink" Target="https://iiif.bdrc.io/bdr:V1KG13126_I1KG13283::I1KG132830375.jpg/250,150,300,1100/full/270/gray.jpg" TargetMode="External"/><Relationship Id="rId5894" Type="http://schemas.openxmlformats.org/officeDocument/2006/relationships/hyperlink" Target="https://iiif.bdrc.io/bdr:V1KG13126_I1KG13285::I1KG132850217.jpg/250,150,300,1100/full/270/gray.jpg" TargetMode="External"/><Relationship Id="rId3232" Type="http://schemas.openxmlformats.org/officeDocument/2006/relationships/hyperlink" Target="https://iiif.bdrc.io/bdr:V1KG13126_I1KG13281::I1KG132810795.jpg/250,150,300,1100/full/270/gray.jpg" TargetMode="External"/><Relationship Id="rId4563" Type="http://schemas.openxmlformats.org/officeDocument/2006/relationships/hyperlink" Target="https://iiif.bdrc.io/bdr:V1KG13126_I1KG13283::I1KG132830378.jpg/250,150,300,1100/full/270/gray.jpg" TargetMode="External"/><Relationship Id="rId5891" Type="http://schemas.openxmlformats.org/officeDocument/2006/relationships/hyperlink" Target="https://iiif.bdrc.io/bdr:V1KG13126_I1KG13285::I1KG132850214.jpg/250,150,300,1100/full/270/gray.jpg" TargetMode="External"/><Relationship Id="rId3231" Type="http://schemas.openxmlformats.org/officeDocument/2006/relationships/hyperlink" Target="https://iiif.bdrc.io/bdr:V1KG13126_I1KG13281::I1KG132810794.jpg/250,150,300,1100/full/270/gray.jpg" TargetMode="External"/><Relationship Id="rId4562" Type="http://schemas.openxmlformats.org/officeDocument/2006/relationships/hyperlink" Target="https://iiif.bdrc.io/bdr:V1KG13126_I1KG13283::I1KG132830377.jpg/250,150,300,1100/full/270/gray.jpg" TargetMode="External"/><Relationship Id="rId5892" Type="http://schemas.openxmlformats.org/officeDocument/2006/relationships/hyperlink" Target="https://iiif.bdrc.io/bdr:V1KG13126_I1KG13285::I1KG132850215.jpg/250,150,300,1100/full/270/gray.jpg" TargetMode="External"/><Relationship Id="rId3234" Type="http://schemas.openxmlformats.org/officeDocument/2006/relationships/hyperlink" Target="https://iiif.bdrc.io/bdr:V1KG13126_I1KG13281::I1KG132810797.jpg/250,150,300,1100/full/270/gray.jpg" TargetMode="External"/><Relationship Id="rId4565" Type="http://schemas.openxmlformats.org/officeDocument/2006/relationships/hyperlink" Target="https://iiif.bdrc.io/bdr:V1KG13126_I1KG13283::I1KG132830380.jpg/250,150,300,1100/full/270/gray.jpg" TargetMode="External"/><Relationship Id="rId5897" Type="http://schemas.openxmlformats.org/officeDocument/2006/relationships/hyperlink" Target="https://iiif.bdrc.io/bdr:V1KG13126_I1KG13285::I1KG132850220.jpg/250,150,300,1100/full/270/gray.jpg" TargetMode="External"/><Relationship Id="rId3233" Type="http://schemas.openxmlformats.org/officeDocument/2006/relationships/hyperlink" Target="https://iiif.bdrc.io/bdr:V1KG13126_I1KG13281::I1KG132810796.jpg/250,150,300,1100/full/270/gray.jpg" TargetMode="External"/><Relationship Id="rId4564" Type="http://schemas.openxmlformats.org/officeDocument/2006/relationships/hyperlink" Target="https://iiif.bdrc.io/bdr:V1KG13126_I1KG13283::I1KG132830379.jpg/250,150,300,1100/full/270/gray.jpg" TargetMode="External"/><Relationship Id="rId5898" Type="http://schemas.openxmlformats.org/officeDocument/2006/relationships/hyperlink" Target="https://iiif.bdrc.io/bdr:V1KG13126_I1KG13285::I1KG132850221.jpg/250,150,300,1100/full/270/gray.jpg" TargetMode="External"/><Relationship Id="rId3236" Type="http://schemas.openxmlformats.org/officeDocument/2006/relationships/hyperlink" Target="https://iiif.bdrc.io/bdr:V1KG13126_I1KG13281::I1KG132810799.jpg/250,150,300,1100/full/270/gray.jpg" TargetMode="External"/><Relationship Id="rId4567" Type="http://schemas.openxmlformats.org/officeDocument/2006/relationships/hyperlink" Target="https://iiif.bdrc.io/bdr:V1KG13126_I1KG13283::I1KG132830382.jpg/250,150,300,1100/full/270/gray.jpg" TargetMode="External"/><Relationship Id="rId5895" Type="http://schemas.openxmlformats.org/officeDocument/2006/relationships/hyperlink" Target="https://iiif.bdrc.io/bdr:V1KG13126_I1KG13285::I1KG132850218.jpg/250,150,300,1100/full/270/gray.jpg" TargetMode="External"/><Relationship Id="rId3235" Type="http://schemas.openxmlformats.org/officeDocument/2006/relationships/hyperlink" Target="https://iiif.bdrc.io/bdr:V1KG13126_I1KG13281::I1KG132810798.jpg/250,150,300,1100/full/270/gray.jpg" TargetMode="External"/><Relationship Id="rId4566" Type="http://schemas.openxmlformats.org/officeDocument/2006/relationships/hyperlink" Target="https://iiif.bdrc.io/bdr:V1KG13126_I1KG13283::I1KG132830381.jpg/250,150,300,1100/full/270/gray.jpg" TargetMode="External"/><Relationship Id="rId5896" Type="http://schemas.openxmlformats.org/officeDocument/2006/relationships/hyperlink" Target="https://iiif.bdrc.io/bdr:V1KG13126_I1KG13285::I1KG132850219.jpg/250,150,300,1100/full/270/gray.jpg" TargetMode="External"/><Relationship Id="rId3227" Type="http://schemas.openxmlformats.org/officeDocument/2006/relationships/hyperlink" Target="https://iiif.bdrc.io/bdr:V1KG13126_I1KG13281::I1KG132810790.jpg/250,150,300,1100/full/270/gray.jpg" TargetMode="External"/><Relationship Id="rId4558" Type="http://schemas.openxmlformats.org/officeDocument/2006/relationships/hyperlink" Target="https://iiif.bdrc.io/bdr:V1KG13126_I1KG13283::I1KG132830373.jpg/250,150,300,1100/full/270/gray.jpg" TargetMode="External"/><Relationship Id="rId3226" Type="http://schemas.openxmlformats.org/officeDocument/2006/relationships/hyperlink" Target="https://iiif.bdrc.io/bdr:V1KG13126_I1KG13281::I1KG132810789.jpg/250,150,300,1100/full/270/gray.jpg" TargetMode="External"/><Relationship Id="rId4557" Type="http://schemas.openxmlformats.org/officeDocument/2006/relationships/hyperlink" Target="https://iiif.bdrc.io/bdr:V1KG13126_I1KG13283::I1KG132830372.jpg/250,150,300,1100/full/270/gray.jpg" TargetMode="External"/><Relationship Id="rId3229" Type="http://schemas.openxmlformats.org/officeDocument/2006/relationships/hyperlink" Target="https://iiif.bdrc.io/bdr:V1KG13126_I1KG13281::I1KG132810792.jpg/250,150,300,1100/full/270/gray.jpg" TargetMode="External"/><Relationship Id="rId5888" Type="http://schemas.openxmlformats.org/officeDocument/2006/relationships/hyperlink" Target="https://iiif.bdrc.io/bdr:V1KG13126_I1KG13285::I1KG132850211.jpg/250,150,300,1100/full/270/gray.jpg" TargetMode="External"/><Relationship Id="rId3228" Type="http://schemas.openxmlformats.org/officeDocument/2006/relationships/hyperlink" Target="https://iiif.bdrc.io/bdr:V1KG13126_I1KG13281::I1KG132810791.jpg/250,150,300,1100/full/270/gray.jpg" TargetMode="External"/><Relationship Id="rId4559" Type="http://schemas.openxmlformats.org/officeDocument/2006/relationships/hyperlink" Target="https://iiif.bdrc.io/bdr:V1KG13126_I1KG13283::I1KG132830374.jpg/250,150,300,1100/full/270/gray.jpg" TargetMode="External"/><Relationship Id="rId5889" Type="http://schemas.openxmlformats.org/officeDocument/2006/relationships/hyperlink" Target="https://iiif.bdrc.io/bdr:V1KG13126_I1KG13285::I1KG132850212.jpg/250,150,300,1100/full/270/gray.jpg" TargetMode="External"/><Relationship Id="rId4550" Type="http://schemas.openxmlformats.org/officeDocument/2006/relationships/hyperlink" Target="https://iiif.bdrc.io/bdr:V1KG13126_I1KG13283::I1KG132830365.jpg/250,150,300,1100/full/270/gray.jpg" TargetMode="External"/><Relationship Id="rId5882" Type="http://schemas.openxmlformats.org/officeDocument/2006/relationships/hyperlink" Target="https://iiif.bdrc.io/bdr:V1KG13126_I1KG13285::I1KG132850205.jpg/250,150,300,1100/full/270/gray.jpg" TargetMode="External"/><Relationship Id="rId5883" Type="http://schemas.openxmlformats.org/officeDocument/2006/relationships/hyperlink" Target="https://iiif.bdrc.io/bdr:V1KG13126_I1KG13285::I1KG132850206.jpg/250,150,300,1100/full/270/gray.jpg" TargetMode="External"/><Relationship Id="rId3221" Type="http://schemas.openxmlformats.org/officeDocument/2006/relationships/hyperlink" Target="https://iiif.bdrc.io/bdr:V1KG13126_I1KG13281::I1KG132810784.jpg/250,150,300,1100/full/270/gray.jpg" TargetMode="External"/><Relationship Id="rId4552" Type="http://schemas.openxmlformats.org/officeDocument/2006/relationships/hyperlink" Target="https://iiif.bdrc.io/bdr:V1KG13126_I1KG13283::I1KG132830367.jpg/250,150,300,1100/full/270/gray.jpg" TargetMode="External"/><Relationship Id="rId5880" Type="http://schemas.openxmlformats.org/officeDocument/2006/relationships/hyperlink" Target="https://iiif.bdrc.io/bdr:V1KG13126_I1KG13285::I1KG132850203.jpg/250,150,300,1100/full/270/gray.jpg" TargetMode="External"/><Relationship Id="rId3220" Type="http://schemas.openxmlformats.org/officeDocument/2006/relationships/hyperlink" Target="https://iiif.bdrc.io/bdr:V1KG13126_I1KG13281::I1KG132810783.jpg/250,150,300,1100/full/270/gray.jpg" TargetMode="External"/><Relationship Id="rId4551" Type="http://schemas.openxmlformats.org/officeDocument/2006/relationships/hyperlink" Target="https://iiif.bdrc.io/bdr:V1KG13126_I1KG13283::I1KG132830366.jpg/250,150,300,1100/full/270/gray.jpg" TargetMode="External"/><Relationship Id="rId5881" Type="http://schemas.openxmlformats.org/officeDocument/2006/relationships/hyperlink" Target="https://iiif.bdrc.io/bdr:V1KG13126_I1KG13285::I1KG132850204.jpg/250,150,300,1100/full/270/gray.jpg" TargetMode="External"/><Relationship Id="rId3223" Type="http://schemas.openxmlformats.org/officeDocument/2006/relationships/hyperlink" Target="https://iiif.bdrc.io/bdr:V1KG13126_I1KG13281::I1KG132810786.jpg/250,150,300,1100/full/270/gray.jpg" TargetMode="External"/><Relationship Id="rId4554" Type="http://schemas.openxmlformats.org/officeDocument/2006/relationships/hyperlink" Target="https://iiif.bdrc.io/bdr:V1KG13126_I1KG13283::I1KG132830369.jpg/250,150,300,1100/full/270/gray.jpg" TargetMode="External"/><Relationship Id="rId5886" Type="http://schemas.openxmlformats.org/officeDocument/2006/relationships/hyperlink" Target="https://iiif.bdrc.io/bdr:V1KG13126_I1KG13285::I1KG132850209.jpg/250,150,300,1100/full/270/gray.jpg" TargetMode="External"/><Relationship Id="rId3222" Type="http://schemas.openxmlformats.org/officeDocument/2006/relationships/hyperlink" Target="https://iiif.bdrc.io/bdr:V1KG13126_I1KG13281::I1KG132810785.jpg/250,150,300,1100/full/270/gray.jpg" TargetMode="External"/><Relationship Id="rId4553" Type="http://schemas.openxmlformats.org/officeDocument/2006/relationships/hyperlink" Target="https://iiif.bdrc.io/bdr:V1KG13126_I1KG13283::I1KG132830368.jpg/250,150,300,1100/full/270/gray.jpg" TargetMode="External"/><Relationship Id="rId5887" Type="http://schemas.openxmlformats.org/officeDocument/2006/relationships/hyperlink" Target="https://iiif.bdrc.io/bdr:V1KG13126_I1KG13285::I1KG132850210.jpg/250,150,300,1100/full/270/gray.jpg" TargetMode="External"/><Relationship Id="rId3225" Type="http://schemas.openxmlformats.org/officeDocument/2006/relationships/hyperlink" Target="https://iiif.bdrc.io/bdr:V1KG13126_I1KG13281::I1KG132810788.jpg/250,150,300,1100/full/270/gray.jpg" TargetMode="External"/><Relationship Id="rId4556" Type="http://schemas.openxmlformats.org/officeDocument/2006/relationships/hyperlink" Target="https://iiif.bdrc.io/bdr:V1KG13126_I1KG13283::I1KG132830371.jpg/250,150,300,1100/full/270/gray.jpg" TargetMode="External"/><Relationship Id="rId5884" Type="http://schemas.openxmlformats.org/officeDocument/2006/relationships/hyperlink" Target="https://iiif.bdrc.io/bdr:V1KG13126_I1KG13285::I1KG132850207.jpg/250,150,300,1100/full/270/gray.jpg" TargetMode="External"/><Relationship Id="rId3224" Type="http://schemas.openxmlformats.org/officeDocument/2006/relationships/hyperlink" Target="https://iiif.bdrc.io/bdr:V1KG13126_I1KG13281::I1KG132810787.jpg/250,150,300,1100/full/270/gray.jpg" TargetMode="External"/><Relationship Id="rId4555" Type="http://schemas.openxmlformats.org/officeDocument/2006/relationships/hyperlink" Target="https://iiif.bdrc.io/bdr:V1KG13126_I1KG13283::I1KG132830370.jpg/250,150,300,1100/full/270/gray.jpg" TargetMode="External"/><Relationship Id="rId5885" Type="http://schemas.openxmlformats.org/officeDocument/2006/relationships/hyperlink" Target="https://iiif.bdrc.io/bdr:V1KG13126_I1KG13285::I1KG132850208.jpg/250,150,300,1100/full/270/gray.jpg" TargetMode="External"/><Relationship Id="rId3259" Type="http://schemas.openxmlformats.org/officeDocument/2006/relationships/hyperlink" Target="https://iiif.bdrc.io/bdr:V1KG13126_I1KG13281::I1KG132810822.jpg/250,150,300,1100/full/270/gray.jpg" TargetMode="External"/><Relationship Id="rId3250" Type="http://schemas.openxmlformats.org/officeDocument/2006/relationships/hyperlink" Target="https://iiif.bdrc.io/bdr:V1KG13126_I1KG13281::I1KG132810813.jpg/250,150,300,1100/full/270/gray.jpg" TargetMode="External"/><Relationship Id="rId4581" Type="http://schemas.openxmlformats.org/officeDocument/2006/relationships/hyperlink" Target="https://iiif.bdrc.io/bdr:V1KG13126_I1KG13283::I1KG132830396.jpg/250,150,300,1100/full/270/gray.jpg" TargetMode="External"/><Relationship Id="rId4580" Type="http://schemas.openxmlformats.org/officeDocument/2006/relationships/hyperlink" Target="https://iiif.bdrc.io/bdr:V1KG13126_I1KG13283::I1KG132830395.jpg/250,150,300,1100/full/270/gray.jpg" TargetMode="External"/><Relationship Id="rId3252" Type="http://schemas.openxmlformats.org/officeDocument/2006/relationships/hyperlink" Target="https://iiif.bdrc.io/bdr:V1KG13126_I1KG13281::I1KG132810815.jpg/250,150,300,1100/full/270/gray.jpg" TargetMode="External"/><Relationship Id="rId4583" Type="http://schemas.openxmlformats.org/officeDocument/2006/relationships/hyperlink" Target="https://iiif.bdrc.io/bdr:V1KG13126_I1KG13283::I1KG132830398.jpg/250,150,300,1100/full/270/gray.jpg" TargetMode="External"/><Relationship Id="rId3251" Type="http://schemas.openxmlformats.org/officeDocument/2006/relationships/hyperlink" Target="https://iiif.bdrc.io/bdr:V1KG13126_I1KG13281::I1KG132810814.jpg/250,150,300,1100/full/270/gray.jpg" TargetMode="External"/><Relationship Id="rId4582" Type="http://schemas.openxmlformats.org/officeDocument/2006/relationships/hyperlink" Target="https://iiif.bdrc.io/bdr:V1KG13126_I1KG13283::I1KG132830397.jpg/250,150,300,1100/full/270/gray.jpg" TargetMode="External"/><Relationship Id="rId3254" Type="http://schemas.openxmlformats.org/officeDocument/2006/relationships/hyperlink" Target="https://iiif.bdrc.io/bdr:V1KG13126_I1KG13281::I1KG132810817.jpg/250,150,300,1100/full/270/gray.jpg" TargetMode="External"/><Relationship Id="rId4585" Type="http://schemas.openxmlformats.org/officeDocument/2006/relationships/hyperlink" Target="https://iiif.bdrc.io/bdr:V1KG13126_I1KG13283::I1KG132830400.jpg/250,150,300,1100/full/270/gray.jpg" TargetMode="External"/><Relationship Id="rId3253" Type="http://schemas.openxmlformats.org/officeDocument/2006/relationships/hyperlink" Target="https://iiif.bdrc.io/bdr:V1KG13126_I1KG13281::I1KG132810816.jpg/250,150,300,1100/full/270/gray.jpg" TargetMode="External"/><Relationship Id="rId4584" Type="http://schemas.openxmlformats.org/officeDocument/2006/relationships/hyperlink" Target="https://iiif.bdrc.io/bdr:V1KG13126_I1KG13283::I1KG132830399.jpg/250,150,300,1100/full/270/gray.jpg" TargetMode="External"/><Relationship Id="rId3256" Type="http://schemas.openxmlformats.org/officeDocument/2006/relationships/hyperlink" Target="https://iiif.bdrc.io/bdr:V1KG13126_I1KG13281::I1KG132810819.jpg/250,150,300,1100/full/270/gray.jpg" TargetMode="External"/><Relationship Id="rId4587" Type="http://schemas.openxmlformats.org/officeDocument/2006/relationships/hyperlink" Target="https://iiif.bdrc.io/bdr:V1KG13126_I1KG13283::I1KG132830402.jpg/250,150,300,1100/full/270/gray.jpg" TargetMode="External"/><Relationship Id="rId3255" Type="http://schemas.openxmlformats.org/officeDocument/2006/relationships/hyperlink" Target="https://iiif.bdrc.io/bdr:V1KG13126_I1KG13281::I1KG132810818.jpg/250,150,300,1100/full/270/gray.jpg" TargetMode="External"/><Relationship Id="rId4586" Type="http://schemas.openxmlformats.org/officeDocument/2006/relationships/hyperlink" Target="https://iiif.bdrc.io/bdr:V1KG13126_I1KG13283::I1KG132830401.jpg/250,150,300,1100/full/270/gray.jpg" TargetMode="External"/><Relationship Id="rId3258" Type="http://schemas.openxmlformats.org/officeDocument/2006/relationships/hyperlink" Target="https://iiif.bdrc.io/bdr:V1KG13126_I1KG13281::I1KG132810821.jpg/250,150,300,1100/full/270/gray.jpg" TargetMode="External"/><Relationship Id="rId4589" Type="http://schemas.openxmlformats.org/officeDocument/2006/relationships/hyperlink" Target="https://iiif.bdrc.io/bdr:V1KG13126_I1KG13283::I1KG132830404.jpg/250,150,300,1100/full/270/gray.jpg" TargetMode="External"/><Relationship Id="rId3257" Type="http://schemas.openxmlformats.org/officeDocument/2006/relationships/hyperlink" Target="https://iiif.bdrc.io/bdr:V1KG13126_I1KG13281::I1KG132810820.jpg/250,150,300,1100/full/270/gray.jpg" TargetMode="External"/><Relationship Id="rId4588" Type="http://schemas.openxmlformats.org/officeDocument/2006/relationships/hyperlink" Target="https://iiif.bdrc.io/bdr:V1KG13126_I1KG13283::I1KG132830403.jpg/250,150,300,1100/full/270/gray.jpg" TargetMode="External"/><Relationship Id="rId3249" Type="http://schemas.openxmlformats.org/officeDocument/2006/relationships/hyperlink" Target="https://iiif.bdrc.io/bdr:V1KG13126_I1KG13281::I1KG132810812.jpg/250,150,300,1100/full/270/gray.jpg" TargetMode="External"/><Relationship Id="rId3248" Type="http://schemas.openxmlformats.org/officeDocument/2006/relationships/hyperlink" Target="https://iiif.bdrc.io/bdr:V1KG13126_I1KG13281::I1KG132810811.jpg/250,150,300,1100/full/270/gray.jpg" TargetMode="External"/><Relationship Id="rId4579" Type="http://schemas.openxmlformats.org/officeDocument/2006/relationships/hyperlink" Target="https://iiif.bdrc.io/bdr:V1KG13126_I1KG13283::I1KG132830394.jpg/250,150,300,1100/full/270/gray.jpg" TargetMode="External"/><Relationship Id="rId4570" Type="http://schemas.openxmlformats.org/officeDocument/2006/relationships/hyperlink" Target="https://iiif.bdrc.io/bdr:V1KG13126_I1KG13283::I1KG132830385.jpg/250,150,300,1100/full/270/gray.jpg" TargetMode="External"/><Relationship Id="rId3241" Type="http://schemas.openxmlformats.org/officeDocument/2006/relationships/hyperlink" Target="https://iiif.bdrc.io/bdr:V1KG13126_I1KG13281::I1KG132810804.jpg/250,150,300,1100/full/270/gray.jpg" TargetMode="External"/><Relationship Id="rId4572" Type="http://schemas.openxmlformats.org/officeDocument/2006/relationships/hyperlink" Target="https://iiif.bdrc.io/bdr:V1KG13126_I1KG13283::I1KG132830387.jpg/250,150,300,1100/full/270/gray.jpg" TargetMode="External"/><Relationship Id="rId3240" Type="http://schemas.openxmlformats.org/officeDocument/2006/relationships/hyperlink" Target="https://iiif.bdrc.io/bdr:V1KG13126_I1KG13281::I1KG132810803.jpg/250,150,300,1100/full/270/gray.jpg" TargetMode="External"/><Relationship Id="rId4571" Type="http://schemas.openxmlformats.org/officeDocument/2006/relationships/hyperlink" Target="https://iiif.bdrc.io/bdr:V1KG13126_I1KG13283::I1KG132830386.jpg/250,150,300,1100/full/270/gray.jpg" TargetMode="External"/><Relationship Id="rId3243" Type="http://schemas.openxmlformats.org/officeDocument/2006/relationships/hyperlink" Target="https://iiif.bdrc.io/bdr:V1KG13126_I1KG13281::I1KG132810806.jpg/250,150,300,1100/full/270/gray.jpg" TargetMode="External"/><Relationship Id="rId4574" Type="http://schemas.openxmlformats.org/officeDocument/2006/relationships/hyperlink" Target="https://iiif.bdrc.io/bdr:V1KG13126_I1KG13283::I1KG132830389.jpg/250,150,300,1100/full/270/gray.jpg" TargetMode="External"/><Relationship Id="rId3242" Type="http://schemas.openxmlformats.org/officeDocument/2006/relationships/hyperlink" Target="https://iiif.bdrc.io/bdr:V1KG13126_I1KG13281::I1KG132810805.jpg/250,150,300,1100/full/270/gray.jpg" TargetMode="External"/><Relationship Id="rId4573" Type="http://schemas.openxmlformats.org/officeDocument/2006/relationships/hyperlink" Target="https://iiif.bdrc.io/bdr:V1KG13126_I1KG13283::I1KG132830388.jpg/250,150,300,1100/full/270/gray.jpg" TargetMode="External"/><Relationship Id="rId3245" Type="http://schemas.openxmlformats.org/officeDocument/2006/relationships/hyperlink" Target="https://iiif.bdrc.io/bdr:V1KG13126_I1KG13281::I1KG132810808.jpg/250,150,300,1100/full/270/gray.jpg" TargetMode="External"/><Relationship Id="rId4576" Type="http://schemas.openxmlformats.org/officeDocument/2006/relationships/hyperlink" Target="https://iiif.bdrc.io/bdr:V1KG13126_I1KG13283::I1KG132830391.jpg/250,150,300,1100/full/270/gray.jpg" TargetMode="External"/><Relationship Id="rId3244" Type="http://schemas.openxmlformats.org/officeDocument/2006/relationships/hyperlink" Target="https://iiif.bdrc.io/bdr:V1KG13126_I1KG13281::I1KG132810807.jpg/250,150,300,1100/full/270/gray.jpg" TargetMode="External"/><Relationship Id="rId4575" Type="http://schemas.openxmlformats.org/officeDocument/2006/relationships/hyperlink" Target="https://iiif.bdrc.io/bdr:V1KG13126_I1KG13283::I1KG132830390.jpg/250,150,300,1100/full/270/gray.jpg" TargetMode="External"/><Relationship Id="rId3247" Type="http://schemas.openxmlformats.org/officeDocument/2006/relationships/hyperlink" Target="https://iiif.bdrc.io/bdr:V1KG13126_I1KG13281::I1KG132810810.jpg/250,150,300,1100/full/270/gray.jpg" TargetMode="External"/><Relationship Id="rId4578" Type="http://schemas.openxmlformats.org/officeDocument/2006/relationships/hyperlink" Target="https://iiif.bdrc.io/bdr:V1KG13126_I1KG13283::I1KG132830393.jpg/250,150,300,1100/full/270/gray.jpg" TargetMode="External"/><Relationship Id="rId3246" Type="http://schemas.openxmlformats.org/officeDocument/2006/relationships/hyperlink" Target="https://iiif.bdrc.io/bdr:V1KG13126_I1KG13281::I1KG132810809.jpg/250,150,300,1100/full/270/gray.jpg" TargetMode="External"/><Relationship Id="rId4577" Type="http://schemas.openxmlformats.org/officeDocument/2006/relationships/hyperlink" Target="https://iiif.bdrc.io/bdr:V1KG13126_I1KG13283::I1KG132830392.jpg/250,150,300,1100/full/270/gray.jpg" TargetMode="External"/><Relationship Id="rId4525" Type="http://schemas.openxmlformats.org/officeDocument/2006/relationships/hyperlink" Target="https://iiif.bdrc.io/bdr:V1KG13126_I1KG13283::I1KG132830340.jpg/250,150,300,1100/full/270/gray.jpg" TargetMode="External"/><Relationship Id="rId5857" Type="http://schemas.openxmlformats.org/officeDocument/2006/relationships/hyperlink" Target="https://iiif.bdrc.io/bdr:V1KG13126_I1KG13285::I1KG132850180.jpg/250,150,300,1100/full/270/gray.jpg" TargetMode="External"/><Relationship Id="rId4524" Type="http://schemas.openxmlformats.org/officeDocument/2006/relationships/hyperlink" Target="https://iiif.bdrc.io/bdr:V1KG13126_I1KG13283::I1KG132830339.jpg/250,150,300,1100/full/270/gray.jpg" TargetMode="External"/><Relationship Id="rId5858" Type="http://schemas.openxmlformats.org/officeDocument/2006/relationships/hyperlink" Target="https://iiif.bdrc.io/bdr:V1KG13126_I1KG13285::I1KG132850181.jpg/250,150,300,1100/full/270/gray.jpg" TargetMode="External"/><Relationship Id="rId4527" Type="http://schemas.openxmlformats.org/officeDocument/2006/relationships/hyperlink" Target="https://iiif.bdrc.io/bdr:V1KG13126_I1KG13283::I1KG132830342.jpg/250,150,300,1100/full/270/gray.jpg" TargetMode="External"/><Relationship Id="rId5855" Type="http://schemas.openxmlformats.org/officeDocument/2006/relationships/hyperlink" Target="https://iiif.bdrc.io/bdr:V1KG13126_I1KG13285::I1KG132850178.jpg/250,150,300,1100/full/270/gray.jpg" TargetMode="External"/><Relationship Id="rId4526" Type="http://schemas.openxmlformats.org/officeDocument/2006/relationships/hyperlink" Target="https://iiif.bdrc.io/bdr:V1KG13126_I1KG13283::I1KG132830341.jpg/250,150,300,1100/full/270/gray.jpg" TargetMode="External"/><Relationship Id="rId5856" Type="http://schemas.openxmlformats.org/officeDocument/2006/relationships/hyperlink" Target="https://iiif.bdrc.io/bdr:V1KG13126_I1KG13285::I1KG132850179.jpg/250,150,300,1100/full/270/gray.jpg" TargetMode="External"/><Relationship Id="rId4529" Type="http://schemas.openxmlformats.org/officeDocument/2006/relationships/hyperlink" Target="https://iiif.bdrc.io/bdr:V1KG13126_I1KG13283::I1KG132830344.jpg/250,150,300,1100/full/270/gray.jpg" TargetMode="External"/><Relationship Id="rId4528" Type="http://schemas.openxmlformats.org/officeDocument/2006/relationships/hyperlink" Target="https://iiif.bdrc.io/bdr:V1KG13126_I1KG13283::I1KG132830343.jpg/250,150,300,1100/full/270/gray.jpg" TargetMode="External"/><Relationship Id="rId5859" Type="http://schemas.openxmlformats.org/officeDocument/2006/relationships/hyperlink" Target="https://iiif.bdrc.io/bdr:V1KG13126_I1KG13285::I1KG132850182.jpg/250,150,300,1100/full/270/gray.jpg" TargetMode="External"/><Relationship Id="rId5850" Type="http://schemas.openxmlformats.org/officeDocument/2006/relationships/hyperlink" Target="https://iiif.bdrc.io/bdr:V1KG13126_I1KG13285::I1KG132850173.jpg/250,150,300,1100/full/270/gray.jpg" TargetMode="External"/><Relationship Id="rId4521" Type="http://schemas.openxmlformats.org/officeDocument/2006/relationships/hyperlink" Target="https://iiif.bdrc.io/bdr:V1KG13126_I1KG13283::I1KG132830336.jpg/250,150,300,1100/full/270/gray.jpg" TargetMode="External"/><Relationship Id="rId5853" Type="http://schemas.openxmlformats.org/officeDocument/2006/relationships/hyperlink" Target="https://iiif.bdrc.io/bdr:V1KG13126_I1KG13285::I1KG132850176.jpg/250,150,300,1100/full/270/gray.jpg" TargetMode="External"/><Relationship Id="rId4520" Type="http://schemas.openxmlformats.org/officeDocument/2006/relationships/hyperlink" Target="https://iiif.bdrc.io/bdr:V1KG13126_I1KG13283::I1KG132830335.jpg/250,150,300,1100/full/270/gray.jpg" TargetMode="External"/><Relationship Id="rId5854" Type="http://schemas.openxmlformats.org/officeDocument/2006/relationships/hyperlink" Target="https://iiif.bdrc.io/bdr:V1KG13126_I1KG13285::I1KG132850177.jpg/250,150,300,1100/full/270/gray.jpg" TargetMode="External"/><Relationship Id="rId4523" Type="http://schemas.openxmlformats.org/officeDocument/2006/relationships/hyperlink" Target="https://iiif.bdrc.io/bdr:V1KG13126_I1KG13283::I1KG132830338.jpg/250,150,300,1100/full/270/gray.jpg" TargetMode="External"/><Relationship Id="rId5851" Type="http://schemas.openxmlformats.org/officeDocument/2006/relationships/hyperlink" Target="https://iiif.bdrc.io/bdr:V1KG13126_I1KG13285::I1KG132850174.jpg/250,150,300,1100/full/270/gray.jpg" TargetMode="External"/><Relationship Id="rId4522" Type="http://schemas.openxmlformats.org/officeDocument/2006/relationships/hyperlink" Target="https://iiif.bdrc.io/bdr:V1KG13126_I1KG13283::I1KG132830337.jpg/250,150,300,1100/full/270/gray.jpg" TargetMode="External"/><Relationship Id="rId5852" Type="http://schemas.openxmlformats.org/officeDocument/2006/relationships/hyperlink" Target="https://iiif.bdrc.io/bdr:V1KG13126_I1KG13285::I1KG132850175.jpg/250,150,300,1100/full/270/gray.jpg" TargetMode="External"/><Relationship Id="rId4514" Type="http://schemas.openxmlformats.org/officeDocument/2006/relationships/hyperlink" Target="https://iiif.bdrc.io/bdr:V1KG13126_I1KG13283::I1KG132830329.jpg/250,150,300,1100/full/270/gray.jpg" TargetMode="External"/><Relationship Id="rId5846" Type="http://schemas.openxmlformats.org/officeDocument/2006/relationships/hyperlink" Target="https://iiif.bdrc.io/bdr:V1KG13126_I1KG13285::I1KG132850169.jpg/250,150,300,1100/full/270/gray.jpg" TargetMode="External"/><Relationship Id="rId4513" Type="http://schemas.openxmlformats.org/officeDocument/2006/relationships/hyperlink" Target="https://iiif.bdrc.io/bdr:V1KG13126_I1KG13283::I1KG132830328.jpg/250,150,300,1100/full/270/gray.jpg" TargetMode="External"/><Relationship Id="rId5847" Type="http://schemas.openxmlformats.org/officeDocument/2006/relationships/hyperlink" Target="https://iiif.bdrc.io/bdr:V1KG13126_I1KG13285::I1KG132850170.jpg/250,150,300,1100/full/270/gray.jpg" TargetMode="External"/><Relationship Id="rId4516" Type="http://schemas.openxmlformats.org/officeDocument/2006/relationships/hyperlink" Target="https://iiif.bdrc.io/bdr:V1KG13126_I1KG13283::I1KG132830331.jpg/250,150,300,1100/full/270/gray.jpg" TargetMode="External"/><Relationship Id="rId5844" Type="http://schemas.openxmlformats.org/officeDocument/2006/relationships/hyperlink" Target="https://iiif.bdrc.io/bdr:V1KG13126_I1KG13285::I1KG132850167.jpg/250,150,300,1100/full/270/gray.jpg" TargetMode="External"/><Relationship Id="rId4515" Type="http://schemas.openxmlformats.org/officeDocument/2006/relationships/hyperlink" Target="https://iiif.bdrc.io/bdr:V1KG13126_I1KG13283::I1KG132830330.jpg/250,150,300,1100/full/270/gray.jpg" TargetMode="External"/><Relationship Id="rId5845" Type="http://schemas.openxmlformats.org/officeDocument/2006/relationships/hyperlink" Target="https://iiif.bdrc.io/bdr:V1KG13126_I1KG13285::I1KG132850168.jpg/250,150,300,1100/full/270/gray.jpg" TargetMode="External"/><Relationship Id="rId4518" Type="http://schemas.openxmlformats.org/officeDocument/2006/relationships/hyperlink" Target="https://iiif.bdrc.io/bdr:V1KG13126_I1KG13283::I1KG132830333.jpg/250,150,300,1100/full/270/gray.jpg" TargetMode="External"/><Relationship Id="rId4517" Type="http://schemas.openxmlformats.org/officeDocument/2006/relationships/hyperlink" Target="https://iiif.bdrc.io/bdr:V1KG13126_I1KG13283::I1KG132830332.jpg/250,150,300,1100/full/270/gray.jpg" TargetMode="External"/><Relationship Id="rId5848" Type="http://schemas.openxmlformats.org/officeDocument/2006/relationships/hyperlink" Target="https://iiif.bdrc.io/bdr:V1KG13126_I1KG13285::I1KG132850171.jpg/250,150,300,1100/full/270/gray.jpg" TargetMode="External"/><Relationship Id="rId4519" Type="http://schemas.openxmlformats.org/officeDocument/2006/relationships/hyperlink" Target="https://iiif.bdrc.io/bdr:V1KG13126_I1KG13283::I1KG132830334.jpg/250,150,300,1100/full/270/gray.jpg" TargetMode="External"/><Relationship Id="rId5849" Type="http://schemas.openxmlformats.org/officeDocument/2006/relationships/hyperlink" Target="https://iiif.bdrc.io/bdr:V1KG13126_I1KG13285::I1KG132850172.jpg/250,150,300,1100/full/270/gray.jpg" TargetMode="External"/><Relationship Id="rId4510" Type="http://schemas.openxmlformats.org/officeDocument/2006/relationships/hyperlink" Target="https://iiif.bdrc.io/bdr:V1KG13126_I1KG13283::I1KG132830325.jpg/250,150,300,1100/full/270/gray.jpg" TargetMode="External"/><Relationship Id="rId5842" Type="http://schemas.openxmlformats.org/officeDocument/2006/relationships/hyperlink" Target="https://iiif.bdrc.io/bdr:V1KG13126_I1KG13285::I1KG132850165.jpg/250,150,300,1100/full/270/gray.jpg" TargetMode="External"/><Relationship Id="rId5843" Type="http://schemas.openxmlformats.org/officeDocument/2006/relationships/hyperlink" Target="https://iiif.bdrc.io/bdr:V1KG13126_I1KG13285::I1KG132850166.jpg/250,150,300,1100/full/270/gray.jpg" TargetMode="External"/><Relationship Id="rId4512" Type="http://schemas.openxmlformats.org/officeDocument/2006/relationships/hyperlink" Target="https://iiif.bdrc.io/bdr:V1KG13126_I1KG13283::I1KG132830327.jpg/250,150,300,1100/full/270/gray.jpg" TargetMode="External"/><Relationship Id="rId5840" Type="http://schemas.openxmlformats.org/officeDocument/2006/relationships/hyperlink" Target="https://iiif.bdrc.io/bdr:V1KG13126_I1KG13285::I1KG132850163.jpg/250,150,300,1100/full/270/gray.jpg" TargetMode="External"/><Relationship Id="rId4511" Type="http://schemas.openxmlformats.org/officeDocument/2006/relationships/hyperlink" Target="https://iiif.bdrc.io/bdr:V1KG13126_I1KG13283::I1KG132830326.jpg/250,150,300,1100/full/270/gray.jpg" TargetMode="External"/><Relationship Id="rId5841" Type="http://schemas.openxmlformats.org/officeDocument/2006/relationships/hyperlink" Target="https://iiif.bdrc.io/bdr:V1KG13126_I1KG13285::I1KG132850164.jpg/250,150,300,1100/full/270/gray.jpg" TargetMode="External"/><Relationship Id="rId3216" Type="http://schemas.openxmlformats.org/officeDocument/2006/relationships/hyperlink" Target="https://iiif.bdrc.io/bdr:V1KG13126_I1KG13281::I1KG132810779.jpg/250,150,300,1100/full/270/gray.jpg" TargetMode="External"/><Relationship Id="rId4547" Type="http://schemas.openxmlformats.org/officeDocument/2006/relationships/hyperlink" Target="https://iiif.bdrc.io/bdr:V1KG13126_I1KG13283::I1KG132830362.jpg/250,150,300,1100/full/270/gray.jpg" TargetMode="External"/><Relationship Id="rId5879" Type="http://schemas.openxmlformats.org/officeDocument/2006/relationships/hyperlink" Target="https://iiif.bdrc.io/bdr:V1KG13126_I1KG13285::I1KG132850202.jpg/250,150,300,1100/full/270/gray.jpg" TargetMode="External"/><Relationship Id="rId3215" Type="http://schemas.openxmlformats.org/officeDocument/2006/relationships/hyperlink" Target="https://iiif.bdrc.io/bdr:V1KG13126_I1KG13281::I1KG132810778.jpg/250,150,300,1100/full/270/gray.jpg" TargetMode="External"/><Relationship Id="rId4546" Type="http://schemas.openxmlformats.org/officeDocument/2006/relationships/hyperlink" Target="https://iiif.bdrc.io/bdr:V1KG13126_I1KG13283::I1KG132830361.jpg/250,150,300,1100/full/270/gray.jpg" TargetMode="External"/><Relationship Id="rId3218" Type="http://schemas.openxmlformats.org/officeDocument/2006/relationships/hyperlink" Target="https://iiif.bdrc.io/bdr:V1KG13126_I1KG13281::I1KG132810781.jpg/250,150,300,1100/full/270/gray.jpg" TargetMode="External"/><Relationship Id="rId4549" Type="http://schemas.openxmlformats.org/officeDocument/2006/relationships/hyperlink" Target="https://iiif.bdrc.io/bdr:V1KG13126_I1KG13283::I1KG132830364.jpg/250,150,300,1100/full/270/gray.jpg" TargetMode="External"/><Relationship Id="rId5877" Type="http://schemas.openxmlformats.org/officeDocument/2006/relationships/hyperlink" Target="https://iiif.bdrc.io/bdr:V1KG13126_I1KG13285::I1KG132850200.jpg/250,150,300,1100/full/270/gray.jpg" TargetMode="External"/><Relationship Id="rId3217" Type="http://schemas.openxmlformats.org/officeDocument/2006/relationships/hyperlink" Target="https://iiif.bdrc.io/bdr:V1KG13126_I1KG13281::I1KG132810780.jpg/250,150,300,1100/full/270/gray.jpg" TargetMode="External"/><Relationship Id="rId4548" Type="http://schemas.openxmlformats.org/officeDocument/2006/relationships/hyperlink" Target="https://iiif.bdrc.io/bdr:V1KG13126_I1KG13283::I1KG132830363.jpg/250,150,300,1100/full/270/gray.jpg" TargetMode="External"/><Relationship Id="rId5878" Type="http://schemas.openxmlformats.org/officeDocument/2006/relationships/hyperlink" Target="https://iiif.bdrc.io/bdr:V1KG13126_I1KG13285::I1KG132850201.jpg/250,150,300,1100/full/270/gray.jpg" TargetMode="External"/><Relationship Id="rId3219" Type="http://schemas.openxmlformats.org/officeDocument/2006/relationships/hyperlink" Target="https://iiif.bdrc.io/bdr:V1KG13126_I1KG13281::I1KG132810782.jpg/250,150,300,1100/full/270/gray.jpg" TargetMode="External"/><Relationship Id="rId5871" Type="http://schemas.openxmlformats.org/officeDocument/2006/relationships/hyperlink" Target="https://iiif.bdrc.io/bdr:V1KG13126_I1KG13285::I1KG132850194.jpg/250,150,300,1100/full/270/gray.jpg" TargetMode="External"/><Relationship Id="rId5872" Type="http://schemas.openxmlformats.org/officeDocument/2006/relationships/hyperlink" Target="https://iiif.bdrc.io/bdr:V1KG13126_I1KG13285::I1KG132850195.jpg/250,150,300,1100/full/270/gray.jpg" TargetMode="External"/><Relationship Id="rId3210" Type="http://schemas.openxmlformats.org/officeDocument/2006/relationships/hyperlink" Target="https://iiif.bdrc.io/bdr:V1KG13126_I1KG13281::I1KG132810773.jpg/250,150,300,1100/full/270/gray.jpg" TargetMode="External"/><Relationship Id="rId4541" Type="http://schemas.openxmlformats.org/officeDocument/2006/relationships/hyperlink" Target="https://iiif.bdrc.io/bdr:V1KG13126_I1KG13283::I1KG132830356.jpg/250,150,300,1100/full/270/gray.jpg" TargetMode="External"/><Relationship Id="rId4540" Type="http://schemas.openxmlformats.org/officeDocument/2006/relationships/hyperlink" Target="https://iiif.bdrc.io/bdr:V1KG13126_I1KG13283::I1KG132830355.jpg/250,150,300,1100/full/270/gray.jpg" TargetMode="External"/><Relationship Id="rId5870" Type="http://schemas.openxmlformats.org/officeDocument/2006/relationships/hyperlink" Target="https://iiif.bdrc.io/bdr:V1KG13126_I1KG13285::I1KG132850193.jpg/250,150,300,1100/full/270/gray.jpg" TargetMode="External"/><Relationship Id="rId3212" Type="http://schemas.openxmlformats.org/officeDocument/2006/relationships/hyperlink" Target="https://iiif.bdrc.io/bdr:V1KG13126_I1KG13281::I1KG132810775.jpg/250,150,300,1100/full/270/gray.jpg" TargetMode="External"/><Relationship Id="rId4543" Type="http://schemas.openxmlformats.org/officeDocument/2006/relationships/hyperlink" Target="https://iiif.bdrc.io/bdr:V1KG13126_I1KG13283::I1KG132830358.jpg/250,150,300,1100/full/270/gray.jpg" TargetMode="External"/><Relationship Id="rId5875" Type="http://schemas.openxmlformats.org/officeDocument/2006/relationships/hyperlink" Target="https://iiif.bdrc.io/bdr:V1KG13126_I1KG13285::I1KG132850198.jpg/250,150,300,1100/full/270/gray.jpg" TargetMode="External"/><Relationship Id="rId3211" Type="http://schemas.openxmlformats.org/officeDocument/2006/relationships/hyperlink" Target="https://iiif.bdrc.io/bdr:V1KG13126_I1KG13281::I1KG132810774.jpg/250,150,300,1100/full/270/gray.jpg" TargetMode="External"/><Relationship Id="rId4542" Type="http://schemas.openxmlformats.org/officeDocument/2006/relationships/hyperlink" Target="https://iiif.bdrc.io/bdr:V1KG13126_I1KG13283::I1KG132830357.jpg/250,150,300,1100/full/270/gray.jpg" TargetMode="External"/><Relationship Id="rId5876" Type="http://schemas.openxmlformats.org/officeDocument/2006/relationships/hyperlink" Target="https://iiif.bdrc.io/bdr:V1KG13126_I1KG13285::I1KG132850199.jpg/250,150,300,1100/full/270/gray.jpg" TargetMode="External"/><Relationship Id="rId3214" Type="http://schemas.openxmlformats.org/officeDocument/2006/relationships/hyperlink" Target="https://iiif.bdrc.io/bdr:V1KG13126_I1KG13281::I1KG132810777.jpg/250,150,300,1100/full/270/gray.jpg" TargetMode="External"/><Relationship Id="rId4545" Type="http://schemas.openxmlformats.org/officeDocument/2006/relationships/hyperlink" Target="https://iiif.bdrc.io/bdr:V1KG13126_I1KG13283::I1KG132830360.jpg/250,150,300,1100/full/270/gray.jpg" TargetMode="External"/><Relationship Id="rId5873" Type="http://schemas.openxmlformats.org/officeDocument/2006/relationships/hyperlink" Target="https://iiif.bdrc.io/bdr:V1KG13126_I1KG13285::I1KG132850196.jpg/250,150,300,1100/full/270/gray.jpg" TargetMode="External"/><Relationship Id="rId3213" Type="http://schemas.openxmlformats.org/officeDocument/2006/relationships/hyperlink" Target="https://iiif.bdrc.io/bdr:V1KG13126_I1KG13281::I1KG132810776.jpg/250,150,300,1100/full/270/gray.jpg" TargetMode="External"/><Relationship Id="rId4544" Type="http://schemas.openxmlformats.org/officeDocument/2006/relationships/hyperlink" Target="https://iiif.bdrc.io/bdr:V1KG13126_I1KG13283::I1KG132830359.jpg/250,150,300,1100/full/270/gray.jpg" TargetMode="External"/><Relationship Id="rId5874" Type="http://schemas.openxmlformats.org/officeDocument/2006/relationships/hyperlink" Target="https://iiif.bdrc.io/bdr:V1KG13126_I1KG13285::I1KG132850197.jpg/250,150,300,1100/full/270/gray.jpg" TargetMode="External"/><Relationship Id="rId3205" Type="http://schemas.openxmlformats.org/officeDocument/2006/relationships/hyperlink" Target="https://iiif.bdrc.io/bdr:V1KG13126_I1KG13281::I1KG132810768.jpg/250,150,300,1100/full/270/gray.jpg" TargetMode="External"/><Relationship Id="rId4536" Type="http://schemas.openxmlformats.org/officeDocument/2006/relationships/hyperlink" Target="https://iiif.bdrc.io/bdr:V1KG13126_I1KG13283::I1KG132830351.jpg/250,150,300,1100/full/270/gray.jpg" TargetMode="External"/><Relationship Id="rId5868" Type="http://schemas.openxmlformats.org/officeDocument/2006/relationships/hyperlink" Target="https://iiif.bdrc.io/bdr:V1KG13126_I1KG13285::I1KG132850191.jpg/250,150,300,1100/full/270/gray.jpg" TargetMode="External"/><Relationship Id="rId3204" Type="http://schemas.openxmlformats.org/officeDocument/2006/relationships/hyperlink" Target="https://iiif.bdrc.io/bdr:V1KG13126_I1KG13281::I1KG132810767.jpg/250,150,300,1100/full/270/gray.jpg" TargetMode="External"/><Relationship Id="rId4535" Type="http://schemas.openxmlformats.org/officeDocument/2006/relationships/hyperlink" Target="https://iiif.bdrc.io/bdr:V1KG13126_I1KG13283::I1KG132830350.jpg/250,150,300,1100/full/270/gray.jpg" TargetMode="External"/><Relationship Id="rId5869" Type="http://schemas.openxmlformats.org/officeDocument/2006/relationships/hyperlink" Target="https://iiif.bdrc.io/bdr:V1KG13126_I1KG13285::I1KG132850192.jpg/250,150,300,1100/full/270/gray.jpg" TargetMode="External"/><Relationship Id="rId3207" Type="http://schemas.openxmlformats.org/officeDocument/2006/relationships/hyperlink" Target="https://iiif.bdrc.io/bdr:V1KG13126_I1KG13281::I1KG132810770.jpg/250,150,300,1100/full/270/gray.jpg" TargetMode="External"/><Relationship Id="rId4538" Type="http://schemas.openxmlformats.org/officeDocument/2006/relationships/hyperlink" Target="https://iiif.bdrc.io/bdr:V1KG13126_I1KG13283::I1KG132830353.jpg/250,150,300,1100/full/270/gray.jpg" TargetMode="External"/><Relationship Id="rId5866" Type="http://schemas.openxmlformats.org/officeDocument/2006/relationships/hyperlink" Target="https://iiif.bdrc.io/bdr:V1KG13126_I1KG13285::I1KG132850189.jpg/250,150,300,1100/full/270/gray.jpg" TargetMode="External"/><Relationship Id="rId3206" Type="http://schemas.openxmlformats.org/officeDocument/2006/relationships/hyperlink" Target="https://iiif.bdrc.io/bdr:V1KG13126_I1KG13281::I1KG132810769.jpg/250,150,300,1100/full/270/gray.jpg" TargetMode="External"/><Relationship Id="rId4537" Type="http://schemas.openxmlformats.org/officeDocument/2006/relationships/hyperlink" Target="https://iiif.bdrc.io/bdr:V1KG13126_I1KG13283::I1KG132830352.jpg/250,150,300,1100/full/270/gray.jpg" TargetMode="External"/><Relationship Id="rId5867" Type="http://schemas.openxmlformats.org/officeDocument/2006/relationships/hyperlink" Target="https://iiif.bdrc.io/bdr:V1KG13126_I1KG13285::I1KG132850190.jpg/250,150,300,1100/full/270/gray.jpg" TargetMode="External"/><Relationship Id="rId3209" Type="http://schemas.openxmlformats.org/officeDocument/2006/relationships/hyperlink" Target="https://iiif.bdrc.io/bdr:V1KG13126_I1KG13281::I1KG132810772.jpg/250,150,300,1100/full/270/gray.jpg" TargetMode="External"/><Relationship Id="rId3208" Type="http://schemas.openxmlformats.org/officeDocument/2006/relationships/hyperlink" Target="https://iiif.bdrc.io/bdr:V1KG13126_I1KG13281::I1KG132810771.jpg/250,150,300,1100/full/270/gray.jpg" TargetMode="External"/><Relationship Id="rId4539" Type="http://schemas.openxmlformats.org/officeDocument/2006/relationships/hyperlink" Target="https://iiif.bdrc.io/bdr:V1KG13126_I1KG13283::I1KG132830354.jpg/250,150,300,1100/full/270/gray.jpg" TargetMode="External"/><Relationship Id="rId5860" Type="http://schemas.openxmlformats.org/officeDocument/2006/relationships/hyperlink" Target="https://iiif.bdrc.io/bdr:V1KG13126_I1KG13285::I1KG132850183.jpg/250,150,300,1100/full/270/gray.jpg" TargetMode="External"/><Relationship Id="rId5861" Type="http://schemas.openxmlformats.org/officeDocument/2006/relationships/hyperlink" Target="https://iiif.bdrc.io/bdr:V1KG13126_I1KG13285::I1KG132850184.jpg/250,150,300,1100/full/270/gray.jpg" TargetMode="External"/><Relationship Id="rId4530" Type="http://schemas.openxmlformats.org/officeDocument/2006/relationships/hyperlink" Target="https://iiif.bdrc.io/bdr:V1KG13126_I1KG13283::I1KG132830345.jpg/250,150,300,1100/full/270/gray.jpg" TargetMode="External"/><Relationship Id="rId3201" Type="http://schemas.openxmlformats.org/officeDocument/2006/relationships/hyperlink" Target="https://iiif.bdrc.io/bdr:V1KG13126_I1KG13281::I1KG132810764.jpg/250,150,300,1100/full/270/gray.jpg" TargetMode="External"/><Relationship Id="rId4532" Type="http://schemas.openxmlformats.org/officeDocument/2006/relationships/hyperlink" Target="https://iiif.bdrc.io/bdr:V1KG13126_I1KG13283::I1KG132830347.jpg/250,150,300,1100/full/270/gray.jpg" TargetMode="External"/><Relationship Id="rId5864" Type="http://schemas.openxmlformats.org/officeDocument/2006/relationships/hyperlink" Target="https://iiif.bdrc.io/bdr:V1KG13126_I1KG13285::I1KG132850187.jpg/250,150,300,1100/full/270/gray.jpg" TargetMode="External"/><Relationship Id="rId3200" Type="http://schemas.openxmlformats.org/officeDocument/2006/relationships/hyperlink" Target="https://iiif.bdrc.io/bdr:V1KG13126_I1KG13281::I1KG132810763.jpg/250,150,300,1100/full/270/gray.jpg" TargetMode="External"/><Relationship Id="rId4531" Type="http://schemas.openxmlformats.org/officeDocument/2006/relationships/hyperlink" Target="https://iiif.bdrc.io/bdr:V1KG13126_I1KG13283::I1KG132830346.jpg/250,150,300,1100/full/270/gray.jpg" TargetMode="External"/><Relationship Id="rId5865" Type="http://schemas.openxmlformats.org/officeDocument/2006/relationships/hyperlink" Target="https://iiif.bdrc.io/bdr:V1KG13126_I1KG13285::I1KG132850188.jpg/250,150,300,1100/full/270/gray.jpg" TargetMode="External"/><Relationship Id="rId3203" Type="http://schemas.openxmlformats.org/officeDocument/2006/relationships/hyperlink" Target="https://iiif.bdrc.io/bdr:V1KG13126_I1KG13281::I1KG132810766.jpg/250,150,300,1100/full/270/gray.jpg" TargetMode="External"/><Relationship Id="rId4534" Type="http://schemas.openxmlformats.org/officeDocument/2006/relationships/hyperlink" Target="https://iiif.bdrc.io/bdr:V1KG13126_I1KG13283::I1KG132830349.jpg/250,150,300,1100/full/270/gray.jpg" TargetMode="External"/><Relationship Id="rId5862" Type="http://schemas.openxmlformats.org/officeDocument/2006/relationships/hyperlink" Target="https://iiif.bdrc.io/bdr:V1KG13126_I1KG13285::I1KG132850185.jpg/250,150,300,1100/full/270/gray.jpg" TargetMode="External"/><Relationship Id="rId3202" Type="http://schemas.openxmlformats.org/officeDocument/2006/relationships/hyperlink" Target="https://iiif.bdrc.io/bdr:V1KG13126_I1KG13281::I1KG132810765.jpg/250,150,300,1100/full/270/gray.jpg" TargetMode="External"/><Relationship Id="rId4533" Type="http://schemas.openxmlformats.org/officeDocument/2006/relationships/hyperlink" Target="https://iiif.bdrc.io/bdr:V1KG13126_I1KG13283::I1KG132830348.jpg/250,150,300,1100/full/270/gray.jpg" TargetMode="External"/><Relationship Id="rId5863" Type="http://schemas.openxmlformats.org/officeDocument/2006/relationships/hyperlink" Target="https://iiif.bdrc.io/bdr:V1KG13126_I1KG13285::I1KG132850186.jpg/250,150,300,1100/full/270/gray.jpg" TargetMode="External"/><Relationship Id="rId190" Type="http://schemas.openxmlformats.org/officeDocument/2006/relationships/hyperlink" Target="https://iiif.bdrc.io/bdr:V1KG13126_I1KG13278::I1KG132780192.jpg/250,150,300,1100/full/270/gray.jpg" TargetMode="External"/><Relationship Id="rId194" Type="http://schemas.openxmlformats.org/officeDocument/2006/relationships/hyperlink" Target="https://iiif.bdrc.io/bdr:V1KG13126_I1KG13278::I1KG132780196.jpg/250,150,300,1100/full/270/gray.jpg" TargetMode="External"/><Relationship Id="rId193" Type="http://schemas.openxmlformats.org/officeDocument/2006/relationships/hyperlink" Target="https://iiif.bdrc.io/bdr:V1KG13126_I1KG13278::I1KG132780195.jpg/250,150,300,1100/full/270/gray.jpg" TargetMode="External"/><Relationship Id="rId192" Type="http://schemas.openxmlformats.org/officeDocument/2006/relationships/hyperlink" Target="https://iiif.bdrc.io/bdr:V1KG13126_I1KG13278::I1KG132780194.jpg/250,150,300,1100/full/270/gray.jpg" TargetMode="External"/><Relationship Id="rId191" Type="http://schemas.openxmlformats.org/officeDocument/2006/relationships/hyperlink" Target="https://iiif.bdrc.io/bdr:V1KG13126_I1KG13278::I1KG132780193.jpg/250,150,300,1100/full/270/gray.jpg" TargetMode="External"/><Relationship Id="rId187" Type="http://schemas.openxmlformats.org/officeDocument/2006/relationships/hyperlink" Target="https://iiif.bdrc.io/bdr:V1KG13126_I1KG13278::I1KG132780189.jpg/250,150,300,1100/full/270/gray.jpg" TargetMode="External"/><Relationship Id="rId186" Type="http://schemas.openxmlformats.org/officeDocument/2006/relationships/hyperlink" Target="https://iiif.bdrc.io/bdr:V1KG13126_I1KG13278::I1KG132780188.jpg/250,150,300,1100/full/270/gray.jpg" TargetMode="External"/><Relationship Id="rId185" Type="http://schemas.openxmlformats.org/officeDocument/2006/relationships/hyperlink" Target="https://iiif.bdrc.io/bdr:V1KG13126_I1KG13278::I1KG132780187.jpg/250,150,300,1100/full/270/gray.jpg" TargetMode="External"/><Relationship Id="rId184" Type="http://schemas.openxmlformats.org/officeDocument/2006/relationships/hyperlink" Target="https://iiif.bdrc.io/bdr:V1KG13126_I1KG13278::I1KG132780186.jpg/250,150,300,1100/full/270/gray.jpg" TargetMode="External"/><Relationship Id="rId189" Type="http://schemas.openxmlformats.org/officeDocument/2006/relationships/hyperlink" Target="https://iiif.bdrc.io/bdr:V1KG13126_I1KG13278::I1KG132780191.jpg/250,150,300,1100/full/270/gray.jpg" TargetMode="External"/><Relationship Id="rId188" Type="http://schemas.openxmlformats.org/officeDocument/2006/relationships/hyperlink" Target="https://iiif.bdrc.io/bdr:V1KG13126_I1KG13278::I1KG132780190.jpg/250,150,300,1100/full/270/gray.jpg" TargetMode="External"/><Relationship Id="rId183" Type="http://schemas.openxmlformats.org/officeDocument/2006/relationships/hyperlink" Target="https://iiif.bdrc.io/bdr:V1KG13126_I1KG13278::I1KG132780185.jpg/250,150,300,1100/full/270/gray.jpg" TargetMode="External"/><Relationship Id="rId182" Type="http://schemas.openxmlformats.org/officeDocument/2006/relationships/hyperlink" Target="https://iiif.bdrc.io/bdr:V1KG13126_I1KG13278::I1KG132780184.jpg/250,150,300,1100/full/270/gray.jpg" TargetMode="External"/><Relationship Id="rId181" Type="http://schemas.openxmlformats.org/officeDocument/2006/relationships/hyperlink" Target="https://iiif.bdrc.io/bdr:V1KG13126_I1KG13278::I1KG132780183.jpg/250,150,300,1100/full/270/gray.jpg" TargetMode="External"/><Relationship Id="rId180" Type="http://schemas.openxmlformats.org/officeDocument/2006/relationships/hyperlink" Target="https://iiif.bdrc.io/bdr:V1KG13126_I1KG13278::I1KG132780182.jpg/250,150,300,1100/full/270/gray.jpg" TargetMode="External"/><Relationship Id="rId176" Type="http://schemas.openxmlformats.org/officeDocument/2006/relationships/hyperlink" Target="https://iiif.bdrc.io/bdr:V1KG13126_I1KG13278::I1KG132780178.jpg/250,150,300,1100/full/270/gray.jpg" TargetMode="External"/><Relationship Id="rId175" Type="http://schemas.openxmlformats.org/officeDocument/2006/relationships/hyperlink" Target="https://iiif.bdrc.io/bdr:V1KG13126_I1KG13278::I1KG132780177.jpg/250,150,300,1100/full/270/gray.jpg" TargetMode="External"/><Relationship Id="rId174" Type="http://schemas.openxmlformats.org/officeDocument/2006/relationships/hyperlink" Target="https://iiif.bdrc.io/bdr:V1KG13126_I1KG13278::I1KG132780176.jpg/250,150,300,1100/full/270/gray.jpg" TargetMode="External"/><Relationship Id="rId173" Type="http://schemas.openxmlformats.org/officeDocument/2006/relationships/hyperlink" Target="https://iiif.bdrc.io/bdr:V1KG13126_I1KG13278::I1KG132780175.jpg/250,150,300,1100/full/270/gray.jpg" TargetMode="External"/><Relationship Id="rId179" Type="http://schemas.openxmlformats.org/officeDocument/2006/relationships/hyperlink" Target="https://iiif.bdrc.io/bdr:V1KG13126_I1KG13278::I1KG132780181.jpg/250,150,300,1100/full/270/gray.jpg" TargetMode="External"/><Relationship Id="rId178" Type="http://schemas.openxmlformats.org/officeDocument/2006/relationships/hyperlink" Target="https://iiif.bdrc.io/bdr:V1KG13126_I1KG13278::I1KG132780180.jpg/250,150,300,1100/full/270/gray.jpg" TargetMode="External"/><Relationship Id="rId177" Type="http://schemas.openxmlformats.org/officeDocument/2006/relationships/hyperlink" Target="https://iiif.bdrc.io/bdr:V1KG13126_I1KG13278::I1KG132780179.jpg/250,150,300,1100/full/270/gray.jpg" TargetMode="External"/><Relationship Id="rId198" Type="http://schemas.openxmlformats.org/officeDocument/2006/relationships/hyperlink" Target="https://iiif.bdrc.io/bdr:V1KG13126_I1KG13278::I1KG132780200.jpg/250,150,300,1100/full/270/gray.jpg" TargetMode="External"/><Relationship Id="rId197" Type="http://schemas.openxmlformats.org/officeDocument/2006/relationships/hyperlink" Target="https://iiif.bdrc.io/bdr:V1KG13126_I1KG13278::I1KG132780199.jpg/250,150,300,1100/full/270/gray.jpg" TargetMode="External"/><Relationship Id="rId196" Type="http://schemas.openxmlformats.org/officeDocument/2006/relationships/hyperlink" Target="https://iiif.bdrc.io/bdr:V1KG13126_I1KG13278::I1KG132780198.jpg/250,150,300,1100/full/270/gray.jpg" TargetMode="External"/><Relationship Id="rId195" Type="http://schemas.openxmlformats.org/officeDocument/2006/relationships/hyperlink" Target="https://iiif.bdrc.io/bdr:V1KG13126_I1KG13278::I1KG132780197.jpg/250,150,300,1100/full/270/gray.jpg" TargetMode="External"/><Relationship Id="rId199" Type="http://schemas.openxmlformats.org/officeDocument/2006/relationships/hyperlink" Target="https://iiif.bdrc.io/bdr:V1KG13126_I1KG13278::I1KG132780201.jpg/250,150,300,1100/full/270/gray.jpg" TargetMode="External"/><Relationship Id="rId150" Type="http://schemas.openxmlformats.org/officeDocument/2006/relationships/hyperlink" Target="https://iiif.bdrc.io/bdr:V1KG13126_I1KG13278::I1KG132780152.jpg/250,150,300,1100/full/270/gray.jpg" TargetMode="External"/><Relationship Id="rId149" Type="http://schemas.openxmlformats.org/officeDocument/2006/relationships/hyperlink" Target="https://iiif.bdrc.io/bdr:V1KG13126_I1KG13278::I1KG132780151.jpg/250,150,300,1100/full/270/gray.jpg" TargetMode="External"/><Relationship Id="rId148" Type="http://schemas.openxmlformats.org/officeDocument/2006/relationships/hyperlink" Target="https://iiif.bdrc.io/bdr:V1KG13126_I1KG13278::I1KG132780150.jpg/250,150,300,1100/full/270/gray.jpg" TargetMode="External"/><Relationship Id="rId3270" Type="http://schemas.openxmlformats.org/officeDocument/2006/relationships/hyperlink" Target="https://iiif.bdrc.io/bdr:V1KG13126_I1KG13281::I1KG132810833.jpg/250,150,300,1100/full/270/gray.jpg" TargetMode="External"/><Relationship Id="rId3272" Type="http://schemas.openxmlformats.org/officeDocument/2006/relationships/hyperlink" Target="https://iiif.bdrc.io/bdr:V1KG13126_I1KG13281::I1KG132810835.jpg/250,150,300,1100/full/270/gray.jpg" TargetMode="External"/><Relationship Id="rId3271" Type="http://schemas.openxmlformats.org/officeDocument/2006/relationships/hyperlink" Target="https://iiif.bdrc.io/bdr:V1KG13126_I1KG13281::I1KG132810834.jpg/250,150,300,1100/full/270/gray.jpg" TargetMode="External"/><Relationship Id="rId143" Type="http://schemas.openxmlformats.org/officeDocument/2006/relationships/hyperlink" Target="https://iiif.bdrc.io/bdr:V1KG13126_I1KG13278::I1KG132780145.jpg/250,150,300,1100/full/270/gray.jpg" TargetMode="External"/><Relationship Id="rId3274" Type="http://schemas.openxmlformats.org/officeDocument/2006/relationships/hyperlink" Target="https://iiif.bdrc.io/bdr:V1KG13126_I1KG13281::I1KG132810837.jpg/250,150,300,1100/full/270/gray.jpg" TargetMode="External"/><Relationship Id="rId142" Type="http://schemas.openxmlformats.org/officeDocument/2006/relationships/hyperlink" Target="https://iiif.bdrc.io/bdr:V1KG13126_I1KG13278::I1KG132780144.jpg/250,150,300,1100/full/270/gray.jpg" TargetMode="External"/><Relationship Id="rId3273" Type="http://schemas.openxmlformats.org/officeDocument/2006/relationships/hyperlink" Target="https://iiif.bdrc.io/bdr:V1KG13126_I1KG13281::I1KG132810836.jpg/250,150,300,1100/full/270/gray.jpg" TargetMode="External"/><Relationship Id="rId141" Type="http://schemas.openxmlformats.org/officeDocument/2006/relationships/hyperlink" Target="https://iiif.bdrc.io/bdr:V1KG13126_I1KG13278::I1KG132780143.jpg/250,150,300,1100/full/270/gray.jpg" TargetMode="External"/><Relationship Id="rId3276" Type="http://schemas.openxmlformats.org/officeDocument/2006/relationships/hyperlink" Target="https://iiif.bdrc.io/bdr:V1KG13126_I1KG13281::I1KG132810839.jpg/250,150,300,1100/full/270/gray.jpg" TargetMode="External"/><Relationship Id="rId140" Type="http://schemas.openxmlformats.org/officeDocument/2006/relationships/hyperlink" Target="https://iiif.bdrc.io/bdr:V1KG13126_I1KG13278::I1KG132780142.jpg/250,150,300,1100/full/270/gray.jpg" TargetMode="External"/><Relationship Id="rId3275" Type="http://schemas.openxmlformats.org/officeDocument/2006/relationships/hyperlink" Target="https://iiif.bdrc.io/bdr:V1KG13126_I1KG13281::I1KG132810838.jpg/250,150,300,1100/full/270/gray.jpg" TargetMode="External"/><Relationship Id="rId147" Type="http://schemas.openxmlformats.org/officeDocument/2006/relationships/hyperlink" Target="https://iiif.bdrc.io/bdr:V1KG13126_I1KG13278::I1KG132780149.jpg/250,150,300,1100/full/270/gray.jpg" TargetMode="External"/><Relationship Id="rId3278" Type="http://schemas.openxmlformats.org/officeDocument/2006/relationships/hyperlink" Target="https://iiif.bdrc.io/bdr:V1KG13126_I1KG13281::I1KG132810841.jpg/250,150,300,1100/full/270/gray.jpg" TargetMode="External"/><Relationship Id="rId146" Type="http://schemas.openxmlformats.org/officeDocument/2006/relationships/hyperlink" Target="https://iiif.bdrc.io/bdr:V1KG13126_I1KG13278::I1KG132780148.jpg/250,150,300,1100/full/270/gray.jpg" TargetMode="External"/><Relationship Id="rId3277" Type="http://schemas.openxmlformats.org/officeDocument/2006/relationships/hyperlink" Target="https://iiif.bdrc.io/bdr:V1KG13126_I1KG13281::I1KG132810840.jpg/250,150,300,1100/full/270/gray.jpg" TargetMode="External"/><Relationship Id="rId145" Type="http://schemas.openxmlformats.org/officeDocument/2006/relationships/hyperlink" Target="https://iiif.bdrc.io/bdr:V1KG13126_I1KG13278::I1KG132780147.jpg/250,150,300,1100/full/270/gray.jpg" TargetMode="External"/><Relationship Id="rId144" Type="http://schemas.openxmlformats.org/officeDocument/2006/relationships/hyperlink" Target="https://iiif.bdrc.io/bdr:V1KG13126_I1KG13278::I1KG132780146.jpg/250,150,300,1100/full/270/gray.jpg" TargetMode="External"/><Relationship Id="rId3279" Type="http://schemas.openxmlformats.org/officeDocument/2006/relationships/hyperlink" Target="https://iiif.bdrc.io/bdr:V1KG13126_I1KG13281::I1KG132810842.jpg/250,150,300,1100/full/270/gray.jpg" TargetMode="External"/><Relationship Id="rId139" Type="http://schemas.openxmlformats.org/officeDocument/2006/relationships/hyperlink" Target="https://iiif.bdrc.io/bdr:V1KG13126_I1KG13278::I1KG132780141.jpg/250,150,300,1100/full/270/gray.jpg" TargetMode="External"/><Relationship Id="rId138" Type="http://schemas.openxmlformats.org/officeDocument/2006/relationships/hyperlink" Target="https://iiif.bdrc.io/bdr:V1KG13126_I1KG13278::I1KG132780140.jpg/250,150,300,1100/full/270/gray.jpg" TargetMode="External"/><Relationship Id="rId137" Type="http://schemas.openxmlformats.org/officeDocument/2006/relationships/hyperlink" Target="https://iiif.bdrc.io/bdr:V1KG13126_I1KG13278::I1KG132780139.jpg/250,150,300,1100/full/270/gray.jpg" TargetMode="External"/><Relationship Id="rId4590" Type="http://schemas.openxmlformats.org/officeDocument/2006/relationships/hyperlink" Target="https://iiif.bdrc.io/bdr:V1KG13126_I1KG13283::I1KG132830405.jpg/250,150,300,1100/full/270/gray.jpg" TargetMode="External"/><Relationship Id="rId3261" Type="http://schemas.openxmlformats.org/officeDocument/2006/relationships/hyperlink" Target="https://iiif.bdrc.io/bdr:V1KG13126_I1KG13281::I1KG132810824.jpg/250,150,300,1100/full/270/gray.jpg" TargetMode="External"/><Relationship Id="rId4592" Type="http://schemas.openxmlformats.org/officeDocument/2006/relationships/hyperlink" Target="https://iiif.bdrc.io/bdr:V1KG13126_I1KG13283::I1KG132830407.jpg/250,150,300,1100/full/270/gray.jpg" TargetMode="External"/><Relationship Id="rId3260" Type="http://schemas.openxmlformats.org/officeDocument/2006/relationships/hyperlink" Target="https://iiif.bdrc.io/bdr:V1KG13126_I1KG13281::I1KG132810823.jpg/250,150,300,1100/full/270/gray.jpg" TargetMode="External"/><Relationship Id="rId4591" Type="http://schemas.openxmlformats.org/officeDocument/2006/relationships/hyperlink" Target="https://iiif.bdrc.io/bdr:V1KG13126_I1KG13283::I1KG132830406.jpg/250,150,300,1100/full/270/gray.jpg" TargetMode="External"/><Relationship Id="rId132" Type="http://schemas.openxmlformats.org/officeDocument/2006/relationships/hyperlink" Target="https://iiif.bdrc.io/bdr:V1KG13126_I1KG13278::I1KG132780134.jpg/250,150,300,1100/full/270/gray.jpg" TargetMode="External"/><Relationship Id="rId3263" Type="http://schemas.openxmlformats.org/officeDocument/2006/relationships/hyperlink" Target="https://iiif.bdrc.io/bdr:V1KG13126_I1KG13281::I1KG132810826.jpg/250,150,300,1100/full/270/gray.jpg" TargetMode="External"/><Relationship Id="rId4594" Type="http://schemas.openxmlformats.org/officeDocument/2006/relationships/hyperlink" Target="https://iiif.bdrc.io/bdr:V1KG13126_I1KG13283::I1KG132830409.jpg/250,150,300,1100/full/270/gray.jpg" TargetMode="External"/><Relationship Id="rId131" Type="http://schemas.openxmlformats.org/officeDocument/2006/relationships/hyperlink" Target="https://iiif.bdrc.io/bdr:V1KG13126_I1KG13278::I1KG132780133.jpg/250,150,300,1100/full/270/gray.jpg" TargetMode="External"/><Relationship Id="rId3262" Type="http://schemas.openxmlformats.org/officeDocument/2006/relationships/hyperlink" Target="https://iiif.bdrc.io/bdr:V1KG13126_I1KG13281::I1KG132810825.jpg/250,150,300,1100/full/270/gray.jpg" TargetMode="External"/><Relationship Id="rId4593" Type="http://schemas.openxmlformats.org/officeDocument/2006/relationships/hyperlink" Target="https://iiif.bdrc.io/bdr:V1KG13126_I1KG13283::I1KG132830408.jpg/250,150,300,1100/full/270/gray.jpg" TargetMode="External"/><Relationship Id="rId130" Type="http://schemas.openxmlformats.org/officeDocument/2006/relationships/hyperlink" Target="https://iiif.bdrc.io/bdr:V1KG13126_I1KG13278::I1KG132780132.jpg/250,150,300,1100/full/270/gray.jpg" TargetMode="External"/><Relationship Id="rId3265" Type="http://schemas.openxmlformats.org/officeDocument/2006/relationships/hyperlink" Target="https://iiif.bdrc.io/bdr:V1KG13126_I1KG13281::I1KG132810828.jpg/250,150,300,1100/full/270/gray.jpg" TargetMode="External"/><Relationship Id="rId4596" Type="http://schemas.openxmlformats.org/officeDocument/2006/relationships/hyperlink" Target="https://iiif.bdrc.io/bdr:V1KG13126_I1KG13283::I1KG132830411.jpg/250,150,300,1100/full/270/gray.jpg" TargetMode="External"/><Relationship Id="rId3264" Type="http://schemas.openxmlformats.org/officeDocument/2006/relationships/hyperlink" Target="https://iiif.bdrc.io/bdr:V1KG13126_I1KG13281::I1KG132810827.jpg/250,150,300,1100/full/270/gray.jpg" TargetMode="External"/><Relationship Id="rId4595" Type="http://schemas.openxmlformats.org/officeDocument/2006/relationships/hyperlink" Target="https://iiif.bdrc.io/bdr:V1KG13126_I1KG13283::I1KG132830410.jpg/250,150,300,1100/full/270/gray.jpg" TargetMode="External"/><Relationship Id="rId136" Type="http://schemas.openxmlformats.org/officeDocument/2006/relationships/hyperlink" Target="https://iiif.bdrc.io/bdr:V1KG13126_I1KG13278::I1KG132780138.jpg/250,150,300,1100/full/270/gray.jpg" TargetMode="External"/><Relationship Id="rId3267" Type="http://schemas.openxmlformats.org/officeDocument/2006/relationships/hyperlink" Target="https://iiif.bdrc.io/bdr:V1KG13126_I1KG13281::I1KG132810830.jpg/250,150,300,1100/full/270/gray.jpg" TargetMode="External"/><Relationship Id="rId4598" Type="http://schemas.openxmlformats.org/officeDocument/2006/relationships/hyperlink" Target="https://iiif.bdrc.io/bdr:V1KG13126_I1KG13283::I1KG132830413.jpg/250,150,300,1100/full/270/gray.jpg" TargetMode="External"/><Relationship Id="rId135" Type="http://schemas.openxmlformats.org/officeDocument/2006/relationships/hyperlink" Target="https://iiif.bdrc.io/bdr:V1KG13126_I1KG13278::I1KG132780137.jpg/250,150,300,1100/full/270/gray.jpg" TargetMode="External"/><Relationship Id="rId3266" Type="http://schemas.openxmlformats.org/officeDocument/2006/relationships/hyperlink" Target="https://iiif.bdrc.io/bdr:V1KG13126_I1KG13281::I1KG132810829.jpg/250,150,300,1100/full/270/gray.jpg" TargetMode="External"/><Relationship Id="rId4597" Type="http://schemas.openxmlformats.org/officeDocument/2006/relationships/hyperlink" Target="https://iiif.bdrc.io/bdr:V1KG13126_I1KG13283::I1KG132830412.jpg/250,150,300,1100/full/270/gray.jpg" TargetMode="External"/><Relationship Id="rId134" Type="http://schemas.openxmlformats.org/officeDocument/2006/relationships/hyperlink" Target="https://iiif.bdrc.io/bdr:V1KG13126_I1KG13278::I1KG132780136.jpg/250,150,300,1100/full/270/gray.jpg" TargetMode="External"/><Relationship Id="rId3269" Type="http://schemas.openxmlformats.org/officeDocument/2006/relationships/hyperlink" Target="https://iiif.bdrc.io/bdr:V1KG13126_I1KG13281::I1KG132810832.jpg/250,150,300,1100/full/270/gray.jpg" TargetMode="External"/><Relationship Id="rId133" Type="http://schemas.openxmlformats.org/officeDocument/2006/relationships/hyperlink" Target="https://iiif.bdrc.io/bdr:V1KG13126_I1KG13278::I1KG132780135.jpg/250,150,300,1100/full/270/gray.jpg" TargetMode="External"/><Relationship Id="rId3268" Type="http://schemas.openxmlformats.org/officeDocument/2006/relationships/hyperlink" Target="https://iiif.bdrc.io/bdr:V1KG13126_I1KG13281::I1KG132810831.jpg/250,150,300,1100/full/270/gray.jpg" TargetMode="External"/><Relationship Id="rId4599" Type="http://schemas.openxmlformats.org/officeDocument/2006/relationships/hyperlink" Target="https://iiif.bdrc.io/bdr:V1KG13126_I1KG13283::I1KG132830414.jpg/250,150,300,1100/full/270/gray.jpg" TargetMode="External"/><Relationship Id="rId172" Type="http://schemas.openxmlformats.org/officeDocument/2006/relationships/hyperlink" Target="https://iiif.bdrc.io/bdr:V1KG13126_I1KG13278::I1KG132780174.jpg/250,150,300,1100/full/270/gray.jpg" TargetMode="External"/><Relationship Id="rId171" Type="http://schemas.openxmlformats.org/officeDocument/2006/relationships/hyperlink" Target="https://iiif.bdrc.io/bdr:V1KG13126_I1KG13278::I1KG132780173.jpg/250,150,300,1100/full/270/gray.jpg" TargetMode="External"/><Relationship Id="rId170" Type="http://schemas.openxmlformats.org/officeDocument/2006/relationships/hyperlink" Target="https://iiif.bdrc.io/bdr:V1KG13126_I1KG13278::I1KG132780172.jpg/250,150,300,1100/full/270/gray.jpg" TargetMode="External"/><Relationship Id="rId3290" Type="http://schemas.openxmlformats.org/officeDocument/2006/relationships/hyperlink" Target="https://iiif.bdrc.io/bdr:V1KG13126_I1KG13281::I1KG132810853.jpg/250,150,300,1100/full/270/gray.jpg" TargetMode="External"/><Relationship Id="rId3292" Type="http://schemas.openxmlformats.org/officeDocument/2006/relationships/hyperlink" Target="https://iiif.bdrc.io/bdr:V1KG13126_I1KG13281::I1KG132810855.jpg/250,150,300,1100/full/270/gray.jpg" TargetMode="External"/><Relationship Id="rId3291" Type="http://schemas.openxmlformats.org/officeDocument/2006/relationships/hyperlink" Target="https://iiif.bdrc.io/bdr:V1KG13126_I1KG13281::I1KG132810854.jpg/250,150,300,1100/full/270/gray.jpg" TargetMode="External"/><Relationship Id="rId3294" Type="http://schemas.openxmlformats.org/officeDocument/2006/relationships/hyperlink" Target="https://iiif.bdrc.io/bdr:V1KG13126_I1KG13281::I1KG132810857.jpg/250,150,300,1100/full/270/gray.jpg" TargetMode="External"/><Relationship Id="rId3293" Type="http://schemas.openxmlformats.org/officeDocument/2006/relationships/hyperlink" Target="https://iiif.bdrc.io/bdr:V1KG13126_I1KG13281::I1KG132810856.jpg/250,150,300,1100/full/270/gray.jpg" TargetMode="External"/><Relationship Id="rId165" Type="http://schemas.openxmlformats.org/officeDocument/2006/relationships/hyperlink" Target="https://iiif.bdrc.io/bdr:V1KG13126_I1KG13278::I1KG132780167.jpg/250,150,300,1100/full/270/gray.jpg" TargetMode="External"/><Relationship Id="rId3296" Type="http://schemas.openxmlformats.org/officeDocument/2006/relationships/hyperlink" Target="https://iiif.bdrc.io/bdr:V1KG13126_I1KG13281::I1KG132810859.jpg/250,150,300,1100/full/270/gray.jpg" TargetMode="External"/><Relationship Id="rId164" Type="http://schemas.openxmlformats.org/officeDocument/2006/relationships/hyperlink" Target="https://iiif.bdrc.io/bdr:V1KG13126_I1KG13278::I1KG132780166.jpg/250,150,300,1100/full/270/gray.jpg" TargetMode="External"/><Relationship Id="rId3295" Type="http://schemas.openxmlformats.org/officeDocument/2006/relationships/hyperlink" Target="https://iiif.bdrc.io/bdr:V1KG13126_I1KG13281::I1KG132810858.jpg/250,150,300,1100/full/270/gray.jpg" TargetMode="External"/><Relationship Id="rId163" Type="http://schemas.openxmlformats.org/officeDocument/2006/relationships/hyperlink" Target="https://iiif.bdrc.io/bdr:V1KG13126_I1KG13278::I1KG132780165.jpg/250,150,300,1100/full/270/gray.jpg" TargetMode="External"/><Relationship Id="rId3298" Type="http://schemas.openxmlformats.org/officeDocument/2006/relationships/hyperlink" Target="https://iiif.bdrc.io/bdr:V1KG13126_I1KG13282::I1KG132820004.jpg/250,150,300,1100/full/270/gray.jpg" TargetMode="External"/><Relationship Id="rId162" Type="http://schemas.openxmlformats.org/officeDocument/2006/relationships/hyperlink" Target="https://iiif.bdrc.io/bdr:V1KG13126_I1KG13278::I1KG132780164.jpg/250,150,300,1100/full/270/gray.jpg" TargetMode="External"/><Relationship Id="rId3297" Type="http://schemas.openxmlformats.org/officeDocument/2006/relationships/hyperlink" Target="https://iiif.bdrc.io/bdr:V1KG13126_I1KG13282::I1KG132820003.jpg/250,150,300,1100/full/270/gray.jpg" TargetMode="External"/><Relationship Id="rId169" Type="http://schemas.openxmlformats.org/officeDocument/2006/relationships/hyperlink" Target="https://iiif.bdrc.io/bdr:V1KG13126_I1KG13278::I1KG132780171.jpg/250,150,300,1100/full/270/gray.jpg" TargetMode="External"/><Relationship Id="rId168" Type="http://schemas.openxmlformats.org/officeDocument/2006/relationships/hyperlink" Target="https://iiif.bdrc.io/bdr:V1KG13126_I1KG13278::I1KG132780170.jpg/250,150,300,1100/full/270/gray.jpg" TargetMode="External"/><Relationship Id="rId3299" Type="http://schemas.openxmlformats.org/officeDocument/2006/relationships/hyperlink" Target="https://iiif.bdrc.io/bdr:V1KG13126_I1KG13282::I1KG132820005.jpg/250,150,300,1100/full/270/gray.jpg" TargetMode="External"/><Relationship Id="rId167" Type="http://schemas.openxmlformats.org/officeDocument/2006/relationships/hyperlink" Target="https://iiif.bdrc.io/bdr:V1KG13126_I1KG13278::I1KG132780169.jpg/250,150,300,1100/full/270/gray.jpg" TargetMode="External"/><Relationship Id="rId166" Type="http://schemas.openxmlformats.org/officeDocument/2006/relationships/hyperlink" Target="https://iiif.bdrc.io/bdr:V1KG13126_I1KG13278::I1KG132780168.jpg/250,150,300,1100/full/270/gray.jpg" TargetMode="External"/><Relationship Id="rId161" Type="http://schemas.openxmlformats.org/officeDocument/2006/relationships/hyperlink" Target="https://iiif.bdrc.io/bdr:V1KG13126_I1KG13278::I1KG132780163.jpg/250,150,300,1100/full/270/gray.jpg" TargetMode="External"/><Relationship Id="rId160" Type="http://schemas.openxmlformats.org/officeDocument/2006/relationships/hyperlink" Target="https://iiif.bdrc.io/bdr:V1KG13126_I1KG13278::I1KG132780162.jpg/250,150,300,1100/full/270/gray.jpg" TargetMode="External"/><Relationship Id="rId159" Type="http://schemas.openxmlformats.org/officeDocument/2006/relationships/hyperlink" Target="https://iiif.bdrc.io/bdr:V1KG13126_I1KG13278::I1KG132780161.jpg/250,150,300,1100/full/270/gray.jpg" TargetMode="External"/><Relationship Id="rId3281" Type="http://schemas.openxmlformats.org/officeDocument/2006/relationships/hyperlink" Target="https://iiif.bdrc.io/bdr:V1KG13126_I1KG13281::I1KG132810844.jpg/250,150,300,1100/full/270/gray.jpg" TargetMode="External"/><Relationship Id="rId3280" Type="http://schemas.openxmlformats.org/officeDocument/2006/relationships/hyperlink" Target="https://iiif.bdrc.io/bdr:V1KG13126_I1KG13281::I1KG132810843.jpg/250,150,300,1100/full/270/gray.jpg" TargetMode="External"/><Relationship Id="rId3283" Type="http://schemas.openxmlformats.org/officeDocument/2006/relationships/hyperlink" Target="https://iiif.bdrc.io/bdr:V1KG13126_I1KG13281::I1KG132810846.jpg/250,150,300,1100/full/270/gray.jpg" TargetMode="External"/><Relationship Id="rId3282" Type="http://schemas.openxmlformats.org/officeDocument/2006/relationships/hyperlink" Target="https://iiif.bdrc.io/bdr:V1KG13126_I1KG13281::I1KG132810845.jpg/250,150,300,1100/full/270/gray.jpg" TargetMode="External"/><Relationship Id="rId154" Type="http://schemas.openxmlformats.org/officeDocument/2006/relationships/hyperlink" Target="https://iiif.bdrc.io/bdr:V1KG13126_I1KG13278::I1KG132780156.jpg/250,150,300,1100/full/270/gray.jpg" TargetMode="External"/><Relationship Id="rId3285" Type="http://schemas.openxmlformats.org/officeDocument/2006/relationships/hyperlink" Target="https://iiif.bdrc.io/bdr:V1KG13126_I1KG13281::I1KG132810848.jpg/250,150,300,1100/full/270/gray.jpg" TargetMode="External"/><Relationship Id="rId153" Type="http://schemas.openxmlformats.org/officeDocument/2006/relationships/hyperlink" Target="https://iiif.bdrc.io/bdr:V1KG13126_I1KG13278::I1KG132780155.jpg/250,150,300,1100/full/270/gray.jpg" TargetMode="External"/><Relationship Id="rId3284" Type="http://schemas.openxmlformats.org/officeDocument/2006/relationships/hyperlink" Target="https://iiif.bdrc.io/bdr:V1KG13126_I1KG13281::I1KG132810847.jpg/250,150,300,1100/full/270/gray.jpg" TargetMode="External"/><Relationship Id="rId152" Type="http://schemas.openxmlformats.org/officeDocument/2006/relationships/hyperlink" Target="https://iiif.bdrc.io/bdr:V1KG13126_I1KG13278::I1KG132780154.jpg/250,150,300,1100/full/270/gray.jpg" TargetMode="External"/><Relationship Id="rId3287" Type="http://schemas.openxmlformats.org/officeDocument/2006/relationships/hyperlink" Target="https://iiif.bdrc.io/bdr:V1KG13126_I1KG13281::I1KG132810850.jpg/250,150,300,1100/full/270/gray.jpg" TargetMode="External"/><Relationship Id="rId151" Type="http://schemas.openxmlformats.org/officeDocument/2006/relationships/hyperlink" Target="https://iiif.bdrc.io/bdr:V1KG13126_I1KG13278::I1KG132780153.jpg/250,150,300,1100/full/270/gray.jpg" TargetMode="External"/><Relationship Id="rId3286" Type="http://schemas.openxmlformats.org/officeDocument/2006/relationships/hyperlink" Target="https://iiif.bdrc.io/bdr:V1KG13126_I1KG13281::I1KG132810849.jpg/250,150,300,1100/full/270/gray.jpg" TargetMode="External"/><Relationship Id="rId158" Type="http://schemas.openxmlformats.org/officeDocument/2006/relationships/hyperlink" Target="https://iiif.bdrc.io/bdr:V1KG13126_I1KG13278::I1KG132780160.jpg/250,150,300,1100/full/270/gray.jpg" TargetMode="External"/><Relationship Id="rId3289" Type="http://schemas.openxmlformats.org/officeDocument/2006/relationships/hyperlink" Target="https://iiif.bdrc.io/bdr:V1KG13126_I1KG13281::I1KG132810852.jpg/250,150,300,1100/full/270/gray.jpg" TargetMode="External"/><Relationship Id="rId157" Type="http://schemas.openxmlformats.org/officeDocument/2006/relationships/hyperlink" Target="https://iiif.bdrc.io/bdr:V1KG13126_I1KG13278::I1KG132780159.jpg/250,150,300,1100/full/270/gray.jpg" TargetMode="External"/><Relationship Id="rId3288" Type="http://schemas.openxmlformats.org/officeDocument/2006/relationships/hyperlink" Target="https://iiif.bdrc.io/bdr:V1KG13126_I1KG13281::I1KG132810851.jpg/250,150,300,1100/full/270/gray.jpg" TargetMode="External"/><Relationship Id="rId156" Type="http://schemas.openxmlformats.org/officeDocument/2006/relationships/hyperlink" Target="https://iiif.bdrc.io/bdr:V1KG13126_I1KG13278::I1KG132780158.jpg/250,150,300,1100/full/270/gray.jpg" TargetMode="External"/><Relationship Id="rId155" Type="http://schemas.openxmlformats.org/officeDocument/2006/relationships/hyperlink" Target="https://iiif.bdrc.io/bdr:V1KG13126_I1KG13278::I1KG132780157.jpg/250,150,300,1100/full/270/gray.jpg" TargetMode="External"/><Relationship Id="rId4602" Type="http://schemas.openxmlformats.org/officeDocument/2006/relationships/hyperlink" Target="https://iiif.bdrc.io/bdr:V1KG13126_I1KG13283::I1KG132830417.jpg/250,150,300,1100/full/270/gray.jpg" TargetMode="External"/><Relationship Id="rId5934" Type="http://schemas.openxmlformats.org/officeDocument/2006/relationships/hyperlink" Target="https://iiif.bdrc.io/bdr:V1KG13126_I1KG13285::I1KG132850257.jpg/250,150,300,1100/full/270/gray.jpg" TargetMode="External"/><Relationship Id="rId4601" Type="http://schemas.openxmlformats.org/officeDocument/2006/relationships/hyperlink" Target="https://iiif.bdrc.io/bdr:V1KG13126_I1KG13283::I1KG132830416.jpg/250,150,300,1100/full/270/gray.jpg" TargetMode="External"/><Relationship Id="rId5935" Type="http://schemas.openxmlformats.org/officeDocument/2006/relationships/hyperlink" Target="https://iiif.bdrc.io/bdr:V1KG13126_I1KG13285::I1KG132850258.jpg/250,150,300,1100/full/270/gray.jpg" TargetMode="External"/><Relationship Id="rId4604" Type="http://schemas.openxmlformats.org/officeDocument/2006/relationships/hyperlink" Target="https://iiif.bdrc.io/bdr:V1KG13126_I1KG13283::I1KG132830419.jpg/250,150,300,1100/full/270/gray.jpg" TargetMode="External"/><Relationship Id="rId5932" Type="http://schemas.openxmlformats.org/officeDocument/2006/relationships/hyperlink" Target="https://iiif.bdrc.io/bdr:V1KG13126_I1KG13285::I1KG132850255.jpg/250,150,300,1100/full/270/gray.jpg" TargetMode="External"/><Relationship Id="rId4603" Type="http://schemas.openxmlformats.org/officeDocument/2006/relationships/hyperlink" Target="https://iiif.bdrc.io/bdr:V1KG13126_I1KG13283::I1KG132830418.jpg/250,150,300,1100/full/270/gray.jpg" TargetMode="External"/><Relationship Id="rId5933" Type="http://schemas.openxmlformats.org/officeDocument/2006/relationships/hyperlink" Target="https://iiif.bdrc.io/bdr:V1KG13126_I1KG13285::I1KG132850256.jpg/250,150,300,1100/full/270/gray.jpg" TargetMode="External"/><Relationship Id="rId4606" Type="http://schemas.openxmlformats.org/officeDocument/2006/relationships/hyperlink" Target="https://iiif.bdrc.io/bdr:V1KG13126_I1KG13283::I1KG132830421.jpg/250,150,300,1100/full/270/gray.jpg" TargetMode="External"/><Relationship Id="rId5938" Type="http://schemas.openxmlformats.org/officeDocument/2006/relationships/hyperlink" Target="https://iiif.bdrc.io/bdr:V1KG13126_I1KG13285::I1KG132850261.jpg/250,150,300,1100/full/270/gray.jpg" TargetMode="External"/><Relationship Id="rId4605" Type="http://schemas.openxmlformats.org/officeDocument/2006/relationships/hyperlink" Target="https://iiif.bdrc.io/bdr:V1KG13126_I1KG13283::I1KG132830420.jpg/250,150,300,1100/full/270/gray.jpg" TargetMode="External"/><Relationship Id="rId5939" Type="http://schemas.openxmlformats.org/officeDocument/2006/relationships/hyperlink" Target="https://iiif.bdrc.io/bdr:V1KG13126_I1KG13285::I1KG132850262.jpg/250,150,300,1100/full/270/gray.jpg" TargetMode="External"/><Relationship Id="rId4608" Type="http://schemas.openxmlformats.org/officeDocument/2006/relationships/hyperlink" Target="https://iiif.bdrc.io/bdr:V1KG13126_I1KG13283::I1KG132830423.jpg/250,150,300,1100/full/270/gray.jpg" TargetMode="External"/><Relationship Id="rId5936" Type="http://schemas.openxmlformats.org/officeDocument/2006/relationships/hyperlink" Target="https://iiif.bdrc.io/bdr:V1KG13126_I1KG13285::I1KG132850259.jpg/250,150,300,1100/full/270/gray.jpg" TargetMode="External"/><Relationship Id="rId4607" Type="http://schemas.openxmlformats.org/officeDocument/2006/relationships/hyperlink" Target="https://iiif.bdrc.io/bdr:V1KG13126_I1KG13283::I1KG132830422.jpg/250,150,300,1100/full/270/gray.jpg" TargetMode="External"/><Relationship Id="rId5937" Type="http://schemas.openxmlformats.org/officeDocument/2006/relationships/hyperlink" Target="https://iiif.bdrc.io/bdr:V1KG13126_I1KG13285::I1KG132850260.jpg/250,150,300,1100/full/270/gray.jpg" TargetMode="External"/><Relationship Id="rId4609" Type="http://schemas.openxmlformats.org/officeDocument/2006/relationships/hyperlink" Target="https://iiif.bdrc.io/bdr:V1KG13126_I1KG13283::I1KG132830424.jpg/250,150,300,1100/full/270/gray.jpg" TargetMode="External"/><Relationship Id="rId5930" Type="http://schemas.openxmlformats.org/officeDocument/2006/relationships/hyperlink" Target="https://iiif.bdrc.io/bdr:V1KG13126_I1KG13285::I1KG132850253.jpg/250,150,300,1100/full/270/gray.jpg" TargetMode="External"/><Relationship Id="rId5931" Type="http://schemas.openxmlformats.org/officeDocument/2006/relationships/hyperlink" Target="https://iiif.bdrc.io/bdr:V1KG13126_I1KG13285::I1KG132850254.jpg/250,150,300,1100/full/270/gray.jpg" TargetMode="External"/><Relationship Id="rId4600" Type="http://schemas.openxmlformats.org/officeDocument/2006/relationships/hyperlink" Target="https://iiif.bdrc.io/bdr:V1KG13126_I1KG13283::I1KG132830415.jpg/250,150,300,1100/full/270/gray.jpg" TargetMode="External"/><Relationship Id="rId5923" Type="http://schemas.openxmlformats.org/officeDocument/2006/relationships/hyperlink" Target="https://iiif.bdrc.io/bdr:V1KG13126_I1KG13285::I1KG132850246.jpg/250,150,300,1100/full/270/gray.jpg" TargetMode="External"/><Relationship Id="rId5924" Type="http://schemas.openxmlformats.org/officeDocument/2006/relationships/hyperlink" Target="https://iiif.bdrc.io/bdr:V1KG13126_I1KG13285::I1KG132850247.jpg/250,150,300,1100/full/270/gray.jpg" TargetMode="External"/><Relationship Id="rId5921" Type="http://schemas.openxmlformats.org/officeDocument/2006/relationships/hyperlink" Target="https://iiif.bdrc.io/bdr:V1KG13126_I1KG13285::I1KG132850244.jpg/250,150,300,1100/full/270/gray.jpg" TargetMode="External"/><Relationship Id="rId5922" Type="http://schemas.openxmlformats.org/officeDocument/2006/relationships/hyperlink" Target="https://iiif.bdrc.io/bdr:V1KG13126_I1KG13285::I1KG132850245.jpg/250,150,300,1100/full/270/gray.jpg" TargetMode="External"/><Relationship Id="rId5927" Type="http://schemas.openxmlformats.org/officeDocument/2006/relationships/hyperlink" Target="https://iiif.bdrc.io/bdr:V1KG13126_I1KG13285::I1KG132850250.jpg/250,150,300,1100/full/270/gray.jpg" TargetMode="External"/><Relationship Id="rId5928" Type="http://schemas.openxmlformats.org/officeDocument/2006/relationships/hyperlink" Target="https://iiif.bdrc.io/bdr:V1KG13126_I1KG13285::I1KG132850251.jpg/250,150,300,1100/full/270/gray.jpg" TargetMode="External"/><Relationship Id="rId5925" Type="http://schemas.openxmlformats.org/officeDocument/2006/relationships/hyperlink" Target="https://iiif.bdrc.io/bdr:V1KG13126_I1KG13285::I1KG132850248.jpg/250,150,300,1100/full/270/gray.jpg" TargetMode="External"/><Relationship Id="rId5926" Type="http://schemas.openxmlformats.org/officeDocument/2006/relationships/hyperlink" Target="https://iiif.bdrc.io/bdr:V1KG13126_I1KG13285::I1KG132850249.jpg/250,150,300,1100/full/270/gray.jpg" TargetMode="External"/><Relationship Id="rId5929" Type="http://schemas.openxmlformats.org/officeDocument/2006/relationships/hyperlink" Target="https://iiif.bdrc.io/bdr:V1KG13126_I1KG13285::I1KG132850252.jpg/250,150,300,1100/full/270/gray.jpg" TargetMode="External"/><Relationship Id="rId5920" Type="http://schemas.openxmlformats.org/officeDocument/2006/relationships/hyperlink" Target="https://iiif.bdrc.io/bdr:V1KG13126_I1KG13285::I1KG132850243.jpg/250,150,300,1100/full/270/gray.jpg" TargetMode="External"/><Relationship Id="rId4624" Type="http://schemas.openxmlformats.org/officeDocument/2006/relationships/hyperlink" Target="https://iiif.bdrc.io/bdr:V1KG13126_I1KG13283::I1KG132830439.jpg/250,150,300,1100/full/270/gray.jpg" TargetMode="External"/><Relationship Id="rId5956" Type="http://schemas.openxmlformats.org/officeDocument/2006/relationships/hyperlink" Target="https://iiif.bdrc.io/bdr:V1KG13126_I1KG13285::I1KG132850279.jpg/250,150,300,1100/full/270/gray.jpg" TargetMode="External"/><Relationship Id="rId4623" Type="http://schemas.openxmlformats.org/officeDocument/2006/relationships/hyperlink" Target="https://iiif.bdrc.io/bdr:V1KG13126_I1KG13283::I1KG132830438.jpg/250,150,300,1100/full/270/gray.jpg" TargetMode="External"/><Relationship Id="rId5957" Type="http://schemas.openxmlformats.org/officeDocument/2006/relationships/hyperlink" Target="https://iiif.bdrc.io/bdr:V1KG13126_I1KG13285::I1KG132850280.jpg/250,150,300,1100/full/270/gray.jpg" TargetMode="External"/><Relationship Id="rId4626" Type="http://schemas.openxmlformats.org/officeDocument/2006/relationships/hyperlink" Target="https://iiif.bdrc.io/bdr:V1KG13126_I1KG13283::I1KG132830441.jpg/250,150,300,1100/full/270/gray.jpg" TargetMode="External"/><Relationship Id="rId5954" Type="http://schemas.openxmlformats.org/officeDocument/2006/relationships/hyperlink" Target="https://iiif.bdrc.io/bdr:V1KG13126_I1KG13285::I1KG132850277.jpg/250,150,300,1100/full/270/gray.jpg" TargetMode="External"/><Relationship Id="rId4625" Type="http://schemas.openxmlformats.org/officeDocument/2006/relationships/hyperlink" Target="https://iiif.bdrc.io/bdr:V1KG13126_I1KG13283::I1KG132830440.jpg/250,150,300,1100/full/270/gray.jpg" TargetMode="External"/><Relationship Id="rId5955" Type="http://schemas.openxmlformats.org/officeDocument/2006/relationships/hyperlink" Target="https://iiif.bdrc.io/bdr:V1KG13126_I1KG13285::I1KG132850278.jpg/250,150,300,1100/full/270/gray.jpg" TargetMode="External"/><Relationship Id="rId4628" Type="http://schemas.openxmlformats.org/officeDocument/2006/relationships/hyperlink" Target="https://iiif.bdrc.io/bdr:V1KG13126_I1KG13283::I1KG132830443.jpg/250,150,300,1100/full/270/gray.jpg" TargetMode="External"/><Relationship Id="rId4627" Type="http://schemas.openxmlformats.org/officeDocument/2006/relationships/hyperlink" Target="https://iiif.bdrc.io/bdr:V1KG13126_I1KG13283::I1KG132830442.jpg/250,150,300,1100/full/270/gray.jpg" TargetMode="External"/><Relationship Id="rId5958" Type="http://schemas.openxmlformats.org/officeDocument/2006/relationships/hyperlink" Target="https://iiif.bdrc.io/bdr:V1KG13126_I1KG13285::I1KG132850281.jpg/250,150,300,1100/full/270/gray.jpg" TargetMode="External"/><Relationship Id="rId4629" Type="http://schemas.openxmlformats.org/officeDocument/2006/relationships/hyperlink" Target="https://iiif.bdrc.io/bdr:V1KG13126_I1KG13283::I1KG132830444.jpg/250,150,300,1100/full/270/gray.jpg" TargetMode="External"/><Relationship Id="rId5959" Type="http://schemas.openxmlformats.org/officeDocument/2006/relationships/hyperlink" Target="https://iiif.bdrc.io/bdr:V1KG13126_I1KG13285::I1KG132850282.jpg/250,150,300,1100/full/270/gray.jpg" TargetMode="External"/><Relationship Id="rId4620" Type="http://schemas.openxmlformats.org/officeDocument/2006/relationships/hyperlink" Target="https://iiif.bdrc.io/bdr:V1KG13126_I1KG13283::I1KG132830435.jpg/250,150,300,1100/full/270/gray.jpg" TargetMode="External"/><Relationship Id="rId5952" Type="http://schemas.openxmlformats.org/officeDocument/2006/relationships/hyperlink" Target="https://iiif.bdrc.io/bdr:V1KG13126_I1KG13285::I1KG132850275.jpg/250,150,300,1100/full/270/gray.jpg" TargetMode="External"/><Relationship Id="rId5953" Type="http://schemas.openxmlformats.org/officeDocument/2006/relationships/hyperlink" Target="https://iiif.bdrc.io/bdr:V1KG13126_I1KG13285::I1KG132850276.jpg/250,150,300,1100/full/270/gray.jpg" TargetMode="External"/><Relationship Id="rId4622" Type="http://schemas.openxmlformats.org/officeDocument/2006/relationships/hyperlink" Target="https://iiif.bdrc.io/bdr:V1KG13126_I1KG13283::I1KG132830437.jpg/250,150,300,1100/full/270/gray.jpg" TargetMode="External"/><Relationship Id="rId5950" Type="http://schemas.openxmlformats.org/officeDocument/2006/relationships/hyperlink" Target="https://iiif.bdrc.io/bdr:V1KG13126_I1KG13285::I1KG132850273.jpg/250,150,300,1100/full/270/gray.jpg" TargetMode="External"/><Relationship Id="rId4621" Type="http://schemas.openxmlformats.org/officeDocument/2006/relationships/hyperlink" Target="https://iiif.bdrc.io/bdr:V1KG13126_I1KG13283::I1KG132830436.jpg/250,150,300,1100/full/270/gray.jpg" TargetMode="External"/><Relationship Id="rId5951" Type="http://schemas.openxmlformats.org/officeDocument/2006/relationships/hyperlink" Target="https://iiif.bdrc.io/bdr:V1KG13126_I1KG13285::I1KG132850274.jpg/250,150,300,1100/full/270/gray.jpg" TargetMode="External"/><Relationship Id="rId4613" Type="http://schemas.openxmlformats.org/officeDocument/2006/relationships/hyperlink" Target="https://iiif.bdrc.io/bdr:V1KG13126_I1KG13283::I1KG132830428.jpg/250,150,300,1100/full/270/gray.jpg" TargetMode="External"/><Relationship Id="rId5945" Type="http://schemas.openxmlformats.org/officeDocument/2006/relationships/hyperlink" Target="https://iiif.bdrc.io/bdr:V1KG13126_I1KG13285::I1KG132850268.jpg/250,150,300,1100/full/270/gray.jpg" TargetMode="External"/><Relationship Id="rId4612" Type="http://schemas.openxmlformats.org/officeDocument/2006/relationships/hyperlink" Target="https://iiif.bdrc.io/bdr:V1KG13126_I1KG13283::I1KG132830427.jpg/250,150,300,1100/full/270/gray.jpg" TargetMode="External"/><Relationship Id="rId5946" Type="http://schemas.openxmlformats.org/officeDocument/2006/relationships/hyperlink" Target="https://iiif.bdrc.io/bdr:V1KG13126_I1KG13285::I1KG132850269.jpg/250,150,300,1100/full/270/gray.jpg" TargetMode="External"/><Relationship Id="rId4615" Type="http://schemas.openxmlformats.org/officeDocument/2006/relationships/hyperlink" Target="https://iiif.bdrc.io/bdr:V1KG13126_I1KG13283::I1KG132830430.jpg/250,150,300,1100/full/270/gray.jpg" TargetMode="External"/><Relationship Id="rId5943" Type="http://schemas.openxmlformats.org/officeDocument/2006/relationships/hyperlink" Target="https://iiif.bdrc.io/bdr:V1KG13126_I1KG13285::I1KG132850266.jpg/250,150,300,1100/full/270/gray.jpg" TargetMode="External"/><Relationship Id="rId4614" Type="http://schemas.openxmlformats.org/officeDocument/2006/relationships/hyperlink" Target="https://iiif.bdrc.io/bdr:V1KG13126_I1KG13283::I1KG132830429.jpg/250,150,300,1100/full/270/gray.jpg" TargetMode="External"/><Relationship Id="rId5944" Type="http://schemas.openxmlformats.org/officeDocument/2006/relationships/hyperlink" Target="https://iiif.bdrc.io/bdr:V1KG13126_I1KG13285::I1KG132850267.jpg/250,150,300,1100/full/270/gray.jpg" TargetMode="External"/><Relationship Id="rId4617" Type="http://schemas.openxmlformats.org/officeDocument/2006/relationships/hyperlink" Target="https://iiif.bdrc.io/bdr:V1KG13126_I1KG13283::I1KG132830432.jpg/250,150,300,1100/full/270/gray.jpg" TargetMode="External"/><Relationship Id="rId5949" Type="http://schemas.openxmlformats.org/officeDocument/2006/relationships/hyperlink" Target="https://iiif.bdrc.io/bdr:V1KG13126_I1KG13285::I1KG132850272.jpg/250,150,300,1100/full/270/gray.jpg" TargetMode="External"/><Relationship Id="rId4616" Type="http://schemas.openxmlformats.org/officeDocument/2006/relationships/hyperlink" Target="https://iiif.bdrc.io/bdr:V1KG13126_I1KG13283::I1KG132830431.jpg/250,150,300,1100/full/270/gray.jpg" TargetMode="External"/><Relationship Id="rId4619" Type="http://schemas.openxmlformats.org/officeDocument/2006/relationships/hyperlink" Target="https://iiif.bdrc.io/bdr:V1KG13126_I1KG13283::I1KG132830434.jpg/250,150,300,1100/full/270/gray.jpg" TargetMode="External"/><Relationship Id="rId5947" Type="http://schemas.openxmlformats.org/officeDocument/2006/relationships/hyperlink" Target="https://iiif.bdrc.io/bdr:V1KG13126_I1KG13285::I1KG132850270.jpg/250,150,300,1100/full/270/gray.jpg" TargetMode="External"/><Relationship Id="rId4618" Type="http://schemas.openxmlformats.org/officeDocument/2006/relationships/hyperlink" Target="https://iiif.bdrc.io/bdr:V1KG13126_I1KG13283::I1KG132830433.jpg/250,150,300,1100/full/270/gray.jpg" TargetMode="External"/><Relationship Id="rId5948" Type="http://schemas.openxmlformats.org/officeDocument/2006/relationships/hyperlink" Target="https://iiif.bdrc.io/bdr:V1KG13126_I1KG13285::I1KG132850271.jpg/250,150,300,1100/full/270/gray.jpg" TargetMode="External"/><Relationship Id="rId5941" Type="http://schemas.openxmlformats.org/officeDocument/2006/relationships/hyperlink" Target="https://iiif.bdrc.io/bdr:V1KG13126_I1KG13285::I1KG132850264.jpg/250,150,300,1100/full/270/gray.jpg" TargetMode="External"/><Relationship Id="rId5942" Type="http://schemas.openxmlformats.org/officeDocument/2006/relationships/hyperlink" Target="https://iiif.bdrc.io/bdr:V1KG13126_I1KG13285::I1KG132850265.jpg/250,150,300,1100/full/270/gray.jpg" TargetMode="External"/><Relationship Id="rId4611" Type="http://schemas.openxmlformats.org/officeDocument/2006/relationships/hyperlink" Target="https://iiif.bdrc.io/bdr:V1KG13126_I1KG13283::I1KG132830426.jpg/250,150,300,1100/full/270/gray.jpg" TargetMode="External"/><Relationship Id="rId4610" Type="http://schemas.openxmlformats.org/officeDocument/2006/relationships/hyperlink" Target="https://iiif.bdrc.io/bdr:V1KG13126_I1KG13283::I1KG132830425.jpg/250,150,300,1100/full/270/gray.jpg" TargetMode="External"/><Relationship Id="rId5940" Type="http://schemas.openxmlformats.org/officeDocument/2006/relationships/hyperlink" Target="https://iiif.bdrc.io/bdr:V1KG13126_I1KG13285::I1KG132850263.jpg/250,150,300,1100/full/270/gray.jpg" TargetMode="External"/><Relationship Id="rId5912" Type="http://schemas.openxmlformats.org/officeDocument/2006/relationships/hyperlink" Target="https://iiif.bdrc.io/bdr:V1KG13126_I1KG13285::I1KG132850235.jpg/250,150,300,1100/full/270/gray.jpg" TargetMode="External"/><Relationship Id="rId5913" Type="http://schemas.openxmlformats.org/officeDocument/2006/relationships/hyperlink" Target="https://iiif.bdrc.io/bdr:V1KG13126_I1KG13285::I1KG132850236.jpg/250,150,300,1100/full/270/gray.jpg" TargetMode="External"/><Relationship Id="rId5910" Type="http://schemas.openxmlformats.org/officeDocument/2006/relationships/hyperlink" Target="https://iiif.bdrc.io/bdr:V1KG13126_I1KG13285::I1KG132850233.jpg/250,150,300,1100/full/270/gray.jpg" TargetMode="External"/><Relationship Id="rId5911" Type="http://schemas.openxmlformats.org/officeDocument/2006/relationships/hyperlink" Target="https://iiif.bdrc.io/bdr:V1KG13126_I1KG13285::I1KG132850234.jpg/250,150,300,1100/full/270/gray.jpg" TargetMode="External"/><Relationship Id="rId5916" Type="http://schemas.openxmlformats.org/officeDocument/2006/relationships/hyperlink" Target="https://iiif.bdrc.io/bdr:V1KG13126_I1KG13285::I1KG132850239.jpg/250,150,300,1100/full/270/gray.jpg" TargetMode="External"/><Relationship Id="rId5917" Type="http://schemas.openxmlformats.org/officeDocument/2006/relationships/hyperlink" Target="https://iiif.bdrc.io/bdr:V1KG13126_I1KG13285::I1KG132850240.jpg/250,150,300,1100/full/270/gray.jpg" TargetMode="External"/><Relationship Id="rId5914" Type="http://schemas.openxmlformats.org/officeDocument/2006/relationships/hyperlink" Target="https://iiif.bdrc.io/bdr:V1KG13126_I1KG13285::I1KG132850237.jpg/250,150,300,1100/full/270/gray.jpg" TargetMode="External"/><Relationship Id="rId5915" Type="http://schemas.openxmlformats.org/officeDocument/2006/relationships/hyperlink" Target="https://iiif.bdrc.io/bdr:V1KG13126_I1KG13285::I1KG132850238.jpg/250,150,300,1100/full/270/gray.jpg" TargetMode="External"/><Relationship Id="rId5918" Type="http://schemas.openxmlformats.org/officeDocument/2006/relationships/hyperlink" Target="https://iiif.bdrc.io/bdr:V1KG13126_I1KG13285::I1KG132850241.jpg/250,150,300,1100/full/270/gray.jpg" TargetMode="External"/><Relationship Id="rId5919" Type="http://schemas.openxmlformats.org/officeDocument/2006/relationships/hyperlink" Target="https://iiif.bdrc.io/bdr:V1KG13126_I1KG13285::I1KG132850242.jpg/250,150,300,1100/full/270/gray.jpg" TargetMode="External"/><Relationship Id="rId5901" Type="http://schemas.openxmlformats.org/officeDocument/2006/relationships/hyperlink" Target="https://iiif.bdrc.io/bdr:V1KG13126_I1KG13285::I1KG132850224.jpg/250,150,300,1100/full/270/gray.jpg" TargetMode="External"/><Relationship Id="rId5902" Type="http://schemas.openxmlformats.org/officeDocument/2006/relationships/hyperlink" Target="https://iiif.bdrc.io/bdr:V1KG13126_I1KG13285::I1KG132850225.jpg/250,150,300,1100/full/270/gray.jpg" TargetMode="External"/><Relationship Id="rId5900" Type="http://schemas.openxmlformats.org/officeDocument/2006/relationships/hyperlink" Target="https://iiif.bdrc.io/bdr:V1KG13126_I1KG13285::I1KG132850223.jpg/250,150,300,1100/full/270/gray.jpg" TargetMode="External"/><Relationship Id="rId5905" Type="http://schemas.openxmlformats.org/officeDocument/2006/relationships/hyperlink" Target="https://iiif.bdrc.io/bdr:V1KG13126_I1KG13285::I1KG132850228.jpg/250,150,300,1100/full/270/gray.jpg" TargetMode="External"/><Relationship Id="rId5906" Type="http://schemas.openxmlformats.org/officeDocument/2006/relationships/hyperlink" Target="https://iiif.bdrc.io/bdr:V1KG13126_I1KG13285::I1KG132850229.jpg/250,150,300,1100/full/270/gray.jpg" TargetMode="External"/><Relationship Id="rId5903" Type="http://schemas.openxmlformats.org/officeDocument/2006/relationships/hyperlink" Target="https://iiif.bdrc.io/bdr:V1KG13126_I1KG13285::I1KG132850226.jpg/250,150,300,1100/full/270/gray.jpg" TargetMode="External"/><Relationship Id="rId5904" Type="http://schemas.openxmlformats.org/officeDocument/2006/relationships/hyperlink" Target="https://iiif.bdrc.io/bdr:V1KG13126_I1KG13285::I1KG132850227.jpg/250,150,300,1100/full/270/gray.jpg" TargetMode="External"/><Relationship Id="rId5909" Type="http://schemas.openxmlformats.org/officeDocument/2006/relationships/hyperlink" Target="https://iiif.bdrc.io/bdr:V1KG13126_I1KG13285::I1KG132850232.jpg/250,150,300,1100/full/270/gray.jpg" TargetMode="External"/><Relationship Id="rId5907" Type="http://schemas.openxmlformats.org/officeDocument/2006/relationships/hyperlink" Target="https://iiif.bdrc.io/bdr:V1KG13126_I1KG13285::I1KG132850230.jpg/250,150,300,1100/full/270/gray.jpg" TargetMode="External"/><Relationship Id="rId5908" Type="http://schemas.openxmlformats.org/officeDocument/2006/relationships/hyperlink" Target="https://iiif.bdrc.io/bdr:V1KG13126_I1KG13285::I1KG132850231.jpg/250,150,300,1100/full/270/gray.jpg" TargetMode="External"/><Relationship Id="rId2027" Type="http://schemas.openxmlformats.org/officeDocument/2006/relationships/hyperlink" Target="https://iiif.bdrc.io/bdr:V1KG13126_I1KG13280::I1KG132800419.jpg/250,150,300,1100/full/270/gray.jpg" TargetMode="External"/><Relationship Id="rId3359" Type="http://schemas.openxmlformats.org/officeDocument/2006/relationships/hyperlink" Target="https://iiif.bdrc.io/bdr:V1KG13126_I1KG13282::I1KG132820065.jpg/250,150,300,1100/full/270/gray.jpg" TargetMode="External"/><Relationship Id="rId2028" Type="http://schemas.openxmlformats.org/officeDocument/2006/relationships/hyperlink" Target="https://iiif.bdrc.io/bdr:V1KG13126_I1KG13280::I1KG132800420.jpg/250,150,300,1100/full/270/gray.jpg" TargetMode="External"/><Relationship Id="rId3358" Type="http://schemas.openxmlformats.org/officeDocument/2006/relationships/hyperlink" Target="https://iiif.bdrc.io/bdr:V1KG13126_I1KG13282::I1KG132820064.jpg/250,150,300,1100/full/270/gray.jpg" TargetMode="External"/><Relationship Id="rId4689" Type="http://schemas.openxmlformats.org/officeDocument/2006/relationships/hyperlink" Target="https://iiif.bdrc.io/bdr:V1KG13126_I1KG13283::I1KG132830504.jpg/250,150,300,1100/full/270/gray.jpg" TargetMode="External"/><Relationship Id="rId2029" Type="http://schemas.openxmlformats.org/officeDocument/2006/relationships/hyperlink" Target="https://iiif.bdrc.io/bdr:V1KG13126_I1KG13280::I1KG132800421.jpg/250,150,300,1100/full/270/gray.jpg" TargetMode="External"/><Relationship Id="rId107" Type="http://schemas.openxmlformats.org/officeDocument/2006/relationships/hyperlink" Target="https://iiif.bdrc.io/bdr:V1KG13126_I1KG13278::I1KG132780109.jpg/250,150,300,1100/full/270/gray.jpg" TargetMode="External"/><Relationship Id="rId106" Type="http://schemas.openxmlformats.org/officeDocument/2006/relationships/hyperlink" Target="https://iiif.bdrc.io/bdr:V1KG13126_I1KG13278::I1KG132780108.jpg/250,150,300,1100/full/270/gray.jpg" TargetMode="External"/><Relationship Id="rId105" Type="http://schemas.openxmlformats.org/officeDocument/2006/relationships/hyperlink" Target="https://iiif.bdrc.io/bdr:V1KG13126_I1KG13278::I1KG132780107.jpg/250,150,300,1100/full/270/gray.jpg" TargetMode="External"/><Relationship Id="rId104" Type="http://schemas.openxmlformats.org/officeDocument/2006/relationships/hyperlink" Target="https://iiif.bdrc.io/bdr:V1KG13126_I1KG13278::I1KG132780106.jpg/250,150,300,1100/full/270/gray.jpg" TargetMode="External"/><Relationship Id="rId109" Type="http://schemas.openxmlformats.org/officeDocument/2006/relationships/hyperlink" Target="https://iiif.bdrc.io/bdr:V1KG13126_I1KG13278::I1KG132780111.jpg/250,150,300,1100/full/270/gray.jpg" TargetMode="External"/><Relationship Id="rId4680" Type="http://schemas.openxmlformats.org/officeDocument/2006/relationships/hyperlink" Target="https://iiif.bdrc.io/bdr:V1KG13126_I1KG13283::I1KG132830495.jpg/250,150,300,1100/full/270/gray.jpg" TargetMode="External"/><Relationship Id="rId108" Type="http://schemas.openxmlformats.org/officeDocument/2006/relationships/hyperlink" Target="https://iiif.bdrc.io/bdr:V1KG13126_I1KG13278::I1KG132780110.jpg/250,150,300,1100/full/270/gray.jpg" TargetMode="External"/><Relationship Id="rId3351" Type="http://schemas.openxmlformats.org/officeDocument/2006/relationships/hyperlink" Target="https://iiif.bdrc.io/bdr:V1KG13126_I1KG13282::I1KG132820057.jpg/250,150,300,1100/full/270/gray.jpg" TargetMode="External"/><Relationship Id="rId4682" Type="http://schemas.openxmlformats.org/officeDocument/2006/relationships/hyperlink" Target="https://iiif.bdrc.io/bdr:V1KG13126_I1KG13283::I1KG132830497.jpg/250,150,300,1100/full/270/gray.jpg" TargetMode="External"/><Relationship Id="rId2020" Type="http://schemas.openxmlformats.org/officeDocument/2006/relationships/hyperlink" Target="https://iiif.bdrc.io/bdr:V1KG13126_I1KG13280::I1KG132800412.jpg/250,150,300,1100/full/270/gray.jpg" TargetMode="External"/><Relationship Id="rId3350" Type="http://schemas.openxmlformats.org/officeDocument/2006/relationships/hyperlink" Target="https://iiif.bdrc.io/bdr:V1KG13126_I1KG13282::I1KG132820056.jpg/250,150,300,1100/full/270/gray.jpg" TargetMode="External"/><Relationship Id="rId4681" Type="http://schemas.openxmlformats.org/officeDocument/2006/relationships/hyperlink" Target="https://iiif.bdrc.io/bdr:V1KG13126_I1KG13283::I1KG132830496.jpg/250,150,300,1100/full/270/gray.jpg" TargetMode="External"/><Relationship Id="rId2021" Type="http://schemas.openxmlformats.org/officeDocument/2006/relationships/hyperlink" Target="https://iiif.bdrc.io/bdr:V1KG13126_I1KG13280::I1KG132800413.jpg/250,150,300,1100/full/270/gray.jpg" TargetMode="External"/><Relationship Id="rId3353" Type="http://schemas.openxmlformats.org/officeDocument/2006/relationships/hyperlink" Target="https://iiif.bdrc.io/bdr:V1KG13126_I1KG13282::I1KG132820059.jpg/250,150,300,1100/full/270/gray.jpg" TargetMode="External"/><Relationship Id="rId4684" Type="http://schemas.openxmlformats.org/officeDocument/2006/relationships/hyperlink" Target="https://iiif.bdrc.io/bdr:V1KG13126_I1KG13283::I1KG132830499.jpg/250,150,300,1100/full/270/gray.jpg" TargetMode="External"/><Relationship Id="rId2022" Type="http://schemas.openxmlformats.org/officeDocument/2006/relationships/hyperlink" Target="https://iiif.bdrc.io/bdr:V1KG13126_I1KG13280::I1KG132800414.jpg/250,150,300,1100/full/270/gray.jpg" TargetMode="External"/><Relationship Id="rId3352" Type="http://schemas.openxmlformats.org/officeDocument/2006/relationships/hyperlink" Target="https://iiif.bdrc.io/bdr:V1KG13126_I1KG13282::I1KG132820058.jpg/250,150,300,1100/full/270/gray.jpg" TargetMode="External"/><Relationship Id="rId4683" Type="http://schemas.openxmlformats.org/officeDocument/2006/relationships/hyperlink" Target="https://iiif.bdrc.io/bdr:V1KG13126_I1KG13283::I1KG132830498.jpg/250,150,300,1100/full/270/gray.jpg" TargetMode="External"/><Relationship Id="rId103" Type="http://schemas.openxmlformats.org/officeDocument/2006/relationships/hyperlink" Target="https://iiif.bdrc.io/bdr:V1KG13126_I1KG13278::I1KG132780105.jpg/250,150,300,1100/full/270/gray.jpg" TargetMode="External"/><Relationship Id="rId2023" Type="http://schemas.openxmlformats.org/officeDocument/2006/relationships/hyperlink" Target="https://iiif.bdrc.io/bdr:V1KG13126_I1KG13280::I1KG132800415.jpg/250,150,300,1100/full/270/gray.jpg" TargetMode="External"/><Relationship Id="rId3355" Type="http://schemas.openxmlformats.org/officeDocument/2006/relationships/hyperlink" Target="https://iiif.bdrc.io/bdr:V1KG13126_I1KG13282::I1KG132820061.jpg/250,150,300,1100/full/270/gray.jpg" TargetMode="External"/><Relationship Id="rId4686" Type="http://schemas.openxmlformats.org/officeDocument/2006/relationships/hyperlink" Target="https://iiif.bdrc.io/bdr:V1KG13126_I1KG13283::I1KG132830501.jpg/250,150,300,1100/full/270/gray.jpg" TargetMode="External"/><Relationship Id="rId102" Type="http://schemas.openxmlformats.org/officeDocument/2006/relationships/hyperlink" Target="https://iiif.bdrc.io/bdr:V1KG13126_I1KG13278::I1KG132780104.jpg/250,150,300,1100/full/270/gray.jpg" TargetMode="External"/><Relationship Id="rId2024" Type="http://schemas.openxmlformats.org/officeDocument/2006/relationships/hyperlink" Target="https://iiif.bdrc.io/bdr:V1KG13126_I1KG13280::I1KG132800416.jpg/250,150,300,1100/full/270/gray.jpg" TargetMode="External"/><Relationship Id="rId3354" Type="http://schemas.openxmlformats.org/officeDocument/2006/relationships/hyperlink" Target="https://iiif.bdrc.io/bdr:V1KG13126_I1KG13282::I1KG132820060.jpg/250,150,300,1100/full/270/gray.jpg" TargetMode="External"/><Relationship Id="rId4685" Type="http://schemas.openxmlformats.org/officeDocument/2006/relationships/hyperlink" Target="https://iiif.bdrc.io/bdr:V1KG13126_I1KG13283::I1KG132830500.jpg/250,150,300,1100/full/270/gray.jpg" TargetMode="External"/><Relationship Id="rId101" Type="http://schemas.openxmlformats.org/officeDocument/2006/relationships/hyperlink" Target="https://iiif.bdrc.io/bdr:V1KG13126_I1KG13278::I1KG132780103.jpg/250,150,300,1100/full/270/gray.jpg" TargetMode="External"/><Relationship Id="rId2025" Type="http://schemas.openxmlformats.org/officeDocument/2006/relationships/hyperlink" Target="https://iiif.bdrc.io/bdr:V1KG13126_I1KG13280::I1KG132800417.jpg/250,150,300,1100/full/270/gray.jpg" TargetMode="External"/><Relationship Id="rId3357" Type="http://schemas.openxmlformats.org/officeDocument/2006/relationships/hyperlink" Target="https://iiif.bdrc.io/bdr:V1KG13126_I1KG13282::I1KG132820063.jpg/250,150,300,1100/full/270/gray.jpg" TargetMode="External"/><Relationship Id="rId4688" Type="http://schemas.openxmlformats.org/officeDocument/2006/relationships/hyperlink" Target="https://iiif.bdrc.io/bdr:V1KG13126_I1KG13283::I1KG132830503.jpg/250,150,300,1100/full/270/gray.jpg" TargetMode="External"/><Relationship Id="rId100" Type="http://schemas.openxmlformats.org/officeDocument/2006/relationships/hyperlink" Target="https://iiif.bdrc.io/bdr:V1KG13126_I1KG13278::I1KG132780102.jpg/250,150,300,1100/full/270/gray.jpg" TargetMode="External"/><Relationship Id="rId2026" Type="http://schemas.openxmlformats.org/officeDocument/2006/relationships/hyperlink" Target="https://iiif.bdrc.io/bdr:V1KG13126_I1KG13280::I1KG132800418.jpg/250,150,300,1100/full/270/gray.jpg" TargetMode="External"/><Relationship Id="rId3356" Type="http://schemas.openxmlformats.org/officeDocument/2006/relationships/hyperlink" Target="https://iiif.bdrc.io/bdr:V1KG13126_I1KG13282::I1KG132820062.jpg/250,150,300,1100/full/270/gray.jpg" TargetMode="External"/><Relationship Id="rId4687" Type="http://schemas.openxmlformats.org/officeDocument/2006/relationships/hyperlink" Target="https://iiif.bdrc.io/bdr:V1KG13126_I1KG13283::I1KG132830502.jpg/250,150,300,1100/full/270/gray.jpg" TargetMode="External"/><Relationship Id="rId2016" Type="http://schemas.openxmlformats.org/officeDocument/2006/relationships/hyperlink" Target="https://iiif.bdrc.io/bdr:V1KG13126_I1KG13280::I1KG132800408.jpg/250,150,300,1100/full/270/gray.jpg" TargetMode="External"/><Relationship Id="rId3348" Type="http://schemas.openxmlformats.org/officeDocument/2006/relationships/hyperlink" Target="https://iiif.bdrc.io/bdr:V1KG13126_I1KG13282::I1KG132820054.jpg/250,150,300,1100/full/270/gray.jpg" TargetMode="External"/><Relationship Id="rId4679" Type="http://schemas.openxmlformats.org/officeDocument/2006/relationships/hyperlink" Target="https://iiif.bdrc.io/bdr:V1KG13126_I1KG13283::I1KG132830494.jpg/250,150,300,1100/full/270/gray.jpg" TargetMode="External"/><Relationship Id="rId2017" Type="http://schemas.openxmlformats.org/officeDocument/2006/relationships/hyperlink" Target="https://iiif.bdrc.io/bdr:V1KG13126_I1KG13280::I1KG132800409.jpg/250,150,300,1100/full/270/gray.jpg" TargetMode="External"/><Relationship Id="rId3347" Type="http://schemas.openxmlformats.org/officeDocument/2006/relationships/hyperlink" Target="https://iiif.bdrc.io/bdr:V1KG13126_I1KG13282::I1KG132820053.jpg/250,150,300,1100/full/270/gray.jpg" TargetMode="External"/><Relationship Id="rId4678" Type="http://schemas.openxmlformats.org/officeDocument/2006/relationships/hyperlink" Target="https://iiif.bdrc.io/bdr:V1KG13126_I1KG13283::I1KG132830493.jpg/250,150,300,1100/full/270/gray.jpg" TargetMode="External"/><Relationship Id="rId2018" Type="http://schemas.openxmlformats.org/officeDocument/2006/relationships/hyperlink" Target="https://iiif.bdrc.io/bdr:V1KG13126_I1KG13280::I1KG132800410.jpg/250,150,300,1100/full/270/gray.jpg" TargetMode="External"/><Relationship Id="rId2019" Type="http://schemas.openxmlformats.org/officeDocument/2006/relationships/hyperlink" Target="https://iiif.bdrc.io/bdr:V1KG13126_I1KG13280::I1KG132800411.jpg/250,150,300,1100/full/270/gray.jpg" TargetMode="External"/><Relationship Id="rId3349" Type="http://schemas.openxmlformats.org/officeDocument/2006/relationships/hyperlink" Target="https://iiif.bdrc.io/bdr:V1KG13126_I1KG13282::I1KG132820055.jpg/250,150,300,1100/full/270/gray.jpg" TargetMode="External"/><Relationship Id="rId3340" Type="http://schemas.openxmlformats.org/officeDocument/2006/relationships/hyperlink" Target="https://iiif.bdrc.io/bdr:V1KG13126_I1KG13282::I1KG132820046.jpg/250,150,300,1100/full/270/gray.jpg" TargetMode="External"/><Relationship Id="rId4671" Type="http://schemas.openxmlformats.org/officeDocument/2006/relationships/hyperlink" Target="https://iiif.bdrc.io/bdr:V1KG13126_I1KG13283::I1KG132830486.jpg/250,150,300,1100/full/270/gray.jpg" TargetMode="External"/><Relationship Id="rId4670" Type="http://schemas.openxmlformats.org/officeDocument/2006/relationships/hyperlink" Target="https://iiif.bdrc.io/bdr:V1KG13126_I1KG13283::I1KG132830485.jpg/250,150,300,1100/full/270/gray.jpg" TargetMode="External"/><Relationship Id="rId2010" Type="http://schemas.openxmlformats.org/officeDocument/2006/relationships/hyperlink" Target="https://iiif.bdrc.io/bdr:V1KG13126_I1KG13280::I1KG132800402.jpg/250,150,300,1100/full/270/gray.jpg" TargetMode="External"/><Relationship Id="rId3342" Type="http://schemas.openxmlformats.org/officeDocument/2006/relationships/hyperlink" Target="https://iiif.bdrc.io/bdr:V1KG13126_I1KG13282::I1KG132820048.jpg/250,150,300,1100/full/270/gray.jpg" TargetMode="External"/><Relationship Id="rId4673" Type="http://schemas.openxmlformats.org/officeDocument/2006/relationships/hyperlink" Target="https://iiif.bdrc.io/bdr:V1KG13126_I1KG13283::I1KG132830488.jpg/250,150,300,1100/full/270/gray.jpg" TargetMode="External"/><Relationship Id="rId2011" Type="http://schemas.openxmlformats.org/officeDocument/2006/relationships/hyperlink" Target="https://iiif.bdrc.io/bdr:V1KG13126_I1KG13280::I1KG132800403.jpg/250,150,300,1100/full/270/gray.jpg" TargetMode="External"/><Relationship Id="rId3341" Type="http://schemas.openxmlformats.org/officeDocument/2006/relationships/hyperlink" Target="https://iiif.bdrc.io/bdr:V1KG13126_I1KG13282::I1KG132820047.jpg/250,150,300,1100/full/270/gray.jpg" TargetMode="External"/><Relationship Id="rId4672" Type="http://schemas.openxmlformats.org/officeDocument/2006/relationships/hyperlink" Target="https://iiif.bdrc.io/bdr:V1KG13126_I1KG13283::I1KG132830487.jpg/250,150,300,1100/full/270/gray.jpg" TargetMode="External"/><Relationship Id="rId2012" Type="http://schemas.openxmlformats.org/officeDocument/2006/relationships/hyperlink" Target="https://iiif.bdrc.io/bdr:V1KG13126_I1KG13280::I1KG132800404.jpg/250,150,300,1100/full/270/gray.jpg" TargetMode="External"/><Relationship Id="rId3344" Type="http://schemas.openxmlformats.org/officeDocument/2006/relationships/hyperlink" Target="https://iiif.bdrc.io/bdr:V1KG13126_I1KG13282::I1KG132820050.jpg/250,150,300,1100/full/270/gray.jpg" TargetMode="External"/><Relationship Id="rId4675" Type="http://schemas.openxmlformats.org/officeDocument/2006/relationships/hyperlink" Target="https://iiif.bdrc.io/bdr:V1KG13126_I1KG13283::I1KG132830490.jpg/250,150,300,1100/full/270/gray.jpg" TargetMode="External"/><Relationship Id="rId2013" Type="http://schemas.openxmlformats.org/officeDocument/2006/relationships/hyperlink" Target="https://iiif.bdrc.io/bdr:V1KG13126_I1KG13280::I1KG132800405.jpg/250,150,300,1100/full/270/gray.jpg" TargetMode="External"/><Relationship Id="rId3343" Type="http://schemas.openxmlformats.org/officeDocument/2006/relationships/hyperlink" Target="https://iiif.bdrc.io/bdr:V1KG13126_I1KG13282::I1KG132820049.jpg/250,150,300,1100/full/270/gray.jpg" TargetMode="External"/><Relationship Id="rId4674" Type="http://schemas.openxmlformats.org/officeDocument/2006/relationships/hyperlink" Target="https://iiif.bdrc.io/bdr:V1KG13126_I1KG13283::I1KG132830489.jpg/250,150,300,1100/full/270/gray.jpg" TargetMode="External"/><Relationship Id="rId2014" Type="http://schemas.openxmlformats.org/officeDocument/2006/relationships/hyperlink" Target="https://iiif.bdrc.io/bdr:V1KG13126_I1KG13280::I1KG132800406.jpg/250,150,300,1100/full/270/gray.jpg" TargetMode="External"/><Relationship Id="rId3346" Type="http://schemas.openxmlformats.org/officeDocument/2006/relationships/hyperlink" Target="https://iiif.bdrc.io/bdr:V1KG13126_I1KG13282::I1KG132820052.jpg/250,150,300,1100/full/270/gray.jpg" TargetMode="External"/><Relationship Id="rId4677" Type="http://schemas.openxmlformats.org/officeDocument/2006/relationships/hyperlink" Target="https://iiif.bdrc.io/bdr:V1KG13126_I1KG13283::I1KG132830492.jpg/250,150,300,1100/full/270/gray.jpg" TargetMode="External"/><Relationship Id="rId2015" Type="http://schemas.openxmlformats.org/officeDocument/2006/relationships/hyperlink" Target="https://iiif.bdrc.io/bdr:V1KG13126_I1KG13280::I1KG132800407.jpg/250,150,300,1100/full/270/gray.jpg" TargetMode="External"/><Relationship Id="rId3345" Type="http://schemas.openxmlformats.org/officeDocument/2006/relationships/hyperlink" Target="https://iiif.bdrc.io/bdr:V1KG13126_I1KG13282::I1KG132820051.jpg/250,150,300,1100/full/270/gray.jpg" TargetMode="External"/><Relationship Id="rId4676" Type="http://schemas.openxmlformats.org/officeDocument/2006/relationships/hyperlink" Target="https://iiif.bdrc.io/bdr:V1KG13126_I1KG13283::I1KG132830491.jpg/250,150,300,1100/full/270/gray.jpg" TargetMode="External"/><Relationship Id="rId2049" Type="http://schemas.openxmlformats.org/officeDocument/2006/relationships/hyperlink" Target="https://iiif.bdrc.io/bdr:V1KG13126_I1KG13280::I1KG132800441.jpg/250,150,300,1100/full/270/gray.jpg" TargetMode="External"/><Relationship Id="rId129" Type="http://schemas.openxmlformats.org/officeDocument/2006/relationships/hyperlink" Target="https://iiif.bdrc.io/bdr:V1KG13126_I1KG13278::I1KG132780131.jpg/250,150,300,1100/full/270/gray.jpg" TargetMode="External"/><Relationship Id="rId128" Type="http://schemas.openxmlformats.org/officeDocument/2006/relationships/hyperlink" Target="https://iiif.bdrc.io/bdr:V1KG13126_I1KG13278::I1KG132780130.jpg/250,150,300,1100/full/270/gray.jpg" TargetMode="External"/><Relationship Id="rId127" Type="http://schemas.openxmlformats.org/officeDocument/2006/relationships/hyperlink" Target="https://iiif.bdrc.io/bdr:V1KG13126_I1KG13278::I1KG132780129.jpg/250,150,300,1100/full/270/gray.jpg" TargetMode="External"/><Relationship Id="rId126" Type="http://schemas.openxmlformats.org/officeDocument/2006/relationships/hyperlink" Target="https://iiif.bdrc.io/bdr:V1KG13126_I1KG13278::I1KG132780128.jpg/250,150,300,1100/full/270/gray.jpg" TargetMode="External"/><Relationship Id="rId3371" Type="http://schemas.openxmlformats.org/officeDocument/2006/relationships/hyperlink" Target="https://iiif.bdrc.io/bdr:V1KG13126_I1KG13282::I1KG132820077.jpg/250,150,300,1100/full/270/gray.jpg" TargetMode="External"/><Relationship Id="rId2040" Type="http://schemas.openxmlformats.org/officeDocument/2006/relationships/hyperlink" Target="https://iiif.bdrc.io/bdr:V1KG13126_I1KG13280::I1KG132800432.jpg/250,150,300,1100/full/270/gray.jpg" TargetMode="External"/><Relationship Id="rId3370" Type="http://schemas.openxmlformats.org/officeDocument/2006/relationships/hyperlink" Target="https://iiif.bdrc.io/bdr:V1KG13126_I1KG13282::I1KG132820076.jpg/250,150,300,1100/full/270/gray.jpg" TargetMode="External"/><Relationship Id="rId121" Type="http://schemas.openxmlformats.org/officeDocument/2006/relationships/hyperlink" Target="https://iiif.bdrc.io/bdr:V1KG13126_I1KG13278::I1KG132780123.jpg/250,150,300,1100/full/270/gray.jpg" TargetMode="External"/><Relationship Id="rId2041" Type="http://schemas.openxmlformats.org/officeDocument/2006/relationships/hyperlink" Target="https://iiif.bdrc.io/bdr:V1KG13126_I1KG13280::I1KG132800433.jpg/250,150,300,1100/full/270/gray.jpg" TargetMode="External"/><Relationship Id="rId3373" Type="http://schemas.openxmlformats.org/officeDocument/2006/relationships/hyperlink" Target="https://iiif.bdrc.io/bdr:V1KG13126_I1KG13282::I1KG132820079.jpg/250,150,300,1100/full/270/gray.jpg" TargetMode="External"/><Relationship Id="rId120" Type="http://schemas.openxmlformats.org/officeDocument/2006/relationships/hyperlink" Target="https://iiif.bdrc.io/bdr:V1KG13126_I1KG13278::I1KG132780122.jpg/250,150,300,1100/full/270/gray.jpg" TargetMode="External"/><Relationship Id="rId2042" Type="http://schemas.openxmlformats.org/officeDocument/2006/relationships/hyperlink" Target="https://iiif.bdrc.io/bdr:V1KG13126_I1KG13280::I1KG132800434.jpg/250,150,300,1100/full/270/gray.jpg" TargetMode="External"/><Relationship Id="rId3372" Type="http://schemas.openxmlformats.org/officeDocument/2006/relationships/hyperlink" Target="https://iiif.bdrc.io/bdr:V1KG13126_I1KG13282::I1KG132820078.jpg/250,150,300,1100/full/270/gray.jpg" TargetMode="External"/><Relationship Id="rId2043" Type="http://schemas.openxmlformats.org/officeDocument/2006/relationships/hyperlink" Target="https://iiif.bdrc.io/bdr:V1KG13126_I1KG13280::I1KG132800435.jpg/250,150,300,1100/full/270/gray.jpg" TargetMode="External"/><Relationship Id="rId3375" Type="http://schemas.openxmlformats.org/officeDocument/2006/relationships/hyperlink" Target="https://iiif.bdrc.io/bdr:V1KG13126_I1KG13282::I1KG132820081.jpg/250,150,300,1100/full/270/gray.jpg" TargetMode="External"/><Relationship Id="rId2044" Type="http://schemas.openxmlformats.org/officeDocument/2006/relationships/hyperlink" Target="https://iiif.bdrc.io/bdr:V1KG13126_I1KG13280::I1KG132800436.jpg/250,150,300,1100/full/270/gray.jpg" TargetMode="External"/><Relationship Id="rId3374" Type="http://schemas.openxmlformats.org/officeDocument/2006/relationships/hyperlink" Target="https://iiif.bdrc.io/bdr:V1KG13126_I1KG13282::I1KG132820080.jpg/250,150,300,1100/full/270/gray.jpg" TargetMode="External"/><Relationship Id="rId125" Type="http://schemas.openxmlformats.org/officeDocument/2006/relationships/hyperlink" Target="https://iiif.bdrc.io/bdr:V1KG13126_I1KG13278::I1KG132780127.jpg/250,150,300,1100/full/270/gray.jpg" TargetMode="External"/><Relationship Id="rId2045" Type="http://schemas.openxmlformats.org/officeDocument/2006/relationships/hyperlink" Target="https://iiif.bdrc.io/bdr:V1KG13126_I1KG13280::I1KG132800437.jpg/250,150,300,1100/full/270/gray.jpg" TargetMode="External"/><Relationship Id="rId3377" Type="http://schemas.openxmlformats.org/officeDocument/2006/relationships/hyperlink" Target="https://iiif.bdrc.io/bdr:V1KG13126_I1KG13282::I1KG132820083.jpg/250,150,300,1100/full/270/gray.jpg" TargetMode="External"/><Relationship Id="rId124" Type="http://schemas.openxmlformats.org/officeDocument/2006/relationships/hyperlink" Target="https://iiif.bdrc.io/bdr:V1KG13126_I1KG13278::I1KG132780126.jpg/250,150,300,1100/full/270/gray.jpg" TargetMode="External"/><Relationship Id="rId2046" Type="http://schemas.openxmlformats.org/officeDocument/2006/relationships/hyperlink" Target="https://iiif.bdrc.io/bdr:V1KG13126_I1KG13280::I1KG132800438.jpg/250,150,300,1100/full/270/gray.jpg" TargetMode="External"/><Relationship Id="rId3376" Type="http://schemas.openxmlformats.org/officeDocument/2006/relationships/hyperlink" Target="https://iiif.bdrc.io/bdr:V1KG13126_I1KG13282::I1KG132820082.jpg/250,150,300,1100/full/270/gray.jpg" TargetMode="External"/><Relationship Id="rId123" Type="http://schemas.openxmlformats.org/officeDocument/2006/relationships/hyperlink" Target="https://iiif.bdrc.io/bdr:V1KG13126_I1KG13278::I1KG132780125.jpg/250,150,300,1100/full/270/gray.jpg" TargetMode="External"/><Relationship Id="rId2047" Type="http://schemas.openxmlformats.org/officeDocument/2006/relationships/hyperlink" Target="https://iiif.bdrc.io/bdr:V1KG13126_I1KG13280::I1KG132800439.jpg/250,150,300,1100/full/270/gray.jpg" TargetMode="External"/><Relationship Id="rId3379" Type="http://schemas.openxmlformats.org/officeDocument/2006/relationships/hyperlink" Target="https://iiif.bdrc.io/bdr:V1KG13126_I1KG13282::I1KG132820085.jpg/250,150,300,1100/full/270/gray.jpg" TargetMode="External"/><Relationship Id="rId122" Type="http://schemas.openxmlformats.org/officeDocument/2006/relationships/hyperlink" Target="https://iiif.bdrc.io/bdr:V1KG13126_I1KG13278::I1KG132780124.jpg/250,150,300,1100/full/270/gray.jpg" TargetMode="External"/><Relationship Id="rId2048" Type="http://schemas.openxmlformats.org/officeDocument/2006/relationships/hyperlink" Target="https://iiif.bdrc.io/bdr:V1KG13126_I1KG13280::I1KG132800440.jpg/250,150,300,1100/full/270/gray.jpg" TargetMode="External"/><Relationship Id="rId3378" Type="http://schemas.openxmlformats.org/officeDocument/2006/relationships/hyperlink" Target="https://iiif.bdrc.io/bdr:V1KG13126_I1KG13282::I1KG132820084.jpg/250,150,300,1100/full/270/gray.jpg" TargetMode="External"/><Relationship Id="rId2038" Type="http://schemas.openxmlformats.org/officeDocument/2006/relationships/hyperlink" Target="https://iiif.bdrc.io/bdr:V1KG13126_I1KG13280::I1KG132800430.jpg/250,150,300,1100/full/270/gray.jpg" TargetMode="External"/><Relationship Id="rId2039" Type="http://schemas.openxmlformats.org/officeDocument/2006/relationships/hyperlink" Target="https://iiif.bdrc.io/bdr:V1KG13126_I1KG13280::I1KG132800431.jpg/250,150,300,1100/full/270/gray.jpg" TargetMode="External"/><Relationship Id="rId3369" Type="http://schemas.openxmlformats.org/officeDocument/2006/relationships/hyperlink" Target="https://iiif.bdrc.io/bdr:V1KG13126_I1KG13282::I1KG132820075.jpg/250,150,300,1100/full/270/gray.jpg" TargetMode="External"/><Relationship Id="rId118" Type="http://schemas.openxmlformats.org/officeDocument/2006/relationships/hyperlink" Target="https://iiif.bdrc.io/bdr:V1KG13126_I1KG13278::I1KG132780120.jpg/250,150,300,1100/full/270/gray.jpg" TargetMode="External"/><Relationship Id="rId117" Type="http://schemas.openxmlformats.org/officeDocument/2006/relationships/hyperlink" Target="https://iiif.bdrc.io/bdr:V1KG13126_I1KG13278::I1KG132780119.jpg/250,150,300,1100/full/270/gray.jpg" TargetMode="External"/><Relationship Id="rId116" Type="http://schemas.openxmlformats.org/officeDocument/2006/relationships/hyperlink" Target="https://iiif.bdrc.io/bdr:V1KG13126_I1KG13278::I1KG132780118.jpg/250,150,300,1100/full/270/gray.jpg" TargetMode="External"/><Relationship Id="rId115" Type="http://schemas.openxmlformats.org/officeDocument/2006/relationships/hyperlink" Target="https://iiif.bdrc.io/bdr:V1KG13126_I1KG13278::I1KG132780117.jpg/250,150,300,1100/full/270/gray.jpg" TargetMode="External"/><Relationship Id="rId3360" Type="http://schemas.openxmlformats.org/officeDocument/2006/relationships/hyperlink" Target="https://iiif.bdrc.io/bdr:V1KG13126_I1KG13282::I1KG132820066.jpg/250,150,300,1100/full/270/gray.jpg" TargetMode="External"/><Relationship Id="rId4691" Type="http://schemas.openxmlformats.org/officeDocument/2006/relationships/hyperlink" Target="https://iiif.bdrc.io/bdr:V1KG13126_I1KG13283::I1KG132830506.jpg/250,150,300,1100/full/270/gray.jpg" TargetMode="External"/><Relationship Id="rId119" Type="http://schemas.openxmlformats.org/officeDocument/2006/relationships/hyperlink" Target="https://iiif.bdrc.io/bdr:V1KG13126_I1KG13278::I1KG132780121.jpg/250,150,300,1100/full/270/gray.jpg" TargetMode="External"/><Relationship Id="rId4690" Type="http://schemas.openxmlformats.org/officeDocument/2006/relationships/hyperlink" Target="https://iiif.bdrc.io/bdr:V1KG13126_I1KG13283::I1KG132830505.jpg/250,150,300,1100/full/270/gray.jpg" TargetMode="External"/><Relationship Id="rId110" Type="http://schemas.openxmlformats.org/officeDocument/2006/relationships/hyperlink" Target="https://iiif.bdrc.io/bdr:V1KG13126_I1KG13278::I1KG132780112.jpg/250,150,300,1100/full/270/gray.jpg" TargetMode="External"/><Relationship Id="rId2030" Type="http://schemas.openxmlformats.org/officeDocument/2006/relationships/hyperlink" Target="https://iiif.bdrc.io/bdr:V1KG13126_I1KG13280::I1KG132800422.jpg/250,150,300,1100/full/270/gray.jpg" TargetMode="External"/><Relationship Id="rId3362" Type="http://schemas.openxmlformats.org/officeDocument/2006/relationships/hyperlink" Target="https://iiif.bdrc.io/bdr:V1KG13126_I1KG13282::I1KG132820068.jpg/250,150,300,1100/full/270/gray.jpg" TargetMode="External"/><Relationship Id="rId4693" Type="http://schemas.openxmlformats.org/officeDocument/2006/relationships/hyperlink" Target="https://iiif.bdrc.io/bdr:V1KG13126_I1KG13283::I1KG132830508.jpg/250,150,300,1100/full/270/gray.jpg" TargetMode="External"/><Relationship Id="rId2031" Type="http://schemas.openxmlformats.org/officeDocument/2006/relationships/hyperlink" Target="https://iiif.bdrc.io/bdr:V1KG13126_I1KG13280::I1KG132800423.jpg/250,150,300,1100/full/270/gray.jpg" TargetMode="External"/><Relationship Id="rId3361" Type="http://schemas.openxmlformats.org/officeDocument/2006/relationships/hyperlink" Target="https://iiif.bdrc.io/bdr:V1KG13126_I1KG13282::I1KG132820067.jpg/250,150,300,1100/full/270/gray.jpg" TargetMode="External"/><Relationship Id="rId4692" Type="http://schemas.openxmlformats.org/officeDocument/2006/relationships/hyperlink" Target="https://iiif.bdrc.io/bdr:V1KG13126_I1KG13283::I1KG132830507.jpg/250,150,300,1100/full/270/gray.jpg" TargetMode="External"/><Relationship Id="rId2032" Type="http://schemas.openxmlformats.org/officeDocument/2006/relationships/hyperlink" Target="https://iiif.bdrc.io/bdr:V1KG13126_I1KG13280::I1KG132800424.jpg/250,150,300,1100/full/270/gray.jpg" TargetMode="External"/><Relationship Id="rId3364" Type="http://schemas.openxmlformats.org/officeDocument/2006/relationships/hyperlink" Target="https://iiif.bdrc.io/bdr:V1KG13126_I1KG13282::I1KG132820070.jpg/250,150,300,1100/full/270/gray.jpg" TargetMode="External"/><Relationship Id="rId4695" Type="http://schemas.openxmlformats.org/officeDocument/2006/relationships/hyperlink" Target="https://iiif.bdrc.io/bdr:V1KG13126_I1KG13283::I1KG132830510.jpg/250,150,300,1100/full/270/gray.jpg" TargetMode="External"/><Relationship Id="rId2033" Type="http://schemas.openxmlformats.org/officeDocument/2006/relationships/hyperlink" Target="https://iiif.bdrc.io/bdr:V1KG13126_I1KG13280::I1KG132800425.jpg/250,150,300,1100/full/270/gray.jpg" TargetMode="External"/><Relationship Id="rId3363" Type="http://schemas.openxmlformats.org/officeDocument/2006/relationships/hyperlink" Target="https://iiif.bdrc.io/bdr:V1KG13126_I1KG13282::I1KG132820069.jpg/250,150,300,1100/full/270/gray.jpg" TargetMode="External"/><Relationship Id="rId4694" Type="http://schemas.openxmlformats.org/officeDocument/2006/relationships/hyperlink" Target="https://iiif.bdrc.io/bdr:V1KG13126_I1KG13283::I1KG132830509.jpg/250,150,300,1100/full/270/gray.jpg" TargetMode="External"/><Relationship Id="rId114" Type="http://schemas.openxmlformats.org/officeDocument/2006/relationships/hyperlink" Target="https://iiif.bdrc.io/bdr:V1KG13126_I1KG13278::I1KG132780116.jpg/250,150,300,1100/full/270/gray.jpg" TargetMode="External"/><Relationship Id="rId2034" Type="http://schemas.openxmlformats.org/officeDocument/2006/relationships/hyperlink" Target="https://iiif.bdrc.io/bdr:V1KG13126_I1KG13280::I1KG132800426.jpg/250,150,300,1100/full/270/gray.jpg" TargetMode="External"/><Relationship Id="rId3366" Type="http://schemas.openxmlformats.org/officeDocument/2006/relationships/hyperlink" Target="https://iiif.bdrc.io/bdr:V1KG13126_I1KG13282::I1KG132820072.jpg/250,150,300,1100/full/270/gray.jpg" TargetMode="External"/><Relationship Id="rId4697" Type="http://schemas.openxmlformats.org/officeDocument/2006/relationships/hyperlink" Target="https://iiif.bdrc.io/bdr:V1KG13126_I1KG13283::I1KG132830512.jpg/250,150,300,1100/full/270/gray.jpg" TargetMode="External"/><Relationship Id="rId113" Type="http://schemas.openxmlformats.org/officeDocument/2006/relationships/hyperlink" Target="https://iiif.bdrc.io/bdr:V1KG13126_I1KG13278::I1KG132780115.jpg/250,150,300,1100/full/270/gray.jpg" TargetMode="External"/><Relationship Id="rId2035" Type="http://schemas.openxmlformats.org/officeDocument/2006/relationships/hyperlink" Target="https://iiif.bdrc.io/bdr:V1KG13126_I1KG13280::I1KG132800427.jpg/250,150,300,1100/full/270/gray.jpg" TargetMode="External"/><Relationship Id="rId3365" Type="http://schemas.openxmlformats.org/officeDocument/2006/relationships/hyperlink" Target="https://iiif.bdrc.io/bdr:V1KG13126_I1KG13282::I1KG132820071.jpg/250,150,300,1100/full/270/gray.jpg" TargetMode="External"/><Relationship Id="rId4696" Type="http://schemas.openxmlformats.org/officeDocument/2006/relationships/hyperlink" Target="https://iiif.bdrc.io/bdr:V1KG13126_I1KG13283::I1KG132830511.jpg/250,150,300,1100/full/270/gray.jpg" TargetMode="External"/><Relationship Id="rId112" Type="http://schemas.openxmlformats.org/officeDocument/2006/relationships/hyperlink" Target="https://iiif.bdrc.io/bdr:V1KG13126_I1KG13278::I1KG132780114.jpg/250,150,300,1100/full/270/gray.jpg" TargetMode="External"/><Relationship Id="rId2036" Type="http://schemas.openxmlformats.org/officeDocument/2006/relationships/hyperlink" Target="https://iiif.bdrc.io/bdr:V1KG13126_I1KG13280::I1KG132800428.jpg/250,150,300,1100/full/270/gray.jpg" TargetMode="External"/><Relationship Id="rId3368" Type="http://schemas.openxmlformats.org/officeDocument/2006/relationships/hyperlink" Target="https://iiif.bdrc.io/bdr:V1KG13126_I1KG13282::I1KG132820074.jpg/250,150,300,1100/full/270/gray.jpg" TargetMode="External"/><Relationship Id="rId4699" Type="http://schemas.openxmlformats.org/officeDocument/2006/relationships/hyperlink" Target="https://iiif.bdrc.io/bdr:V1KG13126_I1KG13283::I1KG132830514.jpg/250,150,300,1100/full/270/gray.jpg" TargetMode="External"/><Relationship Id="rId111" Type="http://schemas.openxmlformats.org/officeDocument/2006/relationships/hyperlink" Target="https://iiif.bdrc.io/bdr:V1KG13126_I1KG13278::I1KG132780113.jpg/250,150,300,1100/full/270/gray.jpg" TargetMode="External"/><Relationship Id="rId2037" Type="http://schemas.openxmlformats.org/officeDocument/2006/relationships/hyperlink" Target="https://iiif.bdrc.io/bdr:V1KG13126_I1KG13280::I1KG132800429.jpg/250,150,300,1100/full/270/gray.jpg" TargetMode="External"/><Relationship Id="rId3367" Type="http://schemas.openxmlformats.org/officeDocument/2006/relationships/hyperlink" Target="https://iiif.bdrc.io/bdr:V1KG13126_I1KG13282::I1KG132820073.jpg/250,150,300,1100/full/270/gray.jpg" TargetMode="External"/><Relationship Id="rId4698" Type="http://schemas.openxmlformats.org/officeDocument/2006/relationships/hyperlink" Target="https://iiif.bdrc.io/bdr:V1KG13126_I1KG13283::I1KG132830513.jpg/250,150,300,1100/full/270/gray.jpg" TargetMode="External"/><Relationship Id="rId3315" Type="http://schemas.openxmlformats.org/officeDocument/2006/relationships/hyperlink" Target="https://iiif.bdrc.io/bdr:V1KG13126_I1KG13282::I1KG132820021.jpg/250,150,300,1100/full/270/gray.jpg" TargetMode="External"/><Relationship Id="rId4646" Type="http://schemas.openxmlformats.org/officeDocument/2006/relationships/hyperlink" Target="https://iiif.bdrc.io/bdr:V1KG13126_I1KG13283::I1KG132830461.jpg/250,150,300,1100/full/270/gray.jpg" TargetMode="External"/><Relationship Id="rId5978" Type="http://schemas.openxmlformats.org/officeDocument/2006/relationships/hyperlink" Target="https://iiif.bdrc.io/bdr:V1KG13126_I1KG13285::I1KG132850301.jpg/250,150,300,1100/full/270/gray.jpg" TargetMode="External"/><Relationship Id="rId3314" Type="http://schemas.openxmlformats.org/officeDocument/2006/relationships/hyperlink" Target="https://iiif.bdrc.io/bdr:V1KG13126_I1KG13282::I1KG132820020.jpg/250,150,300,1100/full/270/gray.jpg" TargetMode="External"/><Relationship Id="rId4645" Type="http://schemas.openxmlformats.org/officeDocument/2006/relationships/hyperlink" Target="https://iiif.bdrc.io/bdr:V1KG13126_I1KG13283::I1KG132830460.jpg/250,150,300,1100/full/270/gray.jpg" TargetMode="External"/><Relationship Id="rId5979" Type="http://schemas.openxmlformats.org/officeDocument/2006/relationships/hyperlink" Target="https://iiif.bdrc.io/bdr:V1KG13126_I1KG13285::I1KG132850302.jpg/250,150,300,1100/full/270/gray.jpg" TargetMode="External"/><Relationship Id="rId3317" Type="http://schemas.openxmlformats.org/officeDocument/2006/relationships/hyperlink" Target="https://iiif.bdrc.io/bdr:V1KG13126_I1KG13282::I1KG132820023.jpg/250,150,300,1100/full/270/gray.jpg" TargetMode="External"/><Relationship Id="rId4648" Type="http://schemas.openxmlformats.org/officeDocument/2006/relationships/hyperlink" Target="https://iiif.bdrc.io/bdr:V1KG13126_I1KG13283::I1KG132830463.jpg/250,150,300,1100/full/270/gray.jpg" TargetMode="External"/><Relationship Id="rId5976" Type="http://schemas.openxmlformats.org/officeDocument/2006/relationships/hyperlink" Target="https://iiif.bdrc.io/bdr:V1KG13126_I1KG13285::I1KG132850299.jpg/250,150,300,1100/full/270/gray.jpg" TargetMode="External"/><Relationship Id="rId3316" Type="http://schemas.openxmlformats.org/officeDocument/2006/relationships/hyperlink" Target="https://iiif.bdrc.io/bdr:V1KG13126_I1KG13282::I1KG132820022.jpg/250,150,300,1100/full/270/gray.jpg" TargetMode="External"/><Relationship Id="rId4647" Type="http://schemas.openxmlformats.org/officeDocument/2006/relationships/hyperlink" Target="https://iiif.bdrc.io/bdr:V1KG13126_I1KG13283::I1KG132830462.jpg/250,150,300,1100/full/270/gray.jpg" TargetMode="External"/><Relationship Id="rId5977" Type="http://schemas.openxmlformats.org/officeDocument/2006/relationships/hyperlink" Target="https://iiif.bdrc.io/bdr:V1KG13126_I1KG13285::I1KG132850300.jpg/250,150,300,1100/full/270/gray.jpg" TargetMode="External"/><Relationship Id="rId3319" Type="http://schemas.openxmlformats.org/officeDocument/2006/relationships/hyperlink" Target="https://iiif.bdrc.io/bdr:V1KG13126_I1KG13282::I1KG132820025.jpg/250,150,300,1100/full/270/gray.jpg" TargetMode="External"/><Relationship Id="rId3318" Type="http://schemas.openxmlformats.org/officeDocument/2006/relationships/hyperlink" Target="https://iiif.bdrc.io/bdr:V1KG13126_I1KG13282::I1KG132820024.jpg/250,150,300,1100/full/270/gray.jpg" TargetMode="External"/><Relationship Id="rId4649" Type="http://schemas.openxmlformats.org/officeDocument/2006/relationships/hyperlink" Target="https://iiif.bdrc.io/bdr:V1KG13126_I1KG13283::I1KG132830464.jpg/250,150,300,1100/full/270/gray.jpg" TargetMode="External"/><Relationship Id="rId5970" Type="http://schemas.openxmlformats.org/officeDocument/2006/relationships/hyperlink" Target="https://iiif.bdrc.io/bdr:V1KG13126_I1KG13285::I1KG132850293.jpg/250,150,300,1100/full/270/gray.jpg" TargetMode="External"/><Relationship Id="rId5971" Type="http://schemas.openxmlformats.org/officeDocument/2006/relationships/hyperlink" Target="https://iiif.bdrc.io/bdr:V1KG13126_I1KG13285::I1KG132850294.jpg/250,150,300,1100/full/270/gray.jpg" TargetMode="External"/><Relationship Id="rId4640" Type="http://schemas.openxmlformats.org/officeDocument/2006/relationships/hyperlink" Target="https://iiif.bdrc.io/bdr:V1KG13126_I1KG13283::I1KG132830455.jpg/250,150,300,1100/full/270/gray.jpg" TargetMode="External"/><Relationship Id="rId3311" Type="http://schemas.openxmlformats.org/officeDocument/2006/relationships/hyperlink" Target="https://iiif.bdrc.io/bdr:V1KG13126_I1KG13282::I1KG132820017.jpg/250,150,300,1100/full/270/gray.jpg" TargetMode="External"/><Relationship Id="rId4642" Type="http://schemas.openxmlformats.org/officeDocument/2006/relationships/hyperlink" Target="https://iiif.bdrc.io/bdr:V1KG13126_I1KG13283::I1KG132830457.jpg/250,150,300,1100/full/270/gray.jpg" TargetMode="External"/><Relationship Id="rId5974" Type="http://schemas.openxmlformats.org/officeDocument/2006/relationships/hyperlink" Target="https://iiif.bdrc.io/bdr:V1KG13126_I1KG13285::I1KG132850297.jpg/250,150,300,1100/full/270/gray.jpg" TargetMode="External"/><Relationship Id="rId3310" Type="http://schemas.openxmlformats.org/officeDocument/2006/relationships/hyperlink" Target="https://iiif.bdrc.io/bdr:V1KG13126_I1KG13282::I1KG132820016.jpg/250,150,300,1100/full/270/gray.jpg" TargetMode="External"/><Relationship Id="rId4641" Type="http://schemas.openxmlformats.org/officeDocument/2006/relationships/hyperlink" Target="https://iiif.bdrc.io/bdr:V1KG13126_I1KG13283::I1KG132830456.jpg/250,150,300,1100/full/270/gray.jpg" TargetMode="External"/><Relationship Id="rId5975" Type="http://schemas.openxmlformats.org/officeDocument/2006/relationships/hyperlink" Target="https://iiif.bdrc.io/bdr:V1KG13126_I1KG13285::I1KG132850298.jpg/250,150,300,1100/full/270/gray.jpg" TargetMode="External"/><Relationship Id="rId3313" Type="http://schemas.openxmlformats.org/officeDocument/2006/relationships/hyperlink" Target="https://iiif.bdrc.io/bdr:V1KG13126_I1KG13282::I1KG132820019.jpg/250,150,300,1100/full/270/gray.jpg" TargetMode="External"/><Relationship Id="rId4644" Type="http://schemas.openxmlformats.org/officeDocument/2006/relationships/hyperlink" Target="https://iiif.bdrc.io/bdr:V1KG13126_I1KG13283::I1KG132830459.jpg/250,150,300,1100/full/270/gray.jpg" TargetMode="External"/><Relationship Id="rId5972" Type="http://schemas.openxmlformats.org/officeDocument/2006/relationships/hyperlink" Target="https://iiif.bdrc.io/bdr:V1KG13126_I1KG13285::I1KG132850295.jpg/250,150,300,1100/full/270/gray.jpg" TargetMode="External"/><Relationship Id="rId3312" Type="http://schemas.openxmlformats.org/officeDocument/2006/relationships/hyperlink" Target="https://iiif.bdrc.io/bdr:V1KG13126_I1KG13282::I1KG132820018.jpg/250,150,300,1100/full/270/gray.jpg" TargetMode="External"/><Relationship Id="rId4643" Type="http://schemas.openxmlformats.org/officeDocument/2006/relationships/hyperlink" Target="https://iiif.bdrc.io/bdr:V1KG13126_I1KG13283::I1KG132830458.jpg/250,150,300,1100/full/270/gray.jpg" TargetMode="External"/><Relationship Id="rId5973" Type="http://schemas.openxmlformats.org/officeDocument/2006/relationships/hyperlink" Target="https://iiif.bdrc.io/bdr:V1KG13126_I1KG13285::I1KG132850296.jpg/250,150,300,1100/full/270/gray.jpg" TargetMode="External"/><Relationship Id="rId3304" Type="http://schemas.openxmlformats.org/officeDocument/2006/relationships/hyperlink" Target="https://iiif.bdrc.io/bdr:V1KG13126_I1KG13282::I1KG132820010.jpg/250,150,300,1100/full/270/gray.jpg" TargetMode="External"/><Relationship Id="rId4635" Type="http://schemas.openxmlformats.org/officeDocument/2006/relationships/hyperlink" Target="https://iiif.bdrc.io/bdr:V1KG13126_I1KG13283::I1KG132830450.jpg/250,150,300,1100/full/270/gray.jpg" TargetMode="External"/><Relationship Id="rId5967" Type="http://schemas.openxmlformats.org/officeDocument/2006/relationships/hyperlink" Target="https://iiif.bdrc.io/bdr:V1KG13126_I1KG13285::I1KG132850290.jpg/250,150,300,1100/full/270/gray.jpg" TargetMode="External"/><Relationship Id="rId3303" Type="http://schemas.openxmlformats.org/officeDocument/2006/relationships/hyperlink" Target="https://iiif.bdrc.io/bdr:V1KG13126_I1KG13282::I1KG132820009.jpg/250,150,300,1100/full/270/gray.jpg" TargetMode="External"/><Relationship Id="rId4634" Type="http://schemas.openxmlformats.org/officeDocument/2006/relationships/hyperlink" Target="https://iiif.bdrc.io/bdr:V1KG13126_I1KG13283::I1KG132830449.jpg/250,150,300,1100/full/270/gray.jpg" TargetMode="External"/><Relationship Id="rId5968" Type="http://schemas.openxmlformats.org/officeDocument/2006/relationships/hyperlink" Target="https://iiif.bdrc.io/bdr:V1KG13126_I1KG13285::I1KG132850291.jpg/250,150,300,1100/full/270/gray.jpg" TargetMode="External"/><Relationship Id="rId3306" Type="http://schemas.openxmlformats.org/officeDocument/2006/relationships/hyperlink" Target="https://iiif.bdrc.io/bdr:V1KG13126_I1KG13282::I1KG132820012.jpg/250,150,300,1100/full/270/gray.jpg" TargetMode="External"/><Relationship Id="rId4637" Type="http://schemas.openxmlformats.org/officeDocument/2006/relationships/hyperlink" Target="https://iiif.bdrc.io/bdr:V1KG13126_I1KG13283::I1KG132830452.jpg/250,150,300,1100/full/270/gray.jpg" TargetMode="External"/><Relationship Id="rId5965" Type="http://schemas.openxmlformats.org/officeDocument/2006/relationships/hyperlink" Target="https://iiif.bdrc.io/bdr:V1KG13126_I1KG13285::I1KG132850288.jpg/250,150,300,1100/full/270/gray.jpg" TargetMode="External"/><Relationship Id="rId3305" Type="http://schemas.openxmlformats.org/officeDocument/2006/relationships/hyperlink" Target="https://iiif.bdrc.io/bdr:V1KG13126_I1KG13282::I1KG132820011.jpg/250,150,300,1100/full/270/gray.jpg" TargetMode="External"/><Relationship Id="rId4636" Type="http://schemas.openxmlformats.org/officeDocument/2006/relationships/hyperlink" Target="https://iiif.bdrc.io/bdr:V1KG13126_I1KG13283::I1KG132830451.jpg/250,150,300,1100/full/270/gray.jpg" TargetMode="External"/><Relationship Id="rId5966" Type="http://schemas.openxmlformats.org/officeDocument/2006/relationships/hyperlink" Target="https://iiif.bdrc.io/bdr:V1KG13126_I1KG13285::I1KG132850289.jpg/250,150,300,1100/full/270/gray.jpg" TargetMode="External"/><Relationship Id="rId3308" Type="http://schemas.openxmlformats.org/officeDocument/2006/relationships/hyperlink" Target="https://iiif.bdrc.io/bdr:V1KG13126_I1KG13282::I1KG132820014.jpg/250,150,300,1100/full/270/gray.jpg" TargetMode="External"/><Relationship Id="rId4639" Type="http://schemas.openxmlformats.org/officeDocument/2006/relationships/hyperlink" Target="https://iiif.bdrc.io/bdr:V1KG13126_I1KG13283::I1KG132830454.jpg/250,150,300,1100/full/270/gray.jpg" TargetMode="External"/><Relationship Id="rId3307" Type="http://schemas.openxmlformats.org/officeDocument/2006/relationships/hyperlink" Target="https://iiif.bdrc.io/bdr:V1KG13126_I1KG13282::I1KG132820013.jpg/250,150,300,1100/full/270/gray.jpg" TargetMode="External"/><Relationship Id="rId4638" Type="http://schemas.openxmlformats.org/officeDocument/2006/relationships/hyperlink" Target="https://iiif.bdrc.io/bdr:V1KG13126_I1KG13283::I1KG132830453.jpg/250,150,300,1100/full/270/gray.jpg" TargetMode="External"/><Relationship Id="rId5969" Type="http://schemas.openxmlformats.org/officeDocument/2006/relationships/hyperlink" Target="https://iiif.bdrc.io/bdr:V1KG13126_I1KG13285::I1KG132850292.jpg/250,150,300,1100/full/270/gray.jpg" TargetMode="External"/><Relationship Id="rId3309" Type="http://schemas.openxmlformats.org/officeDocument/2006/relationships/hyperlink" Target="https://iiif.bdrc.io/bdr:V1KG13126_I1KG13282::I1KG132820015.jpg/250,150,300,1100/full/270/gray.jpg" TargetMode="External"/><Relationship Id="rId5960" Type="http://schemas.openxmlformats.org/officeDocument/2006/relationships/hyperlink" Target="https://iiif.bdrc.io/bdr:V1KG13126_I1KG13285::I1KG132850283.jpg/250,150,300,1100/full/270/gray.jpg" TargetMode="External"/><Relationship Id="rId3300" Type="http://schemas.openxmlformats.org/officeDocument/2006/relationships/hyperlink" Target="https://iiif.bdrc.io/bdr:V1KG13126_I1KG13282::I1KG132820006.jpg/250,150,300,1100/full/270/gray.jpg" TargetMode="External"/><Relationship Id="rId4631" Type="http://schemas.openxmlformats.org/officeDocument/2006/relationships/hyperlink" Target="https://iiif.bdrc.io/bdr:V1KG13126_I1KG13283::I1KG132830446.jpg/250,150,300,1100/full/270/gray.jpg" TargetMode="External"/><Relationship Id="rId5963" Type="http://schemas.openxmlformats.org/officeDocument/2006/relationships/hyperlink" Target="https://iiif.bdrc.io/bdr:V1KG13126_I1KG13285::I1KG132850286.jpg/250,150,300,1100/full/270/gray.jpg" TargetMode="External"/><Relationship Id="rId4630" Type="http://schemas.openxmlformats.org/officeDocument/2006/relationships/hyperlink" Target="https://iiif.bdrc.io/bdr:V1KG13126_I1KG13283::I1KG132830445.jpg/250,150,300,1100/full/270/gray.jpg" TargetMode="External"/><Relationship Id="rId5964" Type="http://schemas.openxmlformats.org/officeDocument/2006/relationships/hyperlink" Target="https://iiif.bdrc.io/bdr:V1KG13126_I1KG13285::I1KG132850287.jpg/250,150,300,1100/full/270/gray.jpg" TargetMode="External"/><Relationship Id="rId3302" Type="http://schemas.openxmlformats.org/officeDocument/2006/relationships/hyperlink" Target="https://iiif.bdrc.io/bdr:V1KG13126_I1KG13282::I1KG132820008.jpg/250,150,300,1100/full/270/gray.jpg" TargetMode="External"/><Relationship Id="rId4633" Type="http://schemas.openxmlformats.org/officeDocument/2006/relationships/hyperlink" Target="https://iiif.bdrc.io/bdr:V1KG13126_I1KG13283::I1KG132830448.jpg/250,150,300,1100/full/270/gray.jpg" TargetMode="External"/><Relationship Id="rId5961" Type="http://schemas.openxmlformats.org/officeDocument/2006/relationships/hyperlink" Target="https://iiif.bdrc.io/bdr:V1KG13126_I1KG13285::I1KG132850284.jpg/250,150,300,1100/full/270/gray.jpg" TargetMode="External"/><Relationship Id="rId3301" Type="http://schemas.openxmlformats.org/officeDocument/2006/relationships/hyperlink" Target="https://iiif.bdrc.io/bdr:V1KG13126_I1KG13282::I1KG132820007.jpg/250,150,300,1100/full/270/gray.jpg" TargetMode="External"/><Relationship Id="rId4632" Type="http://schemas.openxmlformats.org/officeDocument/2006/relationships/hyperlink" Target="https://iiif.bdrc.io/bdr:V1KG13126_I1KG13283::I1KG132830447.jpg/250,150,300,1100/full/270/gray.jpg" TargetMode="External"/><Relationship Id="rId5962" Type="http://schemas.openxmlformats.org/officeDocument/2006/relationships/hyperlink" Target="https://iiif.bdrc.io/bdr:V1KG13126_I1KG13285::I1KG132850285.jpg/250,150,300,1100/full/270/gray.jpg" TargetMode="External"/><Relationship Id="rId2005" Type="http://schemas.openxmlformats.org/officeDocument/2006/relationships/hyperlink" Target="https://iiif.bdrc.io/bdr:V1KG13126_I1KG13280::I1KG132800397.jpg/250,150,300,1100/full/270/gray.jpg" TargetMode="External"/><Relationship Id="rId3337" Type="http://schemas.openxmlformats.org/officeDocument/2006/relationships/hyperlink" Target="https://iiif.bdrc.io/bdr:V1KG13126_I1KG13282::I1KG132820043.jpg/250,150,300,1100/full/270/gray.jpg" TargetMode="External"/><Relationship Id="rId4668" Type="http://schemas.openxmlformats.org/officeDocument/2006/relationships/hyperlink" Target="https://iiif.bdrc.io/bdr:V1KG13126_I1KG13283::I1KG132830483.jpg/250,150,300,1100/full/270/gray.jpg" TargetMode="External"/><Relationship Id="rId2006" Type="http://schemas.openxmlformats.org/officeDocument/2006/relationships/hyperlink" Target="https://iiif.bdrc.io/bdr:V1KG13126_I1KG13280::I1KG132800398.jpg/250,150,300,1100/full/270/gray.jpg" TargetMode="External"/><Relationship Id="rId3336" Type="http://schemas.openxmlformats.org/officeDocument/2006/relationships/hyperlink" Target="https://iiif.bdrc.io/bdr:V1KG13126_I1KG13282::I1KG132820042.jpg/250,150,300,1100/full/270/gray.jpg" TargetMode="External"/><Relationship Id="rId4667" Type="http://schemas.openxmlformats.org/officeDocument/2006/relationships/hyperlink" Target="https://iiif.bdrc.io/bdr:V1KG13126_I1KG13283::I1KG132830482.jpg/250,150,300,1100/full/270/gray.jpg" TargetMode="External"/><Relationship Id="rId2007" Type="http://schemas.openxmlformats.org/officeDocument/2006/relationships/hyperlink" Target="https://iiif.bdrc.io/bdr:V1KG13126_I1KG13280::I1KG132800399.jpg/250,150,300,1100/full/270/gray.jpg" TargetMode="External"/><Relationship Id="rId3339" Type="http://schemas.openxmlformats.org/officeDocument/2006/relationships/hyperlink" Target="https://iiif.bdrc.io/bdr:V1KG13126_I1KG13282::I1KG132820045.jpg/250,150,300,1100/full/270/gray.jpg" TargetMode="External"/><Relationship Id="rId5998" Type="http://schemas.openxmlformats.org/officeDocument/2006/relationships/hyperlink" Target="https://iiif.bdrc.io/bdr:V1KG13126_I1KG13285::I1KG132850321.jpg/250,150,300,1100/full/270/gray.jpg" TargetMode="External"/><Relationship Id="rId2008" Type="http://schemas.openxmlformats.org/officeDocument/2006/relationships/hyperlink" Target="https://iiif.bdrc.io/bdr:V1KG13126_I1KG13280::I1KG132800400.jpg/250,150,300,1100/full/270/gray.jpg" TargetMode="External"/><Relationship Id="rId3338" Type="http://schemas.openxmlformats.org/officeDocument/2006/relationships/hyperlink" Target="https://iiif.bdrc.io/bdr:V1KG13126_I1KG13282::I1KG132820044.jpg/250,150,300,1100/full/270/gray.jpg" TargetMode="External"/><Relationship Id="rId4669" Type="http://schemas.openxmlformats.org/officeDocument/2006/relationships/hyperlink" Target="https://iiif.bdrc.io/bdr:V1KG13126_I1KG13283::I1KG132830484.jpg/250,150,300,1100/full/270/gray.jpg" TargetMode="External"/><Relationship Id="rId5999" Type="http://schemas.openxmlformats.org/officeDocument/2006/relationships/hyperlink" Target="https://iiif.bdrc.io/bdr:V1KG13126_I1KG13285::I1KG132850322.jpg/250,150,300,1100/full/270/gray.jpg" TargetMode="External"/><Relationship Id="rId2009" Type="http://schemas.openxmlformats.org/officeDocument/2006/relationships/hyperlink" Target="https://iiif.bdrc.io/bdr:V1KG13126_I1KG13280::I1KG132800401.jpg/250,150,300,1100/full/270/gray.jpg" TargetMode="External"/><Relationship Id="rId4660" Type="http://schemas.openxmlformats.org/officeDocument/2006/relationships/hyperlink" Target="https://iiif.bdrc.io/bdr:V1KG13126_I1KG13283::I1KG132830475.jpg/250,150,300,1100/full/270/gray.jpg" TargetMode="External"/><Relationship Id="rId5992" Type="http://schemas.openxmlformats.org/officeDocument/2006/relationships/hyperlink" Target="https://iiif.bdrc.io/bdr:V1KG13126_I1KG13285::I1KG132850315.jpg/250,150,300,1100/full/270/gray.jpg" TargetMode="External"/><Relationship Id="rId5993" Type="http://schemas.openxmlformats.org/officeDocument/2006/relationships/hyperlink" Target="https://iiif.bdrc.io/bdr:V1KG13126_I1KG13285::I1KG132850316.jpg/250,150,300,1100/full/270/gray.jpg" TargetMode="External"/><Relationship Id="rId3331" Type="http://schemas.openxmlformats.org/officeDocument/2006/relationships/hyperlink" Target="https://iiif.bdrc.io/bdr:V1KG13126_I1KG13282::I1KG132820037.jpg/250,150,300,1100/full/270/gray.jpg" TargetMode="External"/><Relationship Id="rId4662" Type="http://schemas.openxmlformats.org/officeDocument/2006/relationships/hyperlink" Target="https://iiif.bdrc.io/bdr:V1KG13126_I1KG13283::I1KG132830477.jpg/250,150,300,1100/full/270/gray.jpg" TargetMode="External"/><Relationship Id="rId5990" Type="http://schemas.openxmlformats.org/officeDocument/2006/relationships/hyperlink" Target="https://iiif.bdrc.io/bdr:V1KG13126_I1KG13285::I1KG132850313.jpg/250,150,300,1100/full/270/gray.jpg" TargetMode="External"/><Relationship Id="rId2000" Type="http://schemas.openxmlformats.org/officeDocument/2006/relationships/hyperlink" Target="https://iiif.bdrc.io/bdr:V1KG13126_I1KG13280::I1KG132800392.jpg/250,150,300,1100/full/270/gray.jpg" TargetMode="External"/><Relationship Id="rId3330" Type="http://schemas.openxmlformats.org/officeDocument/2006/relationships/hyperlink" Target="https://iiif.bdrc.io/bdr:V1KG13126_I1KG13282::I1KG132820036.jpg/250,150,300,1100/full/270/gray.jpg" TargetMode="External"/><Relationship Id="rId4661" Type="http://schemas.openxmlformats.org/officeDocument/2006/relationships/hyperlink" Target="https://iiif.bdrc.io/bdr:V1KG13126_I1KG13283::I1KG132830476.jpg/250,150,300,1100/full/270/gray.jpg" TargetMode="External"/><Relationship Id="rId5991" Type="http://schemas.openxmlformats.org/officeDocument/2006/relationships/hyperlink" Target="https://iiif.bdrc.io/bdr:V1KG13126_I1KG13285::I1KG132850314.jpg/250,150,300,1100/full/270/gray.jpg" TargetMode="External"/><Relationship Id="rId2001" Type="http://schemas.openxmlformats.org/officeDocument/2006/relationships/hyperlink" Target="https://iiif.bdrc.io/bdr:V1KG13126_I1KG13280::I1KG132800393.jpg/250,150,300,1100/full/270/gray.jpg" TargetMode="External"/><Relationship Id="rId3333" Type="http://schemas.openxmlformats.org/officeDocument/2006/relationships/hyperlink" Target="https://iiif.bdrc.io/bdr:V1KG13126_I1KG13282::I1KG132820039.jpg/250,150,300,1100/full/270/gray.jpg" TargetMode="External"/><Relationship Id="rId4664" Type="http://schemas.openxmlformats.org/officeDocument/2006/relationships/hyperlink" Target="https://iiif.bdrc.io/bdr:V1KG13126_I1KG13283::I1KG132830479.jpg/250,150,300,1100/full/270/gray.jpg" TargetMode="External"/><Relationship Id="rId5996" Type="http://schemas.openxmlformats.org/officeDocument/2006/relationships/hyperlink" Target="https://iiif.bdrc.io/bdr:V1KG13126_I1KG13285::I1KG132850319.jpg/250,150,300,1100/full/270/gray.jpg" TargetMode="External"/><Relationship Id="rId2002" Type="http://schemas.openxmlformats.org/officeDocument/2006/relationships/hyperlink" Target="https://iiif.bdrc.io/bdr:V1KG13126_I1KG13280::I1KG132800394.jpg/250,150,300,1100/full/270/gray.jpg" TargetMode="External"/><Relationship Id="rId3332" Type="http://schemas.openxmlformats.org/officeDocument/2006/relationships/hyperlink" Target="https://iiif.bdrc.io/bdr:V1KG13126_I1KG13282::I1KG132820038.jpg/250,150,300,1100/full/270/gray.jpg" TargetMode="External"/><Relationship Id="rId4663" Type="http://schemas.openxmlformats.org/officeDocument/2006/relationships/hyperlink" Target="https://iiif.bdrc.io/bdr:V1KG13126_I1KG13283::I1KG132830478.jpg/250,150,300,1100/full/270/gray.jpg" TargetMode="External"/><Relationship Id="rId5997" Type="http://schemas.openxmlformats.org/officeDocument/2006/relationships/hyperlink" Target="https://iiif.bdrc.io/bdr:V1KG13126_I1KG13285::I1KG132850320.jpg/250,150,300,1100/full/270/gray.jpg" TargetMode="External"/><Relationship Id="rId2003" Type="http://schemas.openxmlformats.org/officeDocument/2006/relationships/hyperlink" Target="https://iiif.bdrc.io/bdr:V1KG13126_I1KG13280::I1KG132800395.jpg/250,150,300,1100/full/270/gray.jpg" TargetMode="External"/><Relationship Id="rId3335" Type="http://schemas.openxmlformats.org/officeDocument/2006/relationships/hyperlink" Target="https://iiif.bdrc.io/bdr:V1KG13126_I1KG13282::I1KG132820041.jpg/250,150,300,1100/full/270/gray.jpg" TargetMode="External"/><Relationship Id="rId4666" Type="http://schemas.openxmlformats.org/officeDocument/2006/relationships/hyperlink" Target="https://iiif.bdrc.io/bdr:V1KG13126_I1KG13283::I1KG132830481.jpg/250,150,300,1100/full/270/gray.jpg" TargetMode="External"/><Relationship Id="rId5994" Type="http://schemas.openxmlformats.org/officeDocument/2006/relationships/hyperlink" Target="https://iiif.bdrc.io/bdr:V1KG13126_I1KG13285::I1KG132850317.jpg/250,150,300,1100/full/270/gray.jpg" TargetMode="External"/><Relationship Id="rId2004" Type="http://schemas.openxmlformats.org/officeDocument/2006/relationships/hyperlink" Target="https://iiif.bdrc.io/bdr:V1KG13126_I1KG13280::I1KG132800396.jpg/250,150,300,1100/full/270/gray.jpg" TargetMode="External"/><Relationship Id="rId3334" Type="http://schemas.openxmlformats.org/officeDocument/2006/relationships/hyperlink" Target="https://iiif.bdrc.io/bdr:V1KG13126_I1KG13282::I1KG132820040.jpg/250,150,300,1100/full/270/gray.jpg" TargetMode="External"/><Relationship Id="rId4665" Type="http://schemas.openxmlformats.org/officeDocument/2006/relationships/hyperlink" Target="https://iiif.bdrc.io/bdr:V1KG13126_I1KG13283::I1KG132830480.jpg/250,150,300,1100/full/270/gray.jpg" TargetMode="External"/><Relationship Id="rId5995" Type="http://schemas.openxmlformats.org/officeDocument/2006/relationships/hyperlink" Target="https://iiif.bdrc.io/bdr:V1KG13126_I1KG13285::I1KG132850318.jpg/250,150,300,1100/full/270/gray.jpg" TargetMode="External"/><Relationship Id="rId3326" Type="http://schemas.openxmlformats.org/officeDocument/2006/relationships/hyperlink" Target="https://iiif.bdrc.io/bdr:V1KG13126_I1KG13282::I1KG132820032.jpg/250,150,300,1100/full/270/gray.jpg" TargetMode="External"/><Relationship Id="rId4657" Type="http://schemas.openxmlformats.org/officeDocument/2006/relationships/hyperlink" Target="https://iiif.bdrc.io/bdr:V1KG13126_I1KG13283::I1KG132830472.jpg/250,150,300,1100/full/270/gray.jpg" TargetMode="External"/><Relationship Id="rId5989" Type="http://schemas.openxmlformats.org/officeDocument/2006/relationships/hyperlink" Target="https://iiif.bdrc.io/bdr:V1KG13126_I1KG13285::I1KG132850312.jpg/250,150,300,1100/full/270/gray.jpg" TargetMode="External"/><Relationship Id="rId3325" Type="http://schemas.openxmlformats.org/officeDocument/2006/relationships/hyperlink" Target="https://iiif.bdrc.io/bdr:V1KG13126_I1KG13282::I1KG132820031.jpg/250,150,300,1100/full/270/gray.jpg" TargetMode="External"/><Relationship Id="rId4656" Type="http://schemas.openxmlformats.org/officeDocument/2006/relationships/hyperlink" Target="https://iiif.bdrc.io/bdr:V1KG13126_I1KG13283::I1KG132830471.jpg/250,150,300,1100/full/270/gray.jpg" TargetMode="External"/><Relationship Id="rId3328" Type="http://schemas.openxmlformats.org/officeDocument/2006/relationships/hyperlink" Target="https://iiif.bdrc.io/bdr:V1KG13126_I1KG13282::I1KG132820034.jpg/250,150,300,1100/full/270/gray.jpg" TargetMode="External"/><Relationship Id="rId4659" Type="http://schemas.openxmlformats.org/officeDocument/2006/relationships/hyperlink" Target="https://iiif.bdrc.io/bdr:V1KG13126_I1KG13283::I1KG132830474.jpg/250,150,300,1100/full/270/gray.jpg" TargetMode="External"/><Relationship Id="rId5987" Type="http://schemas.openxmlformats.org/officeDocument/2006/relationships/hyperlink" Target="https://iiif.bdrc.io/bdr:V1KG13126_I1KG13285::I1KG132850310.jpg/250,150,300,1100/full/270/gray.jpg" TargetMode="External"/><Relationship Id="rId3327" Type="http://schemas.openxmlformats.org/officeDocument/2006/relationships/hyperlink" Target="https://iiif.bdrc.io/bdr:V1KG13126_I1KG13282::I1KG132820033.jpg/250,150,300,1100/full/270/gray.jpg" TargetMode="External"/><Relationship Id="rId4658" Type="http://schemas.openxmlformats.org/officeDocument/2006/relationships/hyperlink" Target="https://iiif.bdrc.io/bdr:V1KG13126_I1KG13283::I1KG132830473.jpg/250,150,300,1100/full/270/gray.jpg" TargetMode="External"/><Relationship Id="rId5988" Type="http://schemas.openxmlformats.org/officeDocument/2006/relationships/hyperlink" Target="https://iiif.bdrc.io/bdr:V1KG13126_I1KG13285::I1KG132850311.jpg/250,150,300,1100/full/270/gray.jpg" TargetMode="External"/><Relationship Id="rId3329" Type="http://schemas.openxmlformats.org/officeDocument/2006/relationships/hyperlink" Target="https://iiif.bdrc.io/bdr:V1KG13126_I1KG13282::I1KG132820035.jpg/250,150,300,1100/full/270/gray.jpg" TargetMode="External"/><Relationship Id="rId5981" Type="http://schemas.openxmlformats.org/officeDocument/2006/relationships/hyperlink" Target="https://iiif.bdrc.io/bdr:V1KG13126_I1KG13285::I1KG132850304.jpg/250,150,300,1100/full/270/gray.jpg" TargetMode="External"/><Relationship Id="rId5982" Type="http://schemas.openxmlformats.org/officeDocument/2006/relationships/hyperlink" Target="https://iiif.bdrc.io/bdr:V1KG13126_I1KG13285::I1KG132850305.jpg/250,150,300,1100/full/270/gray.jpg" TargetMode="External"/><Relationship Id="rId3320" Type="http://schemas.openxmlformats.org/officeDocument/2006/relationships/hyperlink" Target="https://iiif.bdrc.io/bdr:V1KG13126_I1KG13282::I1KG132820026.jpg/250,150,300,1100/full/270/gray.jpg" TargetMode="External"/><Relationship Id="rId4651" Type="http://schemas.openxmlformats.org/officeDocument/2006/relationships/hyperlink" Target="https://iiif.bdrc.io/bdr:V1KG13126_I1KG13283::I1KG132830466.jpg/250,150,300,1100/full/270/gray.jpg" TargetMode="External"/><Relationship Id="rId4650" Type="http://schemas.openxmlformats.org/officeDocument/2006/relationships/hyperlink" Target="https://iiif.bdrc.io/bdr:V1KG13126_I1KG13283::I1KG132830465.jpg/250,150,300,1100/full/270/gray.jpg" TargetMode="External"/><Relationship Id="rId5980" Type="http://schemas.openxmlformats.org/officeDocument/2006/relationships/hyperlink" Target="https://iiif.bdrc.io/bdr:V1KG13126_I1KG13285::I1KG132850303.jpg/250,150,300,1100/full/270/gray.jpg" TargetMode="External"/><Relationship Id="rId3322" Type="http://schemas.openxmlformats.org/officeDocument/2006/relationships/hyperlink" Target="https://iiif.bdrc.io/bdr:V1KG13126_I1KG13282::I1KG132820028.jpg/250,150,300,1100/full/270/gray.jpg" TargetMode="External"/><Relationship Id="rId4653" Type="http://schemas.openxmlformats.org/officeDocument/2006/relationships/hyperlink" Target="https://iiif.bdrc.io/bdr:V1KG13126_I1KG13283::I1KG132830468.jpg/250,150,300,1100/full/270/gray.jpg" TargetMode="External"/><Relationship Id="rId5985" Type="http://schemas.openxmlformats.org/officeDocument/2006/relationships/hyperlink" Target="https://iiif.bdrc.io/bdr:V1KG13126_I1KG13285::I1KG132850308.jpg/250,150,300,1100/full/270/gray.jpg" TargetMode="External"/><Relationship Id="rId3321" Type="http://schemas.openxmlformats.org/officeDocument/2006/relationships/hyperlink" Target="https://iiif.bdrc.io/bdr:V1KG13126_I1KG13282::I1KG132820027.jpg/250,150,300,1100/full/270/gray.jpg" TargetMode="External"/><Relationship Id="rId4652" Type="http://schemas.openxmlformats.org/officeDocument/2006/relationships/hyperlink" Target="https://iiif.bdrc.io/bdr:V1KG13126_I1KG13283::I1KG132830467.jpg/250,150,300,1100/full/270/gray.jpg" TargetMode="External"/><Relationship Id="rId5986" Type="http://schemas.openxmlformats.org/officeDocument/2006/relationships/hyperlink" Target="https://iiif.bdrc.io/bdr:V1KG13126_I1KG13285::I1KG132850309.jpg/250,150,300,1100/full/270/gray.jpg" TargetMode="External"/><Relationship Id="rId3324" Type="http://schemas.openxmlformats.org/officeDocument/2006/relationships/hyperlink" Target="https://iiif.bdrc.io/bdr:V1KG13126_I1KG13282::I1KG132820030.jpg/250,150,300,1100/full/270/gray.jpg" TargetMode="External"/><Relationship Id="rId4655" Type="http://schemas.openxmlformats.org/officeDocument/2006/relationships/hyperlink" Target="https://iiif.bdrc.io/bdr:V1KG13126_I1KG13283::I1KG132830470.jpg/250,150,300,1100/full/270/gray.jpg" TargetMode="External"/><Relationship Id="rId5983" Type="http://schemas.openxmlformats.org/officeDocument/2006/relationships/hyperlink" Target="https://iiif.bdrc.io/bdr:V1KG13126_I1KG13285::I1KG132850306.jpg/250,150,300,1100/full/270/gray.jpg" TargetMode="External"/><Relationship Id="rId3323" Type="http://schemas.openxmlformats.org/officeDocument/2006/relationships/hyperlink" Target="https://iiif.bdrc.io/bdr:V1KG13126_I1KG13282::I1KG132820029.jpg/250,150,300,1100/full/270/gray.jpg" TargetMode="External"/><Relationship Id="rId4654" Type="http://schemas.openxmlformats.org/officeDocument/2006/relationships/hyperlink" Target="https://iiif.bdrc.io/bdr:V1KG13126_I1KG13283::I1KG132830469.jpg/250,150,300,1100/full/270/gray.jpg" TargetMode="External"/><Relationship Id="rId5984" Type="http://schemas.openxmlformats.org/officeDocument/2006/relationships/hyperlink" Target="https://iiif.bdrc.io/bdr:V1KG13126_I1KG13285::I1KG132850307.jpg/250,150,300,1100/full/270/gray.jpg" TargetMode="External"/><Relationship Id="rId2090" Type="http://schemas.openxmlformats.org/officeDocument/2006/relationships/hyperlink" Target="https://iiif.bdrc.io/bdr:V1KG13126_I1KG13280::I1KG132800482.jpg/250,150,300,1100/full/270/gray.jpg" TargetMode="External"/><Relationship Id="rId2091" Type="http://schemas.openxmlformats.org/officeDocument/2006/relationships/hyperlink" Target="https://iiif.bdrc.io/bdr:V1KG13126_I1KG13280::I1KG132800483.jpg/250,150,300,1100/full/270/gray.jpg" TargetMode="External"/><Relationship Id="rId2092" Type="http://schemas.openxmlformats.org/officeDocument/2006/relationships/hyperlink" Target="https://iiif.bdrc.io/bdr:V1KG13126_I1KG13280::I1KG132800484.jpg/250,150,300,1100/full/270/gray.jpg" TargetMode="External"/><Relationship Id="rId2093" Type="http://schemas.openxmlformats.org/officeDocument/2006/relationships/hyperlink" Target="https://iiif.bdrc.io/bdr:V1KG13126_I1KG13280::I1KG132800485.jpg/250,150,300,1100/full/270/gray.jpg" TargetMode="External"/><Relationship Id="rId2094" Type="http://schemas.openxmlformats.org/officeDocument/2006/relationships/hyperlink" Target="https://iiif.bdrc.io/bdr:V1KG13126_I1KG13280::I1KG132800486.jpg/250,150,300,1100/full/270/gray.jpg" TargetMode="External"/><Relationship Id="rId2095" Type="http://schemas.openxmlformats.org/officeDocument/2006/relationships/hyperlink" Target="https://iiif.bdrc.io/bdr:V1KG13126_I1KG13280::I1KG132800487.jpg/250,150,300,1100/full/270/gray.jpg" TargetMode="External"/><Relationship Id="rId2096" Type="http://schemas.openxmlformats.org/officeDocument/2006/relationships/hyperlink" Target="https://iiif.bdrc.io/bdr:V1KG13126_I1KG13280::I1KG132800488.jpg/250,150,300,1100/full/270/gray.jpg" TargetMode="External"/><Relationship Id="rId2097" Type="http://schemas.openxmlformats.org/officeDocument/2006/relationships/hyperlink" Target="https://iiif.bdrc.io/bdr:V1KG13126_I1KG13280::I1KG132800489.jpg/250,150,300,1100/full/270/gray.jpg" TargetMode="External"/><Relationship Id="rId2098" Type="http://schemas.openxmlformats.org/officeDocument/2006/relationships/hyperlink" Target="https://iiif.bdrc.io/bdr:V1KG13126_I1KG13280::I1KG132800490.jpg/250,150,300,1100/full/270/gray.jpg" TargetMode="External"/><Relationship Id="rId2099" Type="http://schemas.openxmlformats.org/officeDocument/2006/relationships/hyperlink" Target="https://iiif.bdrc.io/bdr:V1KG13126_I1KG13280::I1KG132800491.jpg/250,150,300,1100/full/270/gray.jpg" TargetMode="External"/><Relationship Id="rId3391" Type="http://schemas.openxmlformats.org/officeDocument/2006/relationships/hyperlink" Target="https://iiif.bdrc.io/bdr:V1KG13126_I1KG13282::I1KG132820097.jpg/250,150,300,1100/full/270/gray.jpg" TargetMode="External"/><Relationship Id="rId2060" Type="http://schemas.openxmlformats.org/officeDocument/2006/relationships/hyperlink" Target="https://iiif.bdrc.io/bdr:V1KG13126_I1KG13280::I1KG132800452.jpg/250,150,300,1100/full/270/gray.jpg" TargetMode="External"/><Relationship Id="rId3390" Type="http://schemas.openxmlformats.org/officeDocument/2006/relationships/hyperlink" Target="https://iiif.bdrc.io/bdr:V1KG13126_I1KG13282::I1KG132820096.jpg/250,150,300,1100/full/270/gray.jpg" TargetMode="External"/><Relationship Id="rId2061" Type="http://schemas.openxmlformats.org/officeDocument/2006/relationships/hyperlink" Target="https://iiif.bdrc.io/bdr:V1KG13126_I1KG13280::I1KG132800453.jpg/250,150,300,1100/full/270/gray.jpg" TargetMode="External"/><Relationship Id="rId3393" Type="http://schemas.openxmlformats.org/officeDocument/2006/relationships/hyperlink" Target="https://iiif.bdrc.io/bdr:V1KG13126_I1KG13282::I1KG132820099.jpg/250,150,300,1100/full/270/gray.jpg" TargetMode="External"/><Relationship Id="rId2062" Type="http://schemas.openxmlformats.org/officeDocument/2006/relationships/hyperlink" Target="https://iiif.bdrc.io/bdr:V1KG13126_I1KG13280::I1KG132800454.jpg/250,150,300,1100/full/270/gray.jpg" TargetMode="External"/><Relationship Id="rId3392" Type="http://schemas.openxmlformats.org/officeDocument/2006/relationships/hyperlink" Target="https://iiif.bdrc.io/bdr:V1KG13126_I1KG13282::I1KG132820098.jpg/250,150,300,1100/full/270/gray.jpg" TargetMode="External"/><Relationship Id="rId2063" Type="http://schemas.openxmlformats.org/officeDocument/2006/relationships/hyperlink" Target="https://iiif.bdrc.io/bdr:V1KG13126_I1KG13280::I1KG132800455.jpg/250,150,300,1100/full/270/gray.jpg" TargetMode="External"/><Relationship Id="rId3395" Type="http://schemas.openxmlformats.org/officeDocument/2006/relationships/hyperlink" Target="https://iiif.bdrc.io/bdr:V1KG13126_I1KG13282::I1KG132820101.jpg/250,150,300,1100/full/270/gray.jpg" TargetMode="External"/><Relationship Id="rId2064" Type="http://schemas.openxmlformats.org/officeDocument/2006/relationships/hyperlink" Target="https://iiif.bdrc.io/bdr:V1KG13126_I1KG13280::I1KG132800456.jpg/250,150,300,1100/full/270/gray.jpg" TargetMode="External"/><Relationship Id="rId3394" Type="http://schemas.openxmlformats.org/officeDocument/2006/relationships/hyperlink" Target="https://iiif.bdrc.io/bdr:V1KG13126_I1KG13282::I1KG132820100.jpg/250,150,300,1100/full/270/gray.jpg" TargetMode="External"/><Relationship Id="rId2065" Type="http://schemas.openxmlformats.org/officeDocument/2006/relationships/hyperlink" Target="https://iiif.bdrc.io/bdr:V1KG13126_I1KG13280::I1KG132800457.jpg/250,150,300,1100/full/270/gray.jpg" TargetMode="External"/><Relationship Id="rId3397" Type="http://schemas.openxmlformats.org/officeDocument/2006/relationships/hyperlink" Target="https://iiif.bdrc.io/bdr:V1KG13126_I1KG13282::I1KG132820103.jpg/250,150,300,1100/full/270/gray.jpg" TargetMode="External"/><Relationship Id="rId2066" Type="http://schemas.openxmlformats.org/officeDocument/2006/relationships/hyperlink" Target="https://iiif.bdrc.io/bdr:V1KG13126_I1KG13280::I1KG132800458.jpg/250,150,300,1100/full/270/gray.jpg" TargetMode="External"/><Relationship Id="rId3396" Type="http://schemas.openxmlformats.org/officeDocument/2006/relationships/hyperlink" Target="https://iiif.bdrc.io/bdr:V1KG13126_I1KG13282::I1KG132820102.jpg/250,150,300,1100/full/270/gray.jpg" TargetMode="External"/><Relationship Id="rId2067" Type="http://schemas.openxmlformats.org/officeDocument/2006/relationships/hyperlink" Target="https://iiif.bdrc.io/bdr:V1KG13126_I1KG13280::I1KG132800459.jpg/250,150,300,1100/full/270/gray.jpg" TargetMode="External"/><Relationship Id="rId3399" Type="http://schemas.openxmlformats.org/officeDocument/2006/relationships/hyperlink" Target="https://iiif.bdrc.io/bdr:V1KG13126_I1KG13282::I1KG132820105.jpg/250,150,300,1100/full/270/gray.jpg" TargetMode="External"/><Relationship Id="rId2068" Type="http://schemas.openxmlformats.org/officeDocument/2006/relationships/hyperlink" Target="https://iiif.bdrc.io/bdr:V1KG13126_I1KG13280::I1KG132800460.jpg/250,150,300,1100/full/270/gray.jpg" TargetMode="External"/><Relationship Id="rId3398" Type="http://schemas.openxmlformats.org/officeDocument/2006/relationships/hyperlink" Target="https://iiif.bdrc.io/bdr:V1KG13126_I1KG13282::I1KG132820104.jpg/250,150,300,1100/full/270/gray.jpg" TargetMode="External"/><Relationship Id="rId2069" Type="http://schemas.openxmlformats.org/officeDocument/2006/relationships/hyperlink" Target="https://iiif.bdrc.io/bdr:V1KG13126_I1KG13280::I1KG132800461.jpg/250,150,300,1100/full/270/gray.jpg" TargetMode="External"/><Relationship Id="rId3380" Type="http://schemas.openxmlformats.org/officeDocument/2006/relationships/hyperlink" Target="https://iiif.bdrc.io/bdr:V1KG13126_I1KG13282::I1KG132820086.jpg/250,150,300,1100/full/270/gray.jpg" TargetMode="External"/><Relationship Id="rId2050" Type="http://schemas.openxmlformats.org/officeDocument/2006/relationships/hyperlink" Target="https://iiif.bdrc.io/bdr:V1KG13126_I1KG13280::I1KG132800442.jpg/250,150,300,1100/full/270/gray.jpg" TargetMode="External"/><Relationship Id="rId3382" Type="http://schemas.openxmlformats.org/officeDocument/2006/relationships/hyperlink" Target="https://iiif.bdrc.io/bdr:V1KG13126_I1KG13282::I1KG132820088.jpg/250,150,300,1100/full/270/gray.jpg" TargetMode="External"/><Relationship Id="rId2051" Type="http://schemas.openxmlformats.org/officeDocument/2006/relationships/hyperlink" Target="https://iiif.bdrc.io/bdr:V1KG13126_I1KG13280::I1KG132800443.jpg/250,150,300,1100/full/270/gray.jpg" TargetMode="External"/><Relationship Id="rId3381" Type="http://schemas.openxmlformats.org/officeDocument/2006/relationships/hyperlink" Target="https://iiif.bdrc.io/bdr:V1KG13126_I1KG13282::I1KG132820087.jpg/250,150,300,1100/full/270/gray.jpg" TargetMode="External"/><Relationship Id="rId2052" Type="http://schemas.openxmlformats.org/officeDocument/2006/relationships/hyperlink" Target="https://iiif.bdrc.io/bdr:V1KG13126_I1KG13280::I1KG132800444.jpg/250,150,300,1100/full/270/gray.jpg" TargetMode="External"/><Relationship Id="rId3384" Type="http://schemas.openxmlformats.org/officeDocument/2006/relationships/hyperlink" Target="https://iiif.bdrc.io/bdr:V1KG13126_I1KG13282::I1KG132820090.jpg/250,150,300,1100/full/270/gray.jpg" TargetMode="External"/><Relationship Id="rId2053" Type="http://schemas.openxmlformats.org/officeDocument/2006/relationships/hyperlink" Target="https://iiif.bdrc.io/bdr:V1KG13126_I1KG13280::I1KG132800445.jpg/250,150,300,1100/full/270/gray.jpg" TargetMode="External"/><Relationship Id="rId3383" Type="http://schemas.openxmlformats.org/officeDocument/2006/relationships/hyperlink" Target="https://iiif.bdrc.io/bdr:V1KG13126_I1KG13282::I1KG132820089.jpg/250,150,300,1100/full/270/gray.jpg" TargetMode="External"/><Relationship Id="rId2054" Type="http://schemas.openxmlformats.org/officeDocument/2006/relationships/hyperlink" Target="https://iiif.bdrc.io/bdr:V1KG13126_I1KG13280::I1KG132800446.jpg/250,150,300,1100/full/270/gray.jpg" TargetMode="External"/><Relationship Id="rId3386" Type="http://schemas.openxmlformats.org/officeDocument/2006/relationships/hyperlink" Target="https://iiif.bdrc.io/bdr:V1KG13126_I1KG13282::I1KG132820092.jpg/250,150,300,1100/full/270/gray.jpg" TargetMode="External"/><Relationship Id="rId2055" Type="http://schemas.openxmlformats.org/officeDocument/2006/relationships/hyperlink" Target="https://iiif.bdrc.io/bdr:V1KG13126_I1KG13280::I1KG132800447.jpg/250,150,300,1100/full/270/gray.jpg" TargetMode="External"/><Relationship Id="rId3385" Type="http://schemas.openxmlformats.org/officeDocument/2006/relationships/hyperlink" Target="https://iiif.bdrc.io/bdr:V1KG13126_I1KG13282::I1KG132820091.jpg/250,150,300,1100/full/270/gray.jpg" TargetMode="External"/><Relationship Id="rId2056" Type="http://schemas.openxmlformats.org/officeDocument/2006/relationships/hyperlink" Target="https://iiif.bdrc.io/bdr:V1KG13126_I1KG13280::I1KG132800448.jpg/250,150,300,1100/full/270/gray.jpg" TargetMode="External"/><Relationship Id="rId3388" Type="http://schemas.openxmlformats.org/officeDocument/2006/relationships/hyperlink" Target="https://iiif.bdrc.io/bdr:V1KG13126_I1KG13282::I1KG132820094.jpg/250,150,300,1100/full/270/gray.jpg" TargetMode="External"/><Relationship Id="rId2057" Type="http://schemas.openxmlformats.org/officeDocument/2006/relationships/hyperlink" Target="https://iiif.bdrc.io/bdr:V1KG13126_I1KG13280::I1KG132800449.jpg/250,150,300,1100/full/270/gray.jpg" TargetMode="External"/><Relationship Id="rId3387" Type="http://schemas.openxmlformats.org/officeDocument/2006/relationships/hyperlink" Target="https://iiif.bdrc.io/bdr:V1KG13126_I1KG13282::I1KG132820093.jpg/250,150,300,1100/full/270/gray.jpg" TargetMode="External"/><Relationship Id="rId2058" Type="http://schemas.openxmlformats.org/officeDocument/2006/relationships/hyperlink" Target="https://iiif.bdrc.io/bdr:V1KG13126_I1KG13280::I1KG132800450.jpg/250,150,300,1100/full/270/gray.jpg" TargetMode="External"/><Relationship Id="rId2059" Type="http://schemas.openxmlformats.org/officeDocument/2006/relationships/hyperlink" Target="https://iiif.bdrc.io/bdr:V1KG13126_I1KG13280::I1KG132800451.jpg/250,150,300,1100/full/270/gray.jpg" TargetMode="External"/><Relationship Id="rId3389" Type="http://schemas.openxmlformats.org/officeDocument/2006/relationships/hyperlink" Target="https://iiif.bdrc.io/bdr:V1KG13126_I1KG13282::I1KG132820095.jpg/250,150,300,1100/full/270/gray.jpg" TargetMode="External"/><Relationship Id="rId2080" Type="http://schemas.openxmlformats.org/officeDocument/2006/relationships/hyperlink" Target="https://iiif.bdrc.io/bdr:V1KG13126_I1KG13280::I1KG132800472.jpg/250,150,300,1100/full/270/gray.jpg" TargetMode="External"/><Relationship Id="rId2081" Type="http://schemas.openxmlformats.org/officeDocument/2006/relationships/hyperlink" Target="https://iiif.bdrc.io/bdr:V1KG13126_I1KG13280::I1KG132800473.jpg/250,150,300,1100/full/270/gray.jpg" TargetMode="External"/><Relationship Id="rId2082" Type="http://schemas.openxmlformats.org/officeDocument/2006/relationships/hyperlink" Target="https://iiif.bdrc.io/bdr:V1KG13126_I1KG13280::I1KG132800474.jpg/250,150,300,1100/full/270/gray.jpg" TargetMode="External"/><Relationship Id="rId2083" Type="http://schemas.openxmlformats.org/officeDocument/2006/relationships/hyperlink" Target="https://iiif.bdrc.io/bdr:V1KG13126_I1KG13280::I1KG132800475.jpg/250,150,300,1100/full/270/gray.jpg" TargetMode="External"/><Relationship Id="rId2084" Type="http://schemas.openxmlformats.org/officeDocument/2006/relationships/hyperlink" Target="https://iiif.bdrc.io/bdr:V1KG13126_I1KG13280::I1KG132800476.jpg/250,150,300,1100/full/270/gray.jpg" TargetMode="External"/><Relationship Id="rId2085" Type="http://schemas.openxmlformats.org/officeDocument/2006/relationships/hyperlink" Target="https://iiif.bdrc.io/bdr:V1KG13126_I1KG13280::I1KG132800477.jpg/250,150,300,1100/full/270/gray.jpg" TargetMode="External"/><Relationship Id="rId2086" Type="http://schemas.openxmlformats.org/officeDocument/2006/relationships/hyperlink" Target="https://iiif.bdrc.io/bdr:V1KG13126_I1KG13280::I1KG132800478.jpg/250,150,300,1100/full/270/gray.jpg" TargetMode="External"/><Relationship Id="rId2087" Type="http://schemas.openxmlformats.org/officeDocument/2006/relationships/hyperlink" Target="https://iiif.bdrc.io/bdr:V1KG13126_I1KG13280::I1KG132800479.jpg/250,150,300,1100/full/270/gray.jpg" TargetMode="External"/><Relationship Id="rId2088" Type="http://schemas.openxmlformats.org/officeDocument/2006/relationships/hyperlink" Target="https://iiif.bdrc.io/bdr:V1KG13126_I1KG13280::I1KG132800480.jpg/250,150,300,1100/full/270/gray.jpg" TargetMode="External"/><Relationship Id="rId2089" Type="http://schemas.openxmlformats.org/officeDocument/2006/relationships/hyperlink" Target="https://iiif.bdrc.io/bdr:V1KG13126_I1KG13280::I1KG132800481.jpg/250,150,300,1100/full/270/gray.jpg" TargetMode="External"/><Relationship Id="rId2070" Type="http://schemas.openxmlformats.org/officeDocument/2006/relationships/hyperlink" Target="https://iiif.bdrc.io/bdr:V1KG13126_I1KG13280::I1KG132800462.jpg/250,150,300,1100/full/270/gray.jpg" TargetMode="External"/><Relationship Id="rId2071" Type="http://schemas.openxmlformats.org/officeDocument/2006/relationships/hyperlink" Target="https://iiif.bdrc.io/bdr:V1KG13126_I1KG13280::I1KG132800463.jpg/250,150,300,1100/full/270/gray.jpg" TargetMode="External"/><Relationship Id="rId2072" Type="http://schemas.openxmlformats.org/officeDocument/2006/relationships/hyperlink" Target="https://iiif.bdrc.io/bdr:V1KG13126_I1KG13280::I1KG132800464.jpg/250,150,300,1100/full/270/gray.jpg" TargetMode="External"/><Relationship Id="rId2073" Type="http://schemas.openxmlformats.org/officeDocument/2006/relationships/hyperlink" Target="https://iiif.bdrc.io/bdr:V1KG13126_I1KG13280::I1KG132800465.jpg/250,150,300,1100/full/270/gray.jpg" TargetMode="External"/><Relationship Id="rId2074" Type="http://schemas.openxmlformats.org/officeDocument/2006/relationships/hyperlink" Target="https://iiif.bdrc.io/bdr:V1KG13126_I1KG13280::I1KG132800466.jpg/250,150,300,1100/full/270/gray.jpg" TargetMode="External"/><Relationship Id="rId2075" Type="http://schemas.openxmlformats.org/officeDocument/2006/relationships/hyperlink" Target="https://iiif.bdrc.io/bdr:V1KG13126_I1KG13280::I1KG132800467.jpg/250,150,300,1100/full/270/gray.jpg" TargetMode="External"/><Relationship Id="rId2076" Type="http://schemas.openxmlformats.org/officeDocument/2006/relationships/hyperlink" Target="https://iiif.bdrc.io/bdr:V1KG13126_I1KG13280::I1KG132800468.jpg/250,150,300,1100/full/270/gray.jpg" TargetMode="External"/><Relationship Id="rId2077" Type="http://schemas.openxmlformats.org/officeDocument/2006/relationships/hyperlink" Target="https://iiif.bdrc.io/bdr:V1KG13126_I1KG13280::I1KG132800469.jpg/250,150,300,1100/full/270/gray.jpg" TargetMode="External"/><Relationship Id="rId2078" Type="http://schemas.openxmlformats.org/officeDocument/2006/relationships/hyperlink" Target="https://iiif.bdrc.io/bdr:V1KG13126_I1KG13280::I1KG132800470.jpg/250,150,300,1100/full/270/gray.jpg" TargetMode="External"/><Relationship Id="rId2079" Type="http://schemas.openxmlformats.org/officeDocument/2006/relationships/hyperlink" Target="https://iiif.bdrc.io/bdr:V1KG13126_I1KG13280::I1KG132800471.jpg/250,150,300,1100/full/270/gray.jpg" TargetMode="External"/><Relationship Id="rId4723" Type="http://schemas.openxmlformats.org/officeDocument/2006/relationships/hyperlink" Target="https://iiif.bdrc.io/bdr:V1KG13126_I1KG13283::I1KG132830538.jpg/250,150,300,1100/full/270/gray.jpg" TargetMode="External"/><Relationship Id="rId4722" Type="http://schemas.openxmlformats.org/officeDocument/2006/relationships/hyperlink" Target="https://iiif.bdrc.io/bdr:V1KG13126_I1KG13283::I1KG132830537.jpg/250,150,300,1100/full/270/gray.jpg" TargetMode="External"/><Relationship Id="rId4725" Type="http://schemas.openxmlformats.org/officeDocument/2006/relationships/hyperlink" Target="https://iiif.bdrc.io/bdr:V1KG13126_I1KG13283::I1KG132830540.jpg/250,150,300,1100/full/270/gray.jpg" TargetMode="External"/><Relationship Id="rId4724" Type="http://schemas.openxmlformats.org/officeDocument/2006/relationships/hyperlink" Target="https://iiif.bdrc.io/bdr:V1KG13126_I1KG13283::I1KG132830539.jpg/250,150,300,1100/full/270/gray.jpg" TargetMode="External"/><Relationship Id="rId4727" Type="http://schemas.openxmlformats.org/officeDocument/2006/relationships/hyperlink" Target="https://iiif.bdrc.io/bdr:V1KG13126_I1KG13283::I1KG132830542.jpg/250,150,300,1100/full/270/gray.jpg" TargetMode="External"/><Relationship Id="rId4726" Type="http://schemas.openxmlformats.org/officeDocument/2006/relationships/hyperlink" Target="https://iiif.bdrc.io/bdr:V1KG13126_I1KG13283::I1KG132830541.jpg/250,150,300,1100/full/270/gray.jpg" TargetMode="External"/><Relationship Id="rId4729" Type="http://schemas.openxmlformats.org/officeDocument/2006/relationships/hyperlink" Target="https://iiif.bdrc.io/bdr:V1KG13126_I1KG13283::I1KG132830544.jpg/250,150,300,1100/full/270/gray.jpg" TargetMode="External"/><Relationship Id="rId4728" Type="http://schemas.openxmlformats.org/officeDocument/2006/relationships/hyperlink" Target="https://iiif.bdrc.io/bdr:V1KG13126_I1KG13283::I1KG132830543.jpg/250,150,300,1100/full/270/gray.jpg" TargetMode="External"/><Relationship Id="rId4721" Type="http://schemas.openxmlformats.org/officeDocument/2006/relationships/hyperlink" Target="https://iiif.bdrc.io/bdr:V1KG13126_I1KG13283::I1KG132830536.jpg/250,150,300,1100/full/270/gray.jpg" TargetMode="External"/><Relationship Id="rId4720" Type="http://schemas.openxmlformats.org/officeDocument/2006/relationships/hyperlink" Target="https://iiif.bdrc.io/bdr:V1KG13126_I1KG13283::I1KG132830535.jpg/250,150,300,1100/full/270/gray.jpg" TargetMode="External"/><Relationship Id="rId4712" Type="http://schemas.openxmlformats.org/officeDocument/2006/relationships/hyperlink" Target="https://iiif.bdrc.io/bdr:V1KG13126_I1KG13283::I1KG132830527.jpg/250,150,300,1100/full/270/gray.jpg" TargetMode="External"/><Relationship Id="rId4711" Type="http://schemas.openxmlformats.org/officeDocument/2006/relationships/hyperlink" Target="https://iiif.bdrc.io/bdr:V1KG13126_I1KG13283::I1KG132830526.jpg/250,150,300,1100/full/270/gray.jpg" TargetMode="External"/><Relationship Id="rId4714" Type="http://schemas.openxmlformats.org/officeDocument/2006/relationships/hyperlink" Target="https://iiif.bdrc.io/bdr:V1KG13126_I1KG13283::I1KG132830529.jpg/250,150,300,1100/full/270/gray.jpg" TargetMode="External"/><Relationship Id="rId4713" Type="http://schemas.openxmlformats.org/officeDocument/2006/relationships/hyperlink" Target="https://iiif.bdrc.io/bdr:V1KG13126_I1KG13283::I1KG132830528.jpg/250,150,300,1100/full/270/gray.jpg" TargetMode="External"/><Relationship Id="rId4716" Type="http://schemas.openxmlformats.org/officeDocument/2006/relationships/hyperlink" Target="https://iiif.bdrc.io/bdr:V1KG13126_I1KG13283::I1KG132830531.jpg/250,150,300,1100/full/270/gray.jpg" TargetMode="External"/><Relationship Id="rId4715" Type="http://schemas.openxmlformats.org/officeDocument/2006/relationships/hyperlink" Target="https://iiif.bdrc.io/bdr:V1KG13126_I1KG13283::I1KG132830530.jpg/250,150,300,1100/full/270/gray.jpg" TargetMode="External"/><Relationship Id="rId4718" Type="http://schemas.openxmlformats.org/officeDocument/2006/relationships/hyperlink" Target="https://iiif.bdrc.io/bdr:V1KG13126_I1KG13283::I1KG132830533.jpg/250,150,300,1100/full/270/gray.jpg" TargetMode="External"/><Relationship Id="rId4717" Type="http://schemas.openxmlformats.org/officeDocument/2006/relationships/hyperlink" Target="https://iiif.bdrc.io/bdr:V1KG13126_I1KG13283::I1KG132830532.jpg/250,150,300,1100/full/270/gray.jpg" TargetMode="External"/><Relationship Id="rId4719" Type="http://schemas.openxmlformats.org/officeDocument/2006/relationships/hyperlink" Target="https://iiif.bdrc.io/bdr:V1KG13126_I1KG13283::I1KG132830534.jpg/250,150,300,1100/full/270/gray.jpg" TargetMode="External"/><Relationship Id="rId4710" Type="http://schemas.openxmlformats.org/officeDocument/2006/relationships/hyperlink" Target="https://iiif.bdrc.io/bdr:V1KG13126_I1KG13283::I1KG132830525.jpg/250,150,300,1100/full/270/gray.jpg" TargetMode="External"/><Relationship Id="rId3414" Type="http://schemas.openxmlformats.org/officeDocument/2006/relationships/hyperlink" Target="https://iiif.bdrc.io/bdr:V1KG13126_I1KG13282::I1KG132820120.jpg/250,150,300,1100/full/270/gray.jpg" TargetMode="External"/><Relationship Id="rId4745" Type="http://schemas.openxmlformats.org/officeDocument/2006/relationships/hyperlink" Target="https://iiif.bdrc.io/bdr:V1KG13126_I1KG13283::I1KG132830560.jpg/250,150,300,1100/full/270/gray.jpg" TargetMode="External"/><Relationship Id="rId3413" Type="http://schemas.openxmlformats.org/officeDocument/2006/relationships/hyperlink" Target="https://iiif.bdrc.io/bdr:V1KG13126_I1KG13282::I1KG132820119.jpg/250,150,300,1100/full/270/gray.jpg" TargetMode="External"/><Relationship Id="rId4744" Type="http://schemas.openxmlformats.org/officeDocument/2006/relationships/hyperlink" Target="https://iiif.bdrc.io/bdr:V1KG13126_I1KG13283::I1KG132830559.jpg/250,150,300,1100/full/270/gray.jpg" TargetMode="External"/><Relationship Id="rId3416" Type="http://schemas.openxmlformats.org/officeDocument/2006/relationships/hyperlink" Target="https://iiif.bdrc.io/bdr:V1KG13126_I1KG13282::I1KG132820122.jpg/250,150,300,1100/full/270/gray.jpg" TargetMode="External"/><Relationship Id="rId4747" Type="http://schemas.openxmlformats.org/officeDocument/2006/relationships/hyperlink" Target="https://iiif.bdrc.io/bdr:V1KG13126_I1KG13283::I1KG132830562.jpg/250,150,300,1100/full/270/gray.jpg" TargetMode="External"/><Relationship Id="rId3415" Type="http://schemas.openxmlformats.org/officeDocument/2006/relationships/hyperlink" Target="https://iiif.bdrc.io/bdr:V1KG13126_I1KG13282::I1KG132820121.jpg/250,150,300,1100/full/270/gray.jpg" TargetMode="External"/><Relationship Id="rId4746" Type="http://schemas.openxmlformats.org/officeDocument/2006/relationships/hyperlink" Target="https://iiif.bdrc.io/bdr:V1KG13126_I1KG13283::I1KG132830561.jpg/250,150,300,1100/full/270/gray.jpg" TargetMode="External"/><Relationship Id="rId3418" Type="http://schemas.openxmlformats.org/officeDocument/2006/relationships/hyperlink" Target="https://iiif.bdrc.io/bdr:V1KG13126_I1KG13282::I1KG132820124.jpg/250,150,300,1100/full/270/gray.jpg" TargetMode="External"/><Relationship Id="rId4749" Type="http://schemas.openxmlformats.org/officeDocument/2006/relationships/hyperlink" Target="https://iiif.bdrc.io/bdr:V1KG13126_I1KG13283::I1KG132830564.jpg/250,150,300,1100/full/270/gray.jpg" TargetMode="External"/><Relationship Id="rId3417" Type="http://schemas.openxmlformats.org/officeDocument/2006/relationships/hyperlink" Target="https://iiif.bdrc.io/bdr:V1KG13126_I1KG13282::I1KG132820123.jpg/250,150,300,1100/full/270/gray.jpg" TargetMode="External"/><Relationship Id="rId4748" Type="http://schemas.openxmlformats.org/officeDocument/2006/relationships/hyperlink" Target="https://iiif.bdrc.io/bdr:V1KG13126_I1KG13283::I1KG132830563.jpg/250,150,300,1100/full/270/gray.jpg" TargetMode="External"/><Relationship Id="rId3419" Type="http://schemas.openxmlformats.org/officeDocument/2006/relationships/hyperlink" Target="https://iiif.bdrc.io/bdr:V1KG13126_I1KG13282::I1KG132820125.jpg/250,150,300,1100/full/270/gray.jpg" TargetMode="External"/><Relationship Id="rId3410" Type="http://schemas.openxmlformats.org/officeDocument/2006/relationships/hyperlink" Target="https://iiif.bdrc.io/bdr:V1KG13126_I1KG13282::I1KG132820116.jpg/250,150,300,1100/full/270/gray.jpg" TargetMode="External"/><Relationship Id="rId4741" Type="http://schemas.openxmlformats.org/officeDocument/2006/relationships/hyperlink" Target="https://iiif.bdrc.io/bdr:V1KG13126_I1KG13283::I1KG132830556.jpg/250,150,300,1100/full/270/gray.jpg" TargetMode="External"/><Relationship Id="rId4740" Type="http://schemas.openxmlformats.org/officeDocument/2006/relationships/hyperlink" Target="https://iiif.bdrc.io/bdr:V1KG13126_I1KG13283::I1KG132830555.jpg/250,150,300,1100/full/270/gray.jpg" TargetMode="External"/><Relationship Id="rId3412" Type="http://schemas.openxmlformats.org/officeDocument/2006/relationships/hyperlink" Target="https://iiif.bdrc.io/bdr:V1KG13126_I1KG13282::I1KG132820118.jpg/250,150,300,1100/full/270/gray.jpg" TargetMode="External"/><Relationship Id="rId4743" Type="http://schemas.openxmlformats.org/officeDocument/2006/relationships/hyperlink" Target="https://iiif.bdrc.io/bdr:V1KG13126_I1KG13283::I1KG132830558.jpg/250,150,300,1100/full/270/gray.jpg" TargetMode="External"/><Relationship Id="rId3411" Type="http://schemas.openxmlformats.org/officeDocument/2006/relationships/hyperlink" Target="https://iiif.bdrc.io/bdr:V1KG13126_I1KG13282::I1KG132820117.jpg/250,150,300,1100/full/270/gray.jpg" TargetMode="External"/><Relationship Id="rId4742" Type="http://schemas.openxmlformats.org/officeDocument/2006/relationships/hyperlink" Target="https://iiif.bdrc.io/bdr:V1KG13126_I1KG13283::I1KG132830557.jpg/250,150,300,1100/full/270/gray.jpg" TargetMode="External"/><Relationship Id="rId3403" Type="http://schemas.openxmlformats.org/officeDocument/2006/relationships/hyperlink" Target="https://iiif.bdrc.io/bdr:V1KG13126_I1KG13282::I1KG132820109.jpg/250,150,300,1100/full/270/gray.jpg" TargetMode="External"/><Relationship Id="rId4734" Type="http://schemas.openxmlformats.org/officeDocument/2006/relationships/hyperlink" Target="https://iiif.bdrc.io/bdr:V1KG13126_I1KG13283::I1KG132830549.jpg/250,150,300,1100/full/270/gray.jpg" TargetMode="External"/><Relationship Id="rId3402" Type="http://schemas.openxmlformats.org/officeDocument/2006/relationships/hyperlink" Target="https://iiif.bdrc.io/bdr:V1KG13126_I1KG13282::I1KG132820108.jpg/250,150,300,1100/full/270/gray.jpg" TargetMode="External"/><Relationship Id="rId4733" Type="http://schemas.openxmlformats.org/officeDocument/2006/relationships/hyperlink" Target="https://iiif.bdrc.io/bdr:V1KG13126_I1KG13283::I1KG132830548.jpg/250,150,300,1100/full/270/gray.jpg" TargetMode="External"/><Relationship Id="rId3405" Type="http://schemas.openxmlformats.org/officeDocument/2006/relationships/hyperlink" Target="https://iiif.bdrc.io/bdr:V1KG13126_I1KG13282::I1KG132820111.jpg/250,150,300,1100/full/270/gray.jpg" TargetMode="External"/><Relationship Id="rId4736" Type="http://schemas.openxmlformats.org/officeDocument/2006/relationships/hyperlink" Target="https://iiif.bdrc.io/bdr:V1KG13126_I1KG13283::I1KG132830551.jpg/250,150,300,1100/full/270/gray.jpg" TargetMode="External"/><Relationship Id="rId3404" Type="http://schemas.openxmlformats.org/officeDocument/2006/relationships/hyperlink" Target="https://iiif.bdrc.io/bdr:V1KG13126_I1KG13282::I1KG132820110.jpg/250,150,300,1100/full/270/gray.jpg" TargetMode="External"/><Relationship Id="rId4735" Type="http://schemas.openxmlformats.org/officeDocument/2006/relationships/hyperlink" Target="https://iiif.bdrc.io/bdr:V1KG13126_I1KG13283::I1KG132830550.jpg/250,150,300,1100/full/270/gray.jpg" TargetMode="External"/><Relationship Id="rId3407" Type="http://schemas.openxmlformats.org/officeDocument/2006/relationships/hyperlink" Target="https://iiif.bdrc.io/bdr:V1KG13126_I1KG13282::I1KG132820113.jpg/250,150,300,1100/full/270/gray.jpg" TargetMode="External"/><Relationship Id="rId4738" Type="http://schemas.openxmlformats.org/officeDocument/2006/relationships/hyperlink" Target="https://iiif.bdrc.io/bdr:V1KG13126_I1KG13283::I1KG132830553.jpg/250,150,300,1100/full/270/gray.jpg" TargetMode="External"/><Relationship Id="rId3406" Type="http://schemas.openxmlformats.org/officeDocument/2006/relationships/hyperlink" Target="https://iiif.bdrc.io/bdr:V1KG13126_I1KG13282::I1KG132820112.jpg/250,150,300,1100/full/270/gray.jpg" TargetMode="External"/><Relationship Id="rId4737" Type="http://schemas.openxmlformats.org/officeDocument/2006/relationships/hyperlink" Target="https://iiif.bdrc.io/bdr:V1KG13126_I1KG13283::I1KG132830552.jpg/250,150,300,1100/full/270/gray.jpg" TargetMode="External"/><Relationship Id="rId3409" Type="http://schemas.openxmlformats.org/officeDocument/2006/relationships/hyperlink" Target="https://iiif.bdrc.io/bdr:V1KG13126_I1KG13282::I1KG132820115.jpg/250,150,300,1100/full/270/gray.jpg" TargetMode="External"/><Relationship Id="rId3408" Type="http://schemas.openxmlformats.org/officeDocument/2006/relationships/hyperlink" Target="https://iiif.bdrc.io/bdr:V1KG13126_I1KG13282::I1KG132820114.jpg/250,150,300,1100/full/270/gray.jpg" TargetMode="External"/><Relationship Id="rId4739" Type="http://schemas.openxmlformats.org/officeDocument/2006/relationships/hyperlink" Target="https://iiif.bdrc.io/bdr:V1KG13126_I1KG13283::I1KG132830554.jpg/250,150,300,1100/full/270/gray.jpg" TargetMode="External"/><Relationship Id="rId4730" Type="http://schemas.openxmlformats.org/officeDocument/2006/relationships/hyperlink" Target="https://iiif.bdrc.io/bdr:V1KG13126_I1KG13283::I1KG132830545.jpg/250,150,300,1100/full/270/gray.jpg" TargetMode="External"/><Relationship Id="rId3401" Type="http://schemas.openxmlformats.org/officeDocument/2006/relationships/hyperlink" Target="https://iiif.bdrc.io/bdr:V1KG13126_I1KG13282::I1KG132820107.jpg/250,150,300,1100/full/270/gray.jpg" TargetMode="External"/><Relationship Id="rId4732" Type="http://schemas.openxmlformats.org/officeDocument/2006/relationships/hyperlink" Target="https://iiif.bdrc.io/bdr:V1KG13126_I1KG13283::I1KG132830547.jpg/250,150,300,1100/full/270/gray.jpg" TargetMode="External"/><Relationship Id="rId3400" Type="http://schemas.openxmlformats.org/officeDocument/2006/relationships/hyperlink" Target="https://iiif.bdrc.io/bdr:V1KG13126_I1KG13282::I1KG132820106.jpg/250,150,300,1100/full/270/gray.jpg" TargetMode="External"/><Relationship Id="rId4731" Type="http://schemas.openxmlformats.org/officeDocument/2006/relationships/hyperlink" Target="https://iiif.bdrc.io/bdr:V1KG13126_I1KG13283::I1KG132830546.jpg/250,150,300,1100/full/270/gray.jpg" TargetMode="External"/><Relationship Id="rId4701" Type="http://schemas.openxmlformats.org/officeDocument/2006/relationships/hyperlink" Target="https://iiif.bdrc.io/bdr:V1KG13126_I1KG13283::I1KG132830516.jpg/250,150,300,1100/full/270/gray.jpg" TargetMode="External"/><Relationship Id="rId4700" Type="http://schemas.openxmlformats.org/officeDocument/2006/relationships/hyperlink" Target="https://iiif.bdrc.io/bdr:V1KG13126_I1KG13283::I1KG132830515.jpg/250,150,300,1100/full/270/gray.jpg" TargetMode="External"/><Relationship Id="rId4703" Type="http://schemas.openxmlformats.org/officeDocument/2006/relationships/hyperlink" Target="https://iiif.bdrc.io/bdr:V1KG13126_I1KG13283::I1KG132830518.jpg/250,150,300,1100/full/270/gray.jpg" TargetMode="External"/><Relationship Id="rId4702" Type="http://schemas.openxmlformats.org/officeDocument/2006/relationships/hyperlink" Target="https://iiif.bdrc.io/bdr:V1KG13126_I1KG13283::I1KG132830517.jpg/250,150,300,1100/full/270/gray.jpg" TargetMode="External"/><Relationship Id="rId4705" Type="http://schemas.openxmlformats.org/officeDocument/2006/relationships/hyperlink" Target="https://iiif.bdrc.io/bdr:V1KG13126_I1KG13283::I1KG132830520.jpg/250,150,300,1100/full/270/gray.jpg" TargetMode="External"/><Relationship Id="rId4704" Type="http://schemas.openxmlformats.org/officeDocument/2006/relationships/hyperlink" Target="https://iiif.bdrc.io/bdr:V1KG13126_I1KG13283::I1KG132830519.jpg/250,150,300,1100/full/270/gray.jpg" TargetMode="External"/><Relationship Id="rId4707" Type="http://schemas.openxmlformats.org/officeDocument/2006/relationships/hyperlink" Target="https://iiif.bdrc.io/bdr:V1KG13126_I1KG13283::I1KG132830522.jpg/250,150,300,1100/full/270/gray.jpg" TargetMode="External"/><Relationship Id="rId4706" Type="http://schemas.openxmlformats.org/officeDocument/2006/relationships/hyperlink" Target="https://iiif.bdrc.io/bdr:V1KG13126_I1KG13283::I1KG132830521.jpg/250,150,300,1100/full/270/gray.jpg" TargetMode="External"/><Relationship Id="rId4709" Type="http://schemas.openxmlformats.org/officeDocument/2006/relationships/hyperlink" Target="https://iiif.bdrc.io/bdr:V1KG13126_I1KG13283::I1KG132830524.jpg/250,150,300,1100/full/270/gray.jpg" TargetMode="External"/><Relationship Id="rId4708" Type="http://schemas.openxmlformats.org/officeDocument/2006/relationships/hyperlink" Target="https://iiif.bdrc.io/bdr:V1KG13126_I1KG13283::I1KG132830523.jpg/250,150,300,1100/full/270/gray.jpg" TargetMode="External"/><Relationship Id="rId2148" Type="http://schemas.openxmlformats.org/officeDocument/2006/relationships/hyperlink" Target="https://iiif.bdrc.io/bdr:V1KG13126_I1KG13280::I1KG132800540.jpg/250,150,300,1100/full/270/gray.jpg" TargetMode="External"/><Relationship Id="rId2149" Type="http://schemas.openxmlformats.org/officeDocument/2006/relationships/hyperlink" Target="https://iiif.bdrc.io/bdr:V1KG13126_I1KG13280::I1KG132800541.jpg/250,150,300,1100/full/270/gray.jpg" TargetMode="External"/><Relationship Id="rId3479" Type="http://schemas.openxmlformats.org/officeDocument/2006/relationships/hyperlink" Target="https://iiif.bdrc.io/bdr:V1KG13126_I1KG13282::I1KG132820185.jpg/250,150,300,1100/full/270/gray.jpg" TargetMode="External"/><Relationship Id="rId3470" Type="http://schemas.openxmlformats.org/officeDocument/2006/relationships/hyperlink" Target="https://iiif.bdrc.io/bdr:V1KG13126_I1KG13282::I1KG132820176.jpg/250,150,300,1100/full/270/gray.jpg" TargetMode="External"/><Relationship Id="rId2140" Type="http://schemas.openxmlformats.org/officeDocument/2006/relationships/hyperlink" Target="https://iiif.bdrc.io/bdr:V1KG13126_I1KG13280::I1KG132800532.jpg/250,150,300,1100/full/270/gray.jpg" TargetMode="External"/><Relationship Id="rId3472" Type="http://schemas.openxmlformats.org/officeDocument/2006/relationships/hyperlink" Target="https://iiif.bdrc.io/bdr:V1KG13126_I1KG13282::I1KG132820178.jpg/250,150,300,1100/full/270/gray.jpg" TargetMode="External"/><Relationship Id="rId2141" Type="http://schemas.openxmlformats.org/officeDocument/2006/relationships/hyperlink" Target="https://iiif.bdrc.io/bdr:V1KG13126_I1KG13280::I1KG132800533.jpg/250,150,300,1100/full/270/gray.jpg" TargetMode="External"/><Relationship Id="rId3471" Type="http://schemas.openxmlformats.org/officeDocument/2006/relationships/hyperlink" Target="https://iiif.bdrc.io/bdr:V1KG13126_I1KG13282::I1KG132820177.jpg/250,150,300,1100/full/270/gray.jpg" TargetMode="External"/><Relationship Id="rId2142" Type="http://schemas.openxmlformats.org/officeDocument/2006/relationships/hyperlink" Target="https://iiif.bdrc.io/bdr:V1KG13126_I1KG13280::I1KG132800534.jpg/250,150,300,1100/full/270/gray.jpg" TargetMode="External"/><Relationship Id="rId3474" Type="http://schemas.openxmlformats.org/officeDocument/2006/relationships/hyperlink" Target="https://iiif.bdrc.io/bdr:V1KG13126_I1KG13282::I1KG132820180.jpg/250,150,300,1100/full/270/gray.jpg" TargetMode="External"/><Relationship Id="rId2143" Type="http://schemas.openxmlformats.org/officeDocument/2006/relationships/hyperlink" Target="https://iiif.bdrc.io/bdr:V1KG13126_I1KG13280::I1KG132800535.jpg/250,150,300,1100/full/270/gray.jpg" TargetMode="External"/><Relationship Id="rId3473" Type="http://schemas.openxmlformats.org/officeDocument/2006/relationships/hyperlink" Target="https://iiif.bdrc.io/bdr:V1KG13126_I1KG13282::I1KG132820179.jpg/250,150,300,1100/full/270/gray.jpg" TargetMode="External"/><Relationship Id="rId2144" Type="http://schemas.openxmlformats.org/officeDocument/2006/relationships/hyperlink" Target="https://iiif.bdrc.io/bdr:V1KG13126_I1KG13280::I1KG132800536.jpg/250,150,300,1100/full/270/gray.jpg" TargetMode="External"/><Relationship Id="rId3476" Type="http://schemas.openxmlformats.org/officeDocument/2006/relationships/hyperlink" Target="https://iiif.bdrc.io/bdr:V1KG13126_I1KG13282::I1KG132820182.jpg/250,150,300,1100/full/270/gray.jpg" TargetMode="External"/><Relationship Id="rId2145" Type="http://schemas.openxmlformats.org/officeDocument/2006/relationships/hyperlink" Target="https://iiif.bdrc.io/bdr:V1KG13126_I1KG13280::I1KG132800537.jpg/250,150,300,1100/full/270/gray.jpg" TargetMode="External"/><Relationship Id="rId3475" Type="http://schemas.openxmlformats.org/officeDocument/2006/relationships/hyperlink" Target="https://iiif.bdrc.io/bdr:V1KG13126_I1KG13282::I1KG132820181.jpg/250,150,300,1100/full/270/gray.jpg" TargetMode="External"/><Relationship Id="rId2146" Type="http://schemas.openxmlformats.org/officeDocument/2006/relationships/hyperlink" Target="https://iiif.bdrc.io/bdr:V1KG13126_I1KG13280::I1KG132800538.jpg/250,150,300,1100/full/270/gray.jpg" TargetMode="External"/><Relationship Id="rId3478" Type="http://schemas.openxmlformats.org/officeDocument/2006/relationships/hyperlink" Target="https://iiif.bdrc.io/bdr:V1KG13126_I1KG13282::I1KG132820184.jpg/250,150,300,1100/full/270/gray.jpg" TargetMode="External"/><Relationship Id="rId2147" Type="http://schemas.openxmlformats.org/officeDocument/2006/relationships/hyperlink" Target="https://iiif.bdrc.io/bdr:V1KG13126_I1KG13280::I1KG132800539.jpg/250,150,300,1100/full/270/gray.jpg" TargetMode="External"/><Relationship Id="rId3477" Type="http://schemas.openxmlformats.org/officeDocument/2006/relationships/hyperlink" Target="https://iiif.bdrc.io/bdr:V1KG13126_I1KG13282::I1KG132820183.jpg/250,150,300,1100/full/270/gray.jpg" TargetMode="External"/><Relationship Id="rId2137" Type="http://schemas.openxmlformats.org/officeDocument/2006/relationships/hyperlink" Target="https://iiif.bdrc.io/bdr:V1KG13126_I1KG13280::I1KG132800529.jpg/250,150,300,1100/full/270/gray.jpg" TargetMode="External"/><Relationship Id="rId3469" Type="http://schemas.openxmlformats.org/officeDocument/2006/relationships/hyperlink" Target="https://iiif.bdrc.io/bdr:V1KG13126_I1KG13282::I1KG132820175.jpg/250,150,300,1100/full/270/gray.jpg" TargetMode="External"/><Relationship Id="rId2138" Type="http://schemas.openxmlformats.org/officeDocument/2006/relationships/hyperlink" Target="https://iiif.bdrc.io/bdr:V1KG13126_I1KG13280::I1KG132800530.jpg/250,150,300,1100/full/270/gray.jpg" TargetMode="External"/><Relationship Id="rId3468" Type="http://schemas.openxmlformats.org/officeDocument/2006/relationships/hyperlink" Target="https://iiif.bdrc.io/bdr:V1KG13126_I1KG13282::I1KG132820174.jpg/250,150,300,1100/full/270/gray.jpg" TargetMode="External"/><Relationship Id="rId4799" Type="http://schemas.openxmlformats.org/officeDocument/2006/relationships/hyperlink" Target="https://iiif.bdrc.io/bdr:V1KG13126_I1KG13283::I1KG132830614.tif/full/max/0/gray.png" TargetMode="External"/><Relationship Id="rId2139" Type="http://schemas.openxmlformats.org/officeDocument/2006/relationships/hyperlink" Target="https://iiif.bdrc.io/bdr:V1KG13126_I1KG13280::I1KG132800531.jpg/250,150,300,1100/full/270/gray.jpg" TargetMode="External"/><Relationship Id="rId4790" Type="http://schemas.openxmlformats.org/officeDocument/2006/relationships/hyperlink" Target="https://iiif.bdrc.io/bdr:V1KG13126_I1KG13283::I1KG132830605.jpg/250,150,300,1100/full/270/gray.jpg" TargetMode="External"/><Relationship Id="rId3461" Type="http://schemas.openxmlformats.org/officeDocument/2006/relationships/hyperlink" Target="https://iiif.bdrc.io/bdr:V1KG13126_I1KG13282::I1KG132820167.jpg/250,150,300,1100/full/270/gray.jpg" TargetMode="External"/><Relationship Id="rId4792" Type="http://schemas.openxmlformats.org/officeDocument/2006/relationships/hyperlink" Target="https://iiif.bdrc.io/bdr:V1KG13126_I1KG13283::I1KG132830607.jpg/250,150,300,1100/full/270/gray.jpg" TargetMode="External"/><Relationship Id="rId2130" Type="http://schemas.openxmlformats.org/officeDocument/2006/relationships/hyperlink" Target="https://iiif.bdrc.io/bdr:V1KG13126_I1KG13280::I1KG132800522.jpg/250,150,300,1100/full/270/gray.jpg" TargetMode="External"/><Relationship Id="rId3460" Type="http://schemas.openxmlformats.org/officeDocument/2006/relationships/hyperlink" Target="https://iiif.bdrc.io/bdr:V1KG13126_I1KG13282::I1KG132820166.jpg/250,150,300,1100/full/270/gray.jpg" TargetMode="External"/><Relationship Id="rId4791" Type="http://schemas.openxmlformats.org/officeDocument/2006/relationships/hyperlink" Target="https://iiif.bdrc.io/bdr:V1KG13126_I1KG13283::I1KG132830606.jpg/250,150,300,1100/full/270/gray.jpg" TargetMode="External"/><Relationship Id="rId2131" Type="http://schemas.openxmlformats.org/officeDocument/2006/relationships/hyperlink" Target="https://iiif.bdrc.io/bdr:V1KG13126_I1KG13280::I1KG132800523.jpg/250,150,300,1100/full/270/gray.jpg" TargetMode="External"/><Relationship Id="rId3463" Type="http://schemas.openxmlformats.org/officeDocument/2006/relationships/hyperlink" Target="https://iiif.bdrc.io/bdr:V1KG13126_I1KG13282::I1KG132820169.jpg/250,150,300,1100/full/270/gray.jpg" TargetMode="External"/><Relationship Id="rId4794" Type="http://schemas.openxmlformats.org/officeDocument/2006/relationships/hyperlink" Target="https://iiif.bdrc.io/bdr:V1KG13126_I1KG13283::I1KG132830609.jpg/250,150,300,1100/full/270/gray.jpg" TargetMode="External"/><Relationship Id="rId2132" Type="http://schemas.openxmlformats.org/officeDocument/2006/relationships/hyperlink" Target="https://iiif.bdrc.io/bdr:V1KG13126_I1KG13280::I1KG132800524.jpg/250,150,300,1100/full/270/gray.jpg" TargetMode="External"/><Relationship Id="rId3462" Type="http://schemas.openxmlformats.org/officeDocument/2006/relationships/hyperlink" Target="https://iiif.bdrc.io/bdr:V1KG13126_I1KG13282::I1KG132820168.jpg/250,150,300,1100/full/270/gray.jpg" TargetMode="External"/><Relationship Id="rId4793" Type="http://schemas.openxmlformats.org/officeDocument/2006/relationships/hyperlink" Target="https://iiif.bdrc.io/bdr:V1KG13126_I1KG13283::I1KG132830608.jpg/250,150,300,1100/full/270/gray.jpg" TargetMode="External"/><Relationship Id="rId2133" Type="http://schemas.openxmlformats.org/officeDocument/2006/relationships/hyperlink" Target="https://iiif.bdrc.io/bdr:V1KG13126_I1KG13280::I1KG132800525.jpg/250,150,300,1100/full/270/gray.jpg" TargetMode="External"/><Relationship Id="rId3465" Type="http://schemas.openxmlformats.org/officeDocument/2006/relationships/hyperlink" Target="https://iiif.bdrc.io/bdr:V1KG13126_I1KG13282::I1KG132820171.jpg/250,150,300,1100/full/270/gray.jpg" TargetMode="External"/><Relationship Id="rId4796" Type="http://schemas.openxmlformats.org/officeDocument/2006/relationships/hyperlink" Target="https://iiif.bdrc.io/bdr:V1KG13126_I1KG13283::I1KG132830611.jpg/250,150,300,1100/full/270/gray.jpg" TargetMode="External"/><Relationship Id="rId2134" Type="http://schemas.openxmlformats.org/officeDocument/2006/relationships/hyperlink" Target="https://iiif.bdrc.io/bdr:V1KG13126_I1KG13280::I1KG132800526.jpg/250,150,300,1100/full/270/gray.jpg" TargetMode="External"/><Relationship Id="rId3464" Type="http://schemas.openxmlformats.org/officeDocument/2006/relationships/hyperlink" Target="https://iiif.bdrc.io/bdr:V1KG13126_I1KG13282::I1KG132820170.jpg/250,150,300,1100/full/270/gray.jpg" TargetMode="External"/><Relationship Id="rId4795" Type="http://schemas.openxmlformats.org/officeDocument/2006/relationships/hyperlink" Target="https://iiif.bdrc.io/bdr:V1KG13126_I1KG13283::I1KG132830610.jpg/250,150,300,1100/full/270/gray.jpg" TargetMode="External"/><Relationship Id="rId2135" Type="http://schemas.openxmlformats.org/officeDocument/2006/relationships/hyperlink" Target="https://iiif.bdrc.io/bdr:V1KG13126_I1KG13280::I1KG132800527.jpg/250,150,300,1100/full/270/gray.jpg" TargetMode="External"/><Relationship Id="rId3467" Type="http://schemas.openxmlformats.org/officeDocument/2006/relationships/hyperlink" Target="https://iiif.bdrc.io/bdr:V1KG13126_I1KG13282::I1KG132820173.jpg/250,150,300,1100/full/270/gray.jpg" TargetMode="External"/><Relationship Id="rId4798" Type="http://schemas.openxmlformats.org/officeDocument/2006/relationships/hyperlink" Target="https://iiif.bdrc.io/bdr:V1KG13126_I1KG13283::I1KG132830613.jpg/250,150,300,1100/full/270/gray.jpg" TargetMode="External"/><Relationship Id="rId2136" Type="http://schemas.openxmlformats.org/officeDocument/2006/relationships/hyperlink" Target="https://iiif.bdrc.io/bdr:V1KG13126_I1KG13280::I1KG132800528.jpg/250,150,300,1100/full/270/gray.jpg" TargetMode="External"/><Relationship Id="rId3466" Type="http://schemas.openxmlformats.org/officeDocument/2006/relationships/hyperlink" Target="https://iiif.bdrc.io/bdr:V1KG13126_I1KG13282::I1KG132820172.jpg/250,150,300,1100/full/270/gray.jpg" TargetMode="External"/><Relationship Id="rId4797" Type="http://schemas.openxmlformats.org/officeDocument/2006/relationships/hyperlink" Target="https://iiif.bdrc.io/bdr:V1KG13126_I1KG13283::I1KG132830612.tif/full/max/0/gray.png" TargetMode="External"/><Relationship Id="rId3490" Type="http://schemas.openxmlformats.org/officeDocument/2006/relationships/hyperlink" Target="https://iiif.bdrc.io/bdr:V1KG13126_I1KG13282::I1KG132820196.jpg/250,150,300,1100/full/270/gray.jpg" TargetMode="External"/><Relationship Id="rId2160" Type="http://schemas.openxmlformats.org/officeDocument/2006/relationships/hyperlink" Target="https://iiif.bdrc.io/bdr:V1KG13126_I1KG13280::I1KG132800552.jpg/250,150,300,1100/full/270/gray.jpg" TargetMode="External"/><Relationship Id="rId3492" Type="http://schemas.openxmlformats.org/officeDocument/2006/relationships/hyperlink" Target="https://iiif.bdrc.io/bdr:V1KG13126_I1KG13282::I1KG132820198.jpg/250,150,300,1100/full/270/gray.jpg" TargetMode="External"/><Relationship Id="rId2161" Type="http://schemas.openxmlformats.org/officeDocument/2006/relationships/hyperlink" Target="https://iiif.bdrc.io/bdr:V1KG13126_I1KG13280::I1KG132800553.jpg/250,150,300,1100/full/270/gray.jpg" TargetMode="External"/><Relationship Id="rId3491" Type="http://schemas.openxmlformats.org/officeDocument/2006/relationships/hyperlink" Target="https://iiif.bdrc.io/bdr:V1KG13126_I1KG13282::I1KG132820197.jpg/250,150,300,1100/full/270/gray.jpg" TargetMode="External"/><Relationship Id="rId2162" Type="http://schemas.openxmlformats.org/officeDocument/2006/relationships/hyperlink" Target="https://iiif.bdrc.io/bdr:V1KG13126_I1KG13280::I1KG132800554.jpg/250,150,300,1100/full/270/gray.jpg" TargetMode="External"/><Relationship Id="rId3494" Type="http://schemas.openxmlformats.org/officeDocument/2006/relationships/hyperlink" Target="https://iiif.bdrc.io/bdr:V1KG13126_I1KG13282::I1KG132820200.jpg/250,150,300,1100/full/270/gray.jpg" TargetMode="External"/><Relationship Id="rId2163" Type="http://schemas.openxmlformats.org/officeDocument/2006/relationships/hyperlink" Target="https://iiif.bdrc.io/bdr:V1KG13126_I1KG13280::I1KG132800555.jpg/250,150,300,1100/full/270/gray.jpg" TargetMode="External"/><Relationship Id="rId3493" Type="http://schemas.openxmlformats.org/officeDocument/2006/relationships/hyperlink" Target="https://iiif.bdrc.io/bdr:V1KG13126_I1KG13282::I1KG132820199.jpg/250,150,300,1100/full/270/gray.jpg" TargetMode="External"/><Relationship Id="rId2164" Type="http://schemas.openxmlformats.org/officeDocument/2006/relationships/hyperlink" Target="https://iiif.bdrc.io/bdr:V1KG13126_I1KG13280::I1KG132800556.jpg/250,150,300,1100/full/270/gray.jpg" TargetMode="External"/><Relationship Id="rId3496" Type="http://schemas.openxmlformats.org/officeDocument/2006/relationships/hyperlink" Target="https://iiif.bdrc.io/bdr:V1KG13126_I1KG13282::I1KG132820202.jpg/250,150,300,1100/full/270/gray.jpg" TargetMode="External"/><Relationship Id="rId2165" Type="http://schemas.openxmlformats.org/officeDocument/2006/relationships/hyperlink" Target="https://iiif.bdrc.io/bdr:V1KG13126_I1KG13280::I1KG132800557.jpg/250,150,300,1100/full/270/gray.jpg" TargetMode="External"/><Relationship Id="rId3495" Type="http://schemas.openxmlformats.org/officeDocument/2006/relationships/hyperlink" Target="https://iiif.bdrc.io/bdr:V1KG13126_I1KG13282::I1KG132820201.jpg/250,150,300,1100/full/270/gray.jpg" TargetMode="External"/><Relationship Id="rId2166" Type="http://schemas.openxmlformats.org/officeDocument/2006/relationships/hyperlink" Target="https://iiif.bdrc.io/bdr:V1KG13126_I1KG13280::I1KG132800558.jpg/250,150,300,1100/full/270/gray.jpg" TargetMode="External"/><Relationship Id="rId3498" Type="http://schemas.openxmlformats.org/officeDocument/2006/relationships/hyperlink" Target="https://iiif.bdrc.io/bdr:V1KG13126_I1KG13282::I1KG132820204.jpg/250,150,300,1100/full/270/gray.jpg" TargetMode="External"/><Relationship Id="rId2167" Type="http://schemas.openxmlformats.org/officeDocument/2006/relationships/hyperlink" Target="https://iiif.bdrc.io/bdr:V1KG13126_I1KG13280::I1KG132800559.jpg/250,150,300,1100/full/270/gray.jpg" TargetMode="External"/><Relationship Id="rId3497" Type="http://schemas.openxmlformats.org/officeDocument/2006/relationships/hyperlink" Target="https://iiif.bdrc.io/bdr:V1KG13126_I1KG13282::I1KG132820203.jpg/250,150,300,1100/full/270/gray.jpg" TargetMode="External"/><Relationship Id="rId2168" Type="http://schemas.openxmlformats.org/officeDocument/2006/relationships/hyperlink" Target="https://iiif.bdrc.io/bdr:V1KG13126_I1KG13280::I1KG132800560.jpg/250,150,300,1100/full/270/gray.jpg" TargetMode="External"/><Relationship Id="rId2169" Type="http://schemas.openxmlformats.org/officeDocument/2006/relationships/hyperlink" Target="https://iiif.bdrc.io/bdr:V1KG13126_I1KG13280::I1KG132800561.jpg/250,150,300,1100/full/270/gray.jpg" TargetMode="External"/><Relationship Id="rId3499" Type="http://schemas.openxmlformats.org/officeDocument/2006/relationships/hyperlink" Target="https://iiif.bdrc.io/bdr:V1KG13126_I1KG13282::I1KG132820205.jpg/250,150,300,1100/full/270/gray.jpg" TargetMode="External"/><Relationship Id="rId2159" Type="http://schemas.openxmlformats.org/officeDocument/2006/relationships/hyperlink" Target="https://iiif.bdrc.io/bdr:V1KG13126_I1KG13280::I1KG132800551.jpg/250,150,300,1100/full/270/gray.jpg" TargetMode="External"/><Relationship Id="rId3481" Type="http://schemas.openxmlformats.org/officeDocument/2006/relationships/hyperlink" Target="https://iiif.bdrc.io/bdr:V1KG13126_I1KG13282::I1KG132820187.jpg/250,150,300,1100/full/270/gray.jpg" TargetMode="External"/><Relationship Id="rId2150" Type="http://schemas.openxmlformats.org/officeDocument/2006/relationships/hyperlink" Target="https://iiif.bdrc.io/bdr:V1KG13126_I1KG13280::I1KG132800542.jpg/250,150,300,1100/full/270/gray.jpg" TargetMode="External"/><Relationship Id="rId3480" Type="http://schemas.openxmlformats.org/officeDocument/2006/relationships/hyperlink" Target="https://iiif.bdrc.io/bdr:V1KG13126_I1KG13282::I1KG132820186.jpg/250,150,300,1100/full/270/gray.jpg" TargetMode="External"/><Relationship Id="rId2151" Type="http://schemas.openxmlformats.org/officeDocument/2006/relationships/hyperlink" Target="https://iiif.bdrc.io/bdr:V1KG13126_I1KG13280::I1KG132800543.jpg/250,150,300,1100/full/270/gray.jpg" TargetMode="External"/><Relationship Id="rId3483" Type="http://schemas.openxmlformats.org/officeDocument/2006/relationships/hyperlink" Target="https://iiif.bdrc.io/bdr:V1KG13126_I1KG13282::I1KG132820189.jpg/250,150,300,1100/full/270/gray.jpg" TargetMode="External"/><Relationship Id="rId2152" Type="http://schemas.openxmlformats.org/officeDocument/2006/relationships/hyperlink" Target="https://iiif.bdrc.io/bdr:V1KG13126_I1KG13280::I1KG132800544.jpg/250,150,300,1100/full/270/gray.jpg" TargetMode="External"/><Relationship Id="rId3482" Type="http://schemas.openxmlformats.org/officeDocument/2006/relationships/hyperlink" Target="https://iiif.bdrc.io/bdr:V1KG13126_I1KG13282::I1KG132820188.jpg/250,150,300,1100/full/270/gray.jpg" TargetMode="External"/><Relationship Id="rId2153" Type="http://schemas.openxmlformats.org/officeDocument/2006/relationships/hyperlink" Target="https://iiif.bdrc.io/bdr:V1KG13126_I1KG13280::I1KG132800545.jpg/250,150,300,1100/full/270/gray.jpg" TargetMode="External"/><Relationship Id="rId3485" Type="http://schemas.openxmlformats.org/officeDocument/2006/relationships/hyperlink" Target="https://iiif.bdrc.io/bdr:V1KG13126_I1KG13282::I1KG132820191.jpg/250,150,300,1100/full/270/gray.jpg" TargetMode="External"/><Relationship Id="rId2154" Type="http://schemas.openxmlformats.org/officeDocument/2006/relationships/hyperlink" Target="https://iiif.bdrc.io/bdr:V1KG13126_I1KG13280::I1KG132800546.jpg/250,150,300,1100/full/270/gray.jpg" TargetMode="External"/><Relationship Id="rId3484" Type="http://schemas.openxmlformats.org/officeDocument/2006/relationships/hyperlink" Target="https://iiif.bdrc.io/bdr:V1KG13126_I1KG13282::I1KG132820190.jpg/250,150,300,1100/full/270/gray.jpg" TargetMode="External"/><Relationship Id="rId2155" Type="http://schemas.openxmlformats.org/officeDocument/2006/relationships/hyperlink" Target="https://iiif.bdrc.io/bdr:V1KG13126_I1KG13280::I1KG132800547.jpg/250,150,300,1100/full/270/gray.jpg" TargetMode="External"/><Relationship Id="rId3487" Type="http://schemas.openxmlformats.org/officeDocument/2006/relationships/hyperlink" Target="https://iiif.bdrc.io/bdr:V1KG13126_I1KG13282::I1KG132820193.jpg/250,150,300,1100/full/270/gray.jpg" TargetMode="External"/><Relationship Id="rId2156" Type="http://schemas.openxmlformats.org/officeDocument/2006/relationships/hyperlink" Target="https://iiif.bdrc.io/bdr:V1KG13126_I1KG13280::I1KG132800548.jpg/250,150,300,1100/full/270/gray.jpg" TargetMode="External"/><Relationship Id="rId3486" Type="http://schemas.openxmlformats.org/officeDocument/2006/relationships/hyperlink" Target="https://iiif.bdrc.io/bdr:V1KG13126_I1KG13282::I1KG132820192.jpg/250,150,300,1100/full/270/gray.jpg" TargetMode="External"/><Relationship Id="rId2157" Type="http://schemas.openxmlformats.org/officeDocument/2006/relationships/hyperlink" Target="https://iiif.bdrc.io/bdr:V1KG13126_I1KG13280::I1KG132800549.jpg/250,150,300,1100/full/270/gray.jpg" TargetMode="External"/><Relationship Id="rId3489" Type="http://schemas.openxmlformats.org/officeDocument/2006/relationships/hyperlink" Target="https://iiif.bdrc.io/bdr:V1KG13126_I1KG13282::I1KG132820195.jpg/250,150,300,1100/full/270/gray.jpg" TargetMode="External"/><Relationship Id="rId2158" Type="http://schemas.openxmlformats.org/officeDocument/2006/relationships/hyperlink" Target="https://iiif.bdrc.io/bdr:V1KG13126_I1KG13280::I1KG132800550.jpg/250,150,300,1100/full/270/gray.jpg" TargetMode="External"/><Relationship Id="rId3488" Type="http://schemas.openxmlformats.org/officeDocument/2006/relationships/hyperlink" Target="https://iiif.bdrc.io/bdr:V1KG13126_I1KG13282::I1KG132820194.jpg/250,150,300,1100/full/270/gray.jpg" TargetMode="External"/><Relationship Id="rId2104" Type="http://schemas.openxmlformats.org/officeDocument/2006/relationships/hyperlink" Target="https://iiif.bdrc.io/bdr:V1KG13126_I1KG13280::I1KG132800496.jpg/250,150,300,1100/full/270/gray.jpg" TargetMode="External"/><Relationship Id="rId3436" Type="http://schemas.openxmlformats.org/officeDocument/2006/relationships/hyperlink" Target="https://iiif.bdrc.io/bdr:V1KG13126_I1KG13282::I1KG132820142.jpg/250,150,300,1100/full/270/gray.jpg" TargetMode="External"/><Relationship Id="rId4767" Type="http://schemas.openxmlformats.org/officeDocument/2006/relationships/hyperlink" Target="https://iiif.bdrc.io/bdr:V1KG13126_I1KG13283::I1KG132830582.jpg/250,150,300,1100/full/270/gray.jpg" TargetMode="External"/><Relationship Id="rId2105" Type="http://schemas.openxmlformats.org/officeDocument/2006/relationships/hyperlink" Target="https://iiif.bdrc.io/bdr:V1KG13126_I1KG13280::I1KG132800497.jpg/250,150,300,1100/full/270/gray.jpg" TargetMode="External"/><Relationship Id="rId3435" Type="http://schemas.openxmlformats.org/officeDocument/2006/relationships/hyperlink" Target="https://iiif.bdrc.io/bdr:V1KG13126_I1KG13282::I1KG132820141.jpg/250,150,300,1100/full/270/gray.jpg" TargetMode="External"/><Relationship Id="rId4766" Type="http://schemas.openxmlformats.org/officeDocument/2006/relationships/hyperlink" Target="https://iiif.bdrc.io/bdr:V1KG13126_I1KG13283::I1KG132830581.jpg/250,150,300,1100/full/270/gray.jpg" TargetMode="External"/><Relationship Id="rId2106" Type="http://schemas.openxmlformats.org/officeDocument/2006/relationships/hyperlink" Target="https://iiif.bdrc.io/bdr:V1KG13126_I1KG13280::I1KG132800498.jpg/250,150,300,1100/full/270/gray.jpg" TargetMode="External"/><Relationship Id="rId3438" Type="http://schemas.openxmlformats.org/officeDocument/2006/relationships/hyperlink" Target="https://iiif.bdrc.io/bdr:V1KG13126_I1KG13282::I1KG132820144.jpg/250,150,300,1100/full/270/gray.jpg" TargetMode="External"/><Relationship Id="rId4769" Type="http://schemas.openxmlformats.org/officeDocument/2006/relationships/hyperlink" Target="https://iiif.bdrc.io/bdr:V1KG13126_I1KG13283::I1KG132830584.jpg/250,150,300,1100/full/270/gray.jpg" TargetMode="External"/><Relationship Id="rId2107" Type="http://schemas.openxmlformats.org/officeDocument/2006/relationships/hyperlink" Target="https://iiif.bdrc.io/bdr:V1KG13126_I1KG13280::I1KG132800499.jpg/250,150,300,1100/full/270/gray.jpg" TargetMode="External"/><Relationship Id="rId3437" Type="http://schemas.openxmlformats.org/officeDocument/2006/relationships/hyperlink" Target="https://iiif.bdrc.io/bdr:V1KG13126_I1KG13282::I1KG132820143.jpg/250,150,300,1100/full/270/gray.jpg" TargetMode="External"/><Relationship Id="rId4768" Type="http://schemas.openxmlformats.org/officeDocument/2006/relationships/hyperlink" Target="https://iiif.bdrc.io/bdr:V1KG13126_I1KG13283::I1KG132830583.jpg/250,150,300,1100/full/270/gray.jpg" TargetMode="External"/><Relationship Id="rId2108" Type="http://schemas.openxmlformats.org/officeDocument/2006/relationships/hyperlink" Target="https://iiif.bdrc.io/bdr:V1KG13126_I1KG13280::I1KG132800500.jpg/250,150,300,1100/full/270/gray.jpg" TargetMode="External"/><Relationship Id="rId2109" Type="http://schemas.openxmlformats.org/officeDocument/2006/relationships/hyperlink" Target="https://iiif.bdrc.io/bdr:V1KG13126_I1KG13280::I1KG132800501.jpg/250,150,300,1100/full/270/gray.jpg" TargetMode="External"/><Relationship Id="rId3439" Type="http://schemas.openxmlformats.org/officeDocument/2006/relationships/hyperlink" Target="https://iiif.bdrc.io/bdr:V1KG13126_I1KG13282::I1KG132820145.jpg/250,150,300,1100/full/270/gray.jpg" TargetMode="External"/><Relationship Id="rId3430" Type="http://schemas.openxmlformats.org/officeDocument/2006/relationships/hyperlink" Target="https://iiif.bdrc.io/bdr:V1KG13126_I1KG13282::I1KG132820136.jpg/250,150,300,1100/full/270/gray.jpg" TargetMode="External"/><Relationship Id="rId4761" Type="http://schemas.openxmlformats.org/officeDocument/2006/relationships/hyperlink" Target="https://iiif.bdrc.io/bdr:V1KG13126_I1KG13283::I1KG132830576.jpg/250,150,300,1100/full/270/gray.jpg" TargetMode="External"/><Relationship Id="rId4760" Type="http://schemas.openxmlformats.org/officeDocument/2006/relationships/hyperlink" Target="https://iiif.bdrc.io/bdr:V1KG13126_I1KG13283::I1KG132830575.jpg/250,150,300,1100/full/270/gray.jpg" TargetMode="External"/><Relationship Id="rId2100" Type="http://schemas.openxmlformats.org/officeDocument/2006/relationships/hyperlink" Target="https://iiif.bdrc.io/bdr:V1KG13126_I1KG13280::I1KG132800492.jpg/250,150,300,1100/full/270/gray.jpg" TargetMode="External"/><Relationship Id="rId3432" Type="http://schemas.openxmlformats.org/officeDocument/2006/relationships/hyperlink" Target="https://iiif.bdrc.io/bdr:V1KG13126_I1KG13282::I1KG132820138.jpg/250,150,300,1100/full/270/gray.jpg" TargetMode="External"/><Relationship Id="rId4763" Type="http://schemas.openxmlformats.org/officeDocument/2006/relationships/hyperlink" Target="https://iiif.bdrc.io/bdr:V1KG13126_I1KG13283::I1KG132830578.jpg/250,150,300,1100/full/270/gray.jpg" TargetMode="External"/><Relationship Id="rId2101" Type="http://schemas.openxmlformats.org/officeDocument/2006/relationships/hyperlink" Target="https://iiif.bdrc.io/bdr:V1KG13126_I1KG13280::I1KG132800493.jpg/250,150,300,1100/full/270/gray.jpg" TargetMode="External"/><Relationship Id="rId3431" Type="http://schemas.openxmlformats.org/officeDocument/2006/relationships/hyperlink" Target="https://iiif.bdrc.io/bdr:V1KG13126_I1KG13282::I1KG132820137.jpg/250,150,300,1100/full/270/gray.jpg" TargetMode="External"/><Relationship Id="rId4762" Type="http://schemas.openxmlformats.org/officeDocument/2006/relationships/hyperlink" Target="https://iiif.bdrc.io/bdr:V1KG13126_I1KG13283::I1KG132830577.jpg/250,150,300,1100/full/270/gray.jpg" TargetMode="External"/><Relationship Id="rId2102" Type="http://schemas.openxmlformats.org/officeDocument/2006/relationships/hyperlink" Target="https://iiif.bdrc.io/bdr:V1KG13126_I1KG13280::I1KG132800494.jpg/250,150,300,1100/full/270/gray.jpg" TargetMode="External"/><Relationship Id="rId3434" Type="http://schemas.openxmlformats.org/officeDocument/2006/relationships/hyperlink" Target="https://iiif.bdrc.io/bdr:V1KG13126_I1KG13282::I1KG132820140.jpg/250,150,300,1100/full/270/gray.jpg" TargetMode="External"/><Relationship Id="rId4765" Type="http://schemas.openxmlformats.org/officeDocument/2006/relationships/hyperlink" Target="https://iiif.bdrc.io/bdr:V1KG13126_I1KG13283::I1KG132830580.jpg/250,150,300,1100/full/270/gray.jpg" TargetMode="External"/><Relationship Id="rId2103" Type="http://schemas.openxmlformats.org/officeDocument/2006/relationships/hyperlink" Target="https://iiif.bdrc.io/bdr:V1KG13126_I1KG13280::I1KG132800495.jpg/250,150,300,1100/full/270/gray.jpg" TargetMode="External"/><Relationship Id="rId3433" Type="http://schemas.openxmlformats.org/officeDocument/2006/relationships/hyperlink" Target="https://iiif.bdrc.io/bdr:V1KG13126_I1KG13282::I1KG132820139.jpg/250,150,300,1100/full/270/gray.jpg" TargetMode="External"/><Relationship Id="rId4764" Type="http://schemas.openxmlformats.org/officeDocument/2006/relationships/hyperlink" Target="https://iiif.bdrc.io/bdr:V1KG13126_I1KG13283::I1KG132830579.jpg/250,150,300,1100/full/270/gray.jpg" TargetMode="External"/><Relationship Id="rId3425" Type="http://schemas.openxmlformats.org/officeDocument/2006/relationships/hyperlink" Target="https://iiif.bdrc.io/bdr:V1KG13126_I1KG13282::I1KG132820131.jpg/250,150,300,1100/full/270/gray.jpg" TargetMode="External"/><Relationship Id="rId4756" Type="http://schemas.openxmlformats.org/officeDocument/2006/relationships/hyperlink" Target="https://iiif.bdrc.io/bdr:V1KG13126_I1KG13283::I1KG132830571.jpg/250,150,300,1100/full/270/gray.jpg" TargetMode="External"/><Relationship Id="rId3424" Type="http://schemas.openxmlformats.org/officeDocument/2006/relationships/hyperlink" Target="https://iiif.bdrc.io/bdr:V1KG13126_I1KG13282::I1KG132820130.jpg/250,150,300,1100/full/270/gray.jpg" TargetMode="External"/><Relationship Id="rId4755" Type="http://schemas.openxmlformats.org/officeDocument/2006/relationships/hyperlink" Target="https://iiif.bdrc.io/bdr:V1KG13126_I1KG13283::I1KG132830570.jpg/250,150,300,1100/full/270/gray.jpg" TargetMode="External"/><Relationship Id="rId3427" Type="http://schemas.openxmlformats.org/officeDocument/2006/relationships/hyperlink" Target="https://iiif.bdrc.io/bdr:V1KG13126_I1KG13282::I1KG132820133.jpg/250,150,300,1100/full/270/gray.jpg" TargetMode="External"/><Relationship Id="rId4758" Type="http://schemas.openxmlformats.org/officeDocument/2006/relationships/hyperlink" Target="https://iiif.bdrc.io/bdr:V1KG13126_I1KG13283::I1KG132830573.jpg/250,150,300,1100/full/270/gray.jpg" TargetMode="External"/><Relationship Id="rId3426" Type="http://schemas.openxmlformats.org/officeDocument/2006/relationships/hyperlink" Target="https://iiif.bdrc.io/bdr:V1KG13126_I1KG13282::I1KG132820132.jpg/250,150,300,1100/full/270/gray.jpg" TargetMode="External"/><Relationship Id="rId4757" Type="http://schemas.openxmlformats.org/officeDocument/2006/relationships/hyperlink" Target="https://iiif.bdrc.io/bdr:V1KG13126_I1KG13283::I1KG132830572.jpg/250,150,300,1100/full/270/gray.jpg" TargetMode="External"/><Relationship Id="rId3429" Type="http://schemas.openxmlformats.org/officeDocument/2006/relationships/hyperlink" Target="https://iiif.bdrc.io/bdr:V1KG13126_I1KG13282::I1KG132820135.jpg/250,150,300,1100/full/270/gray.jpg" TargetMode="External"/><Relationship Id="rId3428" Type="http://schemas.openxmlformats.org/officeDocument/2006/relationships/hyperlink" Target="https://iiif.bdrc.io/bdr:V1KG13126_I1KG13282::I1KG132820134.jpg/250,150,300,1100/full/270/gray.jpg" TargetMode="External"/><Relationship Id="rId4759" Type="http://schemas.openxmlformats.org/officeDocument/2006/relationships/hyperlink" Target="https://iiif.bdrc.io/bdr:V1KG13126_I1KG13283::I1KG132830574.jpg/250,150,300,1100/full/270/gray.jpg" TargetMode="External"/><Relationship Id="rId4750" Type="http://schemas.openxmlformats.org/officeDocument/2006/relationships/hyperlink" Target="https://iiif.bdrc.io/bdr:V1KG13126_I1KG13283::I1KG132830565.jpg/250,150,300,1100/full/270/gray.jpg" TargetMode="External"/><Relationship Id="rId3421" Type="http://schemas.openxmlformats.org/officeDocument/2006/relationships/hyperlink" Target="https://iiif.bdrc.io/bdr:V1KG13126_I1KG13282::I1KG132820127.jpg/250,150,300,1100/full/270/gray.jpg" TargetMode="External"/><Relationship Id="rId4752" Type="http://schemas.openxmlformats.org/officeDocument/2006/relationships/hyperlink" Target="https://iiif.bdrc.io/bdr:V1KG13126_I1KG13283::I1KG132830567.jpg/250,150,300,1100/full/270/gray.jpg" TargetMode="External"/><Relationship Id="rId3420" Type="http://schemas.openxmlformats.org/officeDocument/2006/relationships/hyperlink" Target="https://iiif.bdrc.io/bdr:V1KG13126_I1KG13282::I1KG132820126.jpg/250,150,300,1100/full/270/gray.jpg" TargetMode="External"/><Relationship Id="rId4751" Type="http://schemas.openxmlformats.org/officeDocument/2006/relationships/hyperlink" Target="https://iiif.bdrc.io/bdr:V1KG13126_I1KG13283::I1KG132830566.jpg/250,150,300,1100/full/270/gray.jpg" TargetMode="External"/><Relationship Id="rId3423" Type="http://schemas.openxmlformats.org/officeDocument/2006/relationships/hyperlink" Target="https://iiif.bdrc.io/bdr:V1KG13126_I1KG13282::I1KG132820129.jpg/250,150,300,1100/full/270/gray.jpg" TargetMode="External"/><Relationship Id="rId4754" Type="http://schemas.openxmlformats.org/officeDocument/2006/relationships/hyperlink" Target="https://iiif.bdrc.io/bdr:V1KG13126_I1KG13283::I1KG132830569.jpg/250,150,300,1100/full/270/gray.jpg" TargetMode="External"/><Relationship Id="rId3422" Type="http://schemas.openxmlformats.org/officeDocument/2006/relationships/hyperlink" Target="https://iiif.bdrc.io/bdr:V1KG13126_I1KG13282::I1KG132820128.jpg/250,150,300,1100/full/270/gray.jpg" TargetMode="External"/><Relationship Id="rId4753" Type="http://schemas.openxmlformats.org/officeDocument/2006/relationships/hyperlink" Target="https://iiif.bdrc.io/bdr:V1KG13126_I1KG13283::I1KG132830568.jpg/250,150,300,1100/full/270/gray.jpg" TargetMode="External"/><Relationship Id="rId2126" Type="http://schemas.openxmlformats.org/officeDocument/2006/relationships/hyperlink" Target="https://iiif.bdrc.io/bdr:V1KG13126_I1KG13280::I1KG132800518.jpg/250,150,300,1100/full/270/gray.jpg" TargetMode="External"/><Relationship Id="rId3458" Type="http://schemas.openxmlformats.org/officeDocument/2006/relationships/hyperlink" Target="https://iiif.bdrc.io/bdr:V1KG13126_I1KG13282::I1KG132820164.jpg/250,150,300,1100/full/270/gray.jpg" TargetMode="External"/><Relationship Id="rId4789" Type="http://schemas.openxmlformats.org/officeDocument/2006/relationships/hyperlink" Target="https://iiif.bdrc.io/bdr:V1KG13126_I1KG13283::I1KG132830604.jpg/250,150,300,1100/full/270/gray.jpg" TargetMode="External"/><Relationship Id="rId2127" Type="http://schemas.openxmlformats.org/officeDocument/2006/relationships/hyperlink" Target="https://iiif.bdrc.io/bdr:V1KG13126_I1KG13280::I1KG132800519.jpg/250,150,300,1100/full/270/gray.jpg" TargetMode="External"/><Relationship Id="rId3457" Type="http://schemas.openxmlformats.org/officeDocument/2006/relationships/hyperlink" Target="https://iiif.bdrc.io/bdr:V1KG13126_I1KG13282::I1KG132820163.jpg/250,150,300,1100/full/270/gray.jpg" TargetMode="External"/><Relationship Id="rId4788" Type="http://schemas.openxmlformats.org/officeDocument/2006/relationships/hyperlink" Target="https://iiif.bdrc.io/bdr:V1KG13126_I1KG13283::I1KG132830603.jpg/250,150,300,1100/full/270/gray.jpg" TargetMode="External"/><Relationship Id="rId2128" Type="http://schemas.openxmlformats.org/officeDocument/2006/relationships/hyperlink" Target="https://iiif.bdrc.io/bdr:V1KG13126_I1KG13280::I1KG132800520.jpg/250,150,300,1100/full/270/gray.jpg" TargetMode="External"/><Relationship Id="rId2129" Type="http://schemas.openxmlformats.org/officeDocument/2006/relationships/hyperlink" Target="https://iiif.bdrc.io/bdr:V1KG13126_I1KG13280::I1KG132800521.jpg/250,150,300,1100/full/270/gray.jpg" TargetMode="External"/><Relationship Id="rId3459" Type="http://schemas.openxmlformats.org/officeDocument/2006/relationships/hyperlink" Target="https://iiif.bdrc.io/bdr:V1KG13126_I1KG13282::I1KG132820165.jpg/250,150,300,1100/full/270/gray.jpg" TargetMode="External"/><Relationship Id="rId3450" Type="http://schemas.openxmlformats.org/officeDocument/2006/relationships/hyperlink" Target="https://iiif.bdrc.io/bdr:V1KG13126_I1KG13282::I1KG132820156.jpg/250,150,300,1100/full/270/gray.jpg" TargetMode="External"/><Relationship Id="rId4781" Type="http://schemas.openxmlformats.org/officeDocument/2006/relationships/hyperlink" Target="https://iiif.bdrc.io/bdr:V1KG13126_I1KG13283::I1KG132830596.jpg/250,150,300,1100/full/270/gray.jpg" TargetMode="External"/><Relationship Id="rId4780" Type="http://schemas.openxmlformats.org/officeDocument/2006/relationships/hyperlink" Target="https://iiif.bdrc.io/bdr:V1KG13126_I1KG13283::I1KG132830595.jpg/250,150,300,1100/full/270/gray.jpg" TargetMode="External"/><Relationship Id="rId2120" Type="http://schemas.openxmlformats.org/officeDocument/2006/relationships/hyperlink" Target="https://iiif.bdrc.io/bdr:V1KG13126_I1KG13280::I1KG132800512.jpg/250,150,300,1100/full/270/gray.jpg" TargetMode="External"/><Relationship Id="rId3452" Type="http://schemas.openxmlformats.org/officeDocument/2006/relationships/hyperlink" Target="https://iiif.bdrc.io/bdr:V1KG13126_I1KG13282::I1KG132820158.jpg/250,150,300,1100/full/270/gray.jpg" TargetMode="External"/><Relationship Id="rId4783" Type="http://schemas.openxmlformats.org/officeDocument/2006/relationships/hyperlink" Target="https://iiif.bdrc.io/bdr:V1KG13126_I1KG13283::I1KG132830598.jpg/250,150,300,1100/full/270/gray.jpg" TargetMode="External"/><Relationship Id="rId2121" Type="http://schemas.openxmlformats.org/officeDocument/2006/relationships/hyperlink" Target="https://iiif.bdrc.io/bdr:V1KG13126_I1KG13280::I1KG132800513.jpg/250,150,300,1100/full/270/gray.jpg" TargetMode="External"/><Relationship Id="rId3451" Type="http://schemas.openxmlformats.org/officeDocument/2006/relationships/hyperlink" Target="https://iiif.bdrc.io/bdr:V1KG13126_I1KG13282::I1KG132820157.jpg/250,150,300,1100/full/270/gray.jpg" TargetMode="External"/><Relationship Id="rId4782" Type="http://schemas.openxmlformats.org/officeDocument/2006/relationships/hyperlink" Target="https://iiif.bdrc.io/bdr:V1KG13126_I1KG13283::I1KG132830597.jpg/250,150,300,1100/full/270/gray.jpg" TargetMode="External"/><Relationship Id="rId2122" Type="http://schemas.openxmlformats.org/officeDocument/2006/relationships/hyperlink" Target="https://iiif.bdrc.io/bdr:V1KG13126_I1KG13280::I1KG132800514.jpg/250,150,300,1100/full/270/gray.jpg" TargetMode="External"/><Relationship Id="rId3454" Type="http://schemas.openxmlformats.org/officeDocument/2006/relationships/hyperlink" Target="https://iiif.bdrc.io/bdr:V1KG13126_I1KG13282::I1KG132820160.jpg/250,150,300,1100/full/270/gray.jpg" TargetMode="External"/><Relationship Id="rId4785" Type="http://schemas.openxmlformats.org/officeDocument/2006/relationships/hyperlink" Target="https://iiif.bdrc.io/bdr:V1KG13126_I1KG13283::I1KG132830600.jpg/250,150,300,1100/full/270/gray.jpg" TargetMode="External"/><Relationship Id="rId2123" Type="http://schemas.openxmlformats.org/officeDocument/2006/relationships/hyperlink" Target="https://iiif.bdrc.io/bdr:V1KG13126_I1KG13280::I1KG132800515.jpg/250,150,300,1100/full/270/gray.jpg" TargetMode="External"/><Relationship Id="rId3453" Type="http://schemas.openxmlformats.org/officeDocument/2006/relationships/hyperlink" Target="https://iiif.bdrc.io/bdr:V1KG13126_I1KG13282::I1KG132820159.jpg/250,150,300,1100/full/270/gray.jpg" TargetMode="External"/><Relationship Id="rId4784" Type="http://schemas.openxmlformats.org/officeDocument/2006/relationships/hyperlink" Target="https://iiif.bdrc.io/bdr:V1KG13126_I1KG13283::I1KG132830599.jpg/250,150,300,1100/full/270/gray.jpg" TargetMode="External"/><Relationship Id="rId2124" Type="http://schemas.openxmlformats.org/officeDocument/2006/relationships/hyperlink" Target="https://iiif.bdrc.io/bdr:V1KG13126_I1KG13280::I1KG132800516.jpg/250,150,300,1100/full/270/gray.jpg" TargetMode="External"/><Relationship Id="rId3456" Type="http://schemas.openxmlformats.org/officeDocument/2006/relationships/hyperlink" Target="https://iiif.bdrc.io/bdr:V1KG13126_I1KG13282::I1KG132820162.jpg/250,150,300,1100/full/270/gray.jpg" TargetMode="External"/><Relationship Id="rId4787" Type="http://schemas.openxmlformats.org/officeDocument/2006/relationships/hyperlink" Target="https://iiif.bdrc.io/bdr:V1KG13126_I1KG13283::I1KG132830602.jpg/250,150,300,1100/full/270/gray.jpg" TargetMode="External"/><Relationship Id="rId2125" Type="http://schemas.openxmlformats.org/officeDocument/2006/relationships/hyperlink" Target="https://iiif.bdrc.io/bdr:V1KG13126_I1KG13280::I1KG132800517.jpg/250,150,300,1100/full/270/gray.jpg" TargetMode="External"/><Relationship Id="rId3455" Type="http://schemas.openxmlformats.org/officeDocument/2006/relationships/hyperlink" Target="https://iiif.bdrc.io/bdr:V1KG13126_I1KG13282::I1KG132820161.jpg/250,150,300,1100/full/270/gray.jpg" TargetMode="External"/><Relationship Id="rId4786" Type="http://schemas.openxmlformats.org/officeDocument/2006/relationships/hyperlink" Target="https://iiif.bdrc.io/bdr:V1KG13126_I1KG13283::I1KG132830601.jpg/250,150,300,1100/full/270/gray.jpg" TargetMode="External"/><Relationship Id="rId2115" Type="http://schemas.openxmlformats.org/officeDocument/2006/relationships/hyperlink" Target="https://iiif.bdrc.io/bdr:V1KG13126_I1KG13280::I1KG132800507.jpg/250,150,300,1100/full/270/gray.jpg" TargetMode="External"/><Relationship Id="rId3447" Type="http://schemas.openxmlformats.org/officeDocument/2006/relationships/hyperlink" Target="https://iiif.bdrc.io/bdr:V1KG13126_I1KG13282::I1KG132820153.jpg/250,150,300,1100/full/270/gray.jpg" TargetMode="External"/><Relationship Id="rId4778" Type="http://schemas.openxmlformats.org/officeDocument/2006/relationships/hyperlink" Target="https://iiif.bdrc.io/bdr:V1KG13126_I1KG13283::I1KG132830593.jpg/250,150,300,1100/full/270/gray.jpg" TargetMode="External"/><Relationship Id="rId2116" Type="http://schemas.openxmlformats.org/officeDocument/2006/relationships/hyperlink" Target="https://iiif.bdrc.io/bdr:V1KG13126_I1KG13280::I1KG132800508.jpg/250,150,300,1100/full/270/gray.jpg" TargetMode="External"/><Relationship Id="rId3446" Type="http://schemas.openxmlformats.org/officeDocument/2006/relationships/hyperlink" Target="https://iiif.bdrc.io/bdr:V1KG13126_I1KG13282::I1KG132820152.jpg/250,150,300,1100/full/270/gray.jpg" TargetMode="External"/><Relationship Id="rId4777" Type="http://schemas.openxmlformats.org/officeDocument/2006/relationships/hyperlink" Target="https://iiif.bdrc.io/bdr:V1KG13126_I1KG13283::I1KG132830592.jpg/250,150,300,1100/full/270/gray.jpg" TargetMode="External"/><Relationship Id="rId2117" Type="http://schemas.openxmlformats.org/officeDocument/2006/relationships/hyperlink" Target="https://iiif.bdrc.io/bdr:V1KG13126_I1KG13280::I1KG132800509.jpg/250,150,300,1100/full/270/gray.jpg" TargetMode="External"/><Relationship Id="rId3449" Type="http://schemas.openxmlformats.org/officeDocument/2006/relationships/hyperlink" Target="https://iiif.bdrc.io/bdr:V1KG13126_I1KG13282::I1KG132820155.jpg/250,150,300,1100/full/270/gray.jpg" TargetMode="External"/><Relationship Id="rId2118" Type="http://schemas.openxmlformats.org/officeDocument/2006/relationships/hyperlink" Target="https://iiif.bdrc.io/bdr:V1KG13126_I1KG13280::I1KG132800510.jpg/250,150,300,1100/full/270/gray.jpg" TargetMode="External"/><Relationship Id="rId3448" Type="http://schemas.openxmlformats.org/officeDocument/2006/relationships/hyperlink" Target="https://iiif.bdrc.io/bdr:V1KG13126_I1KG13282::I1KG132820154.jpg/250,150,300,1100/full/270/gray.jpg" TargetMode="External"/><Relationship Id="rId4779" Type="http://schemas.openxmlformats.org/officeDocument/2006/relationships/hyperlink" Target="https://iiif.bdrc.io/bdr:V1KG13126_I1KG13283::I1KG132830594.jpg/250,150,300,1100/full/270/gray.jpg" TargetMode="External"/><Relationship Id="rId2119" Type="http://schemas.openxmlformats.org/officeDocument/2006/relationships/hyperlink" Target="https://iiif.bdrc.io/bdr:V1KG13126_I1KG13280::I1KG132800511.jpg/250,150,300,1100/full/270/gray.jpg" TargetMode="External"/><Relationship Id="rId4770" Type="http://schemas.openxmlformats.org/officeDocument/2006/relationships/hyperlink" Target="https://iiif.bdrc.io/bdr:V1KG13126_I1KG13283::I1KG132830585.jpg/250,150,300,1100/full/270/gray.jpg" TargetMode="External"/><Relationship Id="rId3441" Type="http://schemas.openxmlformats.org/officeDocument/2006/relationships/hyperlink" Target="https://iiif.bdrc.io/bdr:V1KG13126_I1KG13282::I1KG132820147.jpg/250,150,300,1100/full/270/gray.jpg" TargetMode="External"/><Relationship Id="rId4772" Type="http://schemas.openxmlformats.org/officeDocument/2006/relationships/hyperlink" Target="https://iiif.bdrc.io/bdr:V1KG13126_I1KG13283::I1KG132830587.jpg/250,150,300,1100/full/270/gray.jpg" TargetMode="External"/><Relationship Id="rId2110" Type="http://schemas.openxmlformats.org/officeDocument/2006/relationships/hyperlink" Target="https://iiif.bdrc.io/bdr:V1KG13126_I1KG13280::I1KG132800502.jpg/250,150,300,1100/full/270/gray.jpg" TargetMode="External"/><Relationship Id="rId3440" Type="http://schemas.openxmlformats.org/officeDocument/2006/relationships/hyperlink" Target="https://iiif.bdrc.io/bdr:V1KG13126_I1KG13282::I1KG132820146.jpg/250,150,300,1100/full/270/gray.jpg" TargetMode="External"/><Relationship Id="rId4771" Type="http://schemas.openxmlformats.org/officeDocument/2006/relationships/hyperlink" Target="https://iiif.bdrc.io/bdr:V1KG13126_I1KG13283::I1KG132830586.jpg/250,150,300,1100/full/270/gray.jpg" TargetMode="External"/><Relationship Id="rId2111" Type="http://schemas.openxmlformats.org/officeDocument/2006/relationships/hyperlink" Target="https://iiif.bdrc.io/bdr:V1KG13126_I1KG13280::I1KG132800503.jpg/250,150,300,1100/full/270/gray.jpg" TargetMode="External"/><Relationship Id="rId3443" Type="http://schemas.openxmlformats.org/officeDocument/2006/relationships/hyperlink" Target="https://iiif.bdrc.io/bdr:V1KG13126_I1KG13282::I1KG132820149.jpg/250,150,300,1100/full/270/gray.jpg" TargetMode="External"/><Relationship Id="rId4774" Type="http://schemas.openxmlformats.org/officeDocument/2006/relationships/hyperlink" Target="https://iiif.bdrc.io/bdr:V1KG13126_I1KG13283::I1KG132830589.jpg/250,150,300,1100/full/270/gray.jpg" TargetMode="External"/><Relationship Id="rId2112" Type="http://schemas.openxmlformats.org/officeDocument/2006/relationships/hyperlink" Target="https://iiif.bdrc.io/bdr:V1KG13126_I1KG13280::I1KG132800504.jpg/250,150,300,1100/full/270/gray.jpg" TargetMode="External"/><Relationship Id="rId3442" Type="http://schemas.openxmlformats.org/officeDocument/2006/relationships/hyperlink" Target="https://iiif.bdrc.io/bdr:V1KG13126_I1KG13282::I1KG132820148.jpg/250,150,300,1100/full/270/gray.jpg" TargetMode="External"/><Relationship Id="rId4773" Type="http://schemas.openxmlformats.org/officeDocument/2006/relationships/hyperlink" Target="https://iiif.bdrc.io/bdr:V1KG13126_I1KG13283::I1KG132830588.jpg/250,150,300,1100/full/270/gray.jpg" TargetMode="External"/><Relationship Id="rId2113" Type="http://schemas.openxmlformats.org/officeDocument/2006/relationships/hyperlink" Target="https://iiif.bdrc.io/bdr:V1KG13126_I1KG13280::I1KG132800505.jpg/250,150,300,1100/full/270/gray.jpg" TargetMode="External"/><Relationship Id="rId3445" Type="http://schemas.openxmlformats.org/officeDocument/2006/relationships/hyperlink" Target="https://iiif.bdrc.io/bdr:V1KG13126_I1KG13282::I1KG132820151.jpg/250,150,300,1100/full/270/gray.jpg" TargetMode="External"/><Relationship Id="rId4776" Type="http://schemas.openxmlformats.org/officeDocument/2006/relationships/hyperlink" Target="https://iiif.bdrc.io/bdr:V1KG13126_I1KG13283::I1KG132830591.jpg/250,150,300,1100/full/270/gray.jpg" TargetMode="External"/><Relationship Id="rId2114" Type="http://schemas.openxmlformats.org/officeDocument/2006/relationships/hyperlink" Target="https://iiif.bdrc.io/bdr:V1KG13126_I1KG13280::I1KG132800506.jpg/250,150,300,1100/full/270/gray.jpg" TargetMode="External"/><Relationship Id="rId3444" Type="http://schemas.openxmlformats.org/officeDocument/2006/relationships/hyperlink" Target="https://iiif.bdrc.io/bdr:V1KG13126_I1KG13282::I1KG132820150.jpg/250,150,300,1100/full/270/gray.jpg" TargetMode="External"/><Relationship Id="rId4775" Type="http://schemas.openxmlformats.org/officeDocument/2006/relationships/hyperlink" Target="https://iiif.bdrc.io/bdr:V1KG13126_I1KG13283::I1KG132830590.jpg/250,150,300,1100/full/270/gray.jpg" TargetMode="External"/><Relationship Id="rId5251" Type="http://schemas.openxmlformats.org/officeDocument/2006/relationships/hyperlink" Target="https://iiif.bdrc.io/bdr:V1KG13126_I1KG13284::I1KG132840265.jpg/250,150,300,1100/full/270/gray.jpg" TargetMode="External"/><Relationship Id="rId6582" Type="http://schemas.openxmlformats.org/officeDocument/2006/relationships/hyperlink" Target="https://iiif.bdrc.io/bdr:V1KG13126_I1KG13286::I1KG132860224.jpg/250,150,300,1100/full/270/gray.jpg" TargetMode="External"/><Relationship Id="rId5252" Type="http://schemas.openxmlformats.org/officeDocument/2006/relationships/hyperlink" Target="https://iiif.bdrc.io/bdr:V1KG13126_I1KG13284::I1KG132840266.jpg/250,150,300,1100/full/270/gray.jpg" TargetMode="External"/><Relationship Id="rId6583" Type="http://schemas.openxmlformats.org/officeDocument/2006/relationships/hyperlink" Target="https://iiif.bdrc.io/bdr:V1KG13126_I1KG13286::I1KG132860225.jpg/250,150,300,1100/full/270/gray.jpg" TargetMode="External"/><Relationship Id="rId6580" Type="http://schemas.openxmlformats.org/officeDocument/2006/relationships/hyperlink" Target="https://iiif.bdrc.io/bdr:V1KG13126_I1KG13286::I1KG132860222.jpg/250,150,300,1100/full/270/gray.jpg" TargetMode="External"/><Relationship Id="rId5250" Type="http://schemas.openxmlformats.org/officeDocument/2006/relationships/hyperlink" Target="https://iiif.bdrc.io/bdr:V1KG13126_I1KG13284::I1KG132840264.jpg/250,150,300,1100/full/270/gray.jpg" TargetMode="External"/><Relationship Id="rId6581" Type="http://schemas.openxmlformats.org/officeDocument/2006/relationships/hyperlink" Target="https://iiif.bdrc.io/bdr:V1KG13126_I1KG13286::I1KG132860223.jpg/250,150,300,1100/full/270/gray.jpg" TargetMode="External"/><Relationship Id="rId5255" Type="http://schemas.openxmlformats.org/officeDocument/2006/relationships/hyperlink" Target="https://iiif.bdrc.io/bdr:V1KG13126_I1KG13284::I1KG132840269.jpg/250,150,300,1100/full/270/gray.jpg" TargetMode="External"/><Relationship Id="rId6586" Type="http://schemas.openxmlformats.org/officeDocument/2006/relationships/hyperlink" Target="https://iiif.bdrc.io/bdr:V1KG13126_I1KG13286::I1KG132860228.jpg/250,150,300,1100/full/270/gray.jpg" TargetMode="External"/><Relationship Id="rId5256" Type="http://schemas.openxmlformats.org/officeDocument/2006/relationships/hyperlink" Target="https://iiif.bdrc.io/bdr:V1KG13126_I1KG13284::I1KG132840270.jpg/250,150,300,1100/full/270/gray.jpg" TargetMode="External"/><Relationship Id="rId6587" Type="http://schemas.openxmlformats.org/officeDocument/2006/relationships/hyperlink" Target="https://iiif.bdrc.io/bdr:V1KG13126_I1KG13286::I1KG132860229.jpg/250,150,300,1100/full/270/gray.jpg" TargetMode="External"/><Relationship Id="rId5253" Type="http://schemas.openxmlformats.org/officeDocument/2006/relationships/hyperlink" Target="https://iiif.bdrc.io/bdr:V1KG13126_I1KG13284::I1KG132840267.jpg/250,150,300,1100/full/270/gray.jpg" TargetMode="External"/><Relationship Id="rId6584" Type="http://schemas.openxmlformats.org/officeDocument/2006/relationships/hyperlink" Target="https://iiif.bdrc.io/bdr:V1KG13126_I1KG13286::I1KG132860226.jpg/250,150,300,1100/full/270/gray.jpg" TargetMode="External"/><Relationship Id="rId5254" Type="http://schemas.openxmlformats.org/officeDocument/2006/relationships/hyperlink" Target="https://iiif.bdrc.io/bdr:V1KG13126_I1KG13284::I1KG132840268.jpg/250,150,300,1100/full/270/gray.jpg" TargetMode="External"/><Relationship Id="rId6585" Type="http://schemas.openxmlformats.org/officeDocument/2006/relationships/hyperlink" Target="https://iiif.bdrc.io/bdr:V1KG13126_I1KG13286::I1KG132860227.jpg/250,150,300,1100/full/270/gray.jpg" TargetMode="External"/><Relationship Id="rId5259" Type="http://schemas.openxmlformats.org/officeDocument/2006/relationships/hyperlink" Target="https://iiif.bdrc.io/bdr:V1KG13126_I1KG13284::I1KG132840273.jpg/250,150,300,1100/full/270/gray.jpg" TargetMode="External"/><Relationship Id="rId5257" Type="http://schemas.openxmlformats.org/officeDocument/2006/relationships/hyperlink" Target="https://iiif.bdrc.io/bdr:V1KG13126_I1KG13284::I1KG132840271.jpg/250,150,300,1100/full/270/gray.jpg" TargetMode="External"/><Relationship Id="rId6588" Type="http://schemas.openxmlformats.org/officeDocument/2006/relationships/hyperlink" Target="https://iiif.bdrc.io/bdr:V1KG13126_I1KG13286::I1KG132860230.jpg/250,150,300,1100/full/270/gray.jpg" TargetMode="External"/><Relationship Id="rId5258" Type="http://schemas.openxmlformats.org/officeDocument/2006/relationships/hyperlink" Target="https://iiif.bdrc.io/bdr:V1KG13126_I1KG13284::I1KG132840272.jpg/250,150,300,1100/full/270/gray.jpg" TargetMode="External"/><Relationship Id="rId6589" Type="http://schemas.openxmlformats.org/officeDocument/2006/relationships/hyperlink" Target="https://iiif.bdrc.io/bdr:V1KG13126_I1KG13286::I1KG132860231.jpg/250,150,300,1100/full/270/gray.jpg" TargetMode="External"/><Relationship Id="rId5240" Type="http://schemas.openxmlformats.org/officeDocument/2006/relationships/hyperlink" Target="https://iiif.bdrc.io/bdr:V1KG13126_I1KG13284::I1KG132840254.jpg/250,150,300,1100/full/270/gray.jpg" TargetMode="External"/><Relationship Id="rId6571" Type="http://schemas.openxmlformats.org/officeDocument/2006/relationships/hyperlink" Target="https://iiif.bdrc.io/bdr:V1KG13126_I1KG13286::I1KG132860213.jpg/250,150,300,1100/full/270/gray.jpg" TargetMode="External"/><Relationship Id="rId5241" Type="http://schemas.openxmlformats.org/officeDocument/2006/relationships/hyperlink" Target="https://iiif.bdrc.io/bdr:V1KG13126_I1KG13284::I1KG132840255.jpg/250,150,300,1100/full/270/gray.jpg" TargetMode="External"/><Relationship Id="rId6572" Type="http://schemas.openxmlformats.org/officeDocument/2006/relationships/hyperlink" Target="https://iiif.bdrc.io/bdr:V1KG13126_I1KG13286::I1KG132860214.jpg/250,150,300,1100/full/270/gray.jpg" TargetMode="External"/><Relationship Id="rId6570" Type="http://schemas.openxmlformats.org/officeDocument/2006/relationships/hyperlink" Target="https://iiif.bdrc.io/bdr:V1KG13126_I1KG13286::I1KG132860212.jpg/250,150,300,1100/full/270/gray.jpg" TargetMode="External"/><Relationship Id="rId5244" Type="http://schemas.openxmlformats.org/officeDocument/2006/relationships/hyperlink" Target="https://iiif.bdrc.io/bdr:V1KG13126_I1KG13284::I1KG132840258.jpg/250,150,300,1100/full/270/gray.jpg" TargetMode="External"/><Relationship Id="rId6575" Type="http://schemas.openxmlformats.org/officeDocument/2006/relationships/hyperlink" Target="https://iiif.bdrc.io/bdr:V1KG13126_I1KG13286::I1KG132860217.jpg/250,150,300,1100/full/270/gray.jpg" TargetMode="External"/><Relationship Id="rId5245" Type="http://schemas.openxmlformats.org/officeDocument/2006/relationships/hyperlink" Target="https://iiif.bdrc.io/bdr:V1KG13126_I1KG13284::I1KG132840259.jpg/250,150,300,1100/full/270/gray.jpg" TargetMode="External"/><Relationship Id="rId6576" Type="http://schemas.openxmlformats.org/officeDocument/2006/relationships/hyperlink" Target="https://iiif.bdrc.io/bdr:V1KG13126_I1KG13286::I1KG132860218.jpg/250,150,300,1100/full/270/gray.jpg" TargetMode="External"/><Relationship Id="rId5242" Type="http://schemas.openxmlformats.org/officeDocument/2006/relationships/hyperlink" Target="https://iiif.bdrc.io/bdr:V1KG13126_I1KG13284::I1KG132840256.jpg/250,150,300,1100/full/270/gray.jpg" TargetMode="External"/><Relationship Id="rId6573" Type="http://schemas.openxmlformats.org/officeDocument/2006/relationships/hyperlink" Target="https://iiif.bdrc.io/bdr:V1KG13126_I1KG13286::I1KG132860215.jpg/250,150,300,1100/full/270/gray.jpg" TargetMode="External"/><Relationship Id="rId5243" Type="http://schemas.openxmlformats.org/officeDocument/2006/relationships/hyperlink" Target="https://iiif.bdrc.io/bdr:V1KG13126_I1KG13284::I1KG132840257.jpg/250,150,300,1100/full/270/gray.jpg" TargetMode="External"/><Relationship Id="rId6574" Type="http://schemas.openxmlformats.org/officeDocument/2006/relationships/hyperlink" Target="https://iiif.bdrc.io/bdr:V1KG13126_I1KG13286::I1KG132860216.jpg/250,150,300,1100/full/270/gray.jpg" TargetMode="External"/><Relationship Id="rId5248" Type="http://schemas.openxmlformats.org/officeDocument/2006/relationships/hyperlink" Target="https://iiif.bdrc.io/bdr:V1KG13126_I1KG13284::I1KG132840262.jpg/250,150,300,1100/full/270/gray.jpg" TargetMode="External"/><Relationship Id="rId6579" Type="http://schemas.openxmlformats.org/officeDocument/2006/relationships/hyperlink" Target="https://iiif.bdrc.io/bdr:V1KG13126_I1KG13286::I1KG132860221.jpg/250,150,300,1100/full/270/gray.jpg" TargetMode="External"/><Relationship Id="rId5249" Type="http://schemas.openxmlformats.org/officeDocument/2006/relationships/hyperlink" Target="https://iiif.bdrc.io/bdr:V1KG13126_I1KG13284::I1KG132840263.jpg/250,150,300,1100/full/270/gray.jpg" TargetMode="External"/><Relationship Id="rId5246" Type="http://schemas.openxmlformats.org/officeDocument/2006/relationships/hyperlink" Target="https://iiif.bdrc.io/bdr:V1KG13126_I1KG13284::I1KG132840260.jpg/250,150,300,1100/full/270/gray.jpg" TargetMode="External"/><Relationship Id="rId6577" Type="http://schemas.openxmlformats.org/officeDocument/2006/relationships/hyperlink" Target="https://iiif.bdrc.io/bdr:V1KG13126_I1KG13286::I1KG132860219.jpg/250,150,300,1100/full/270/gray.jpg" TargetMode="External"/><Relationship Id="rId5247" Type="http://schemas.openxmlformats.org/officeDocument/2006/relationships/hyperlink" Target="https://iiif.bdrc.io/bdr:V1KG13126_I1KG13284::I1KG132840261.jpg/250,150,300,1100/full/270/gray.jpg" TargetMode="External"/><Relationship Id="rId6578" Type="http://schemas.openxmlformats.org/officeDocument/2006/relationships/hyperlink" Target="https://iiif.bdrc.io/bdr:V1KG13126_I1KG13286::I1KG132860220.jpg/250,150,300,1100/full/270/gray.jpg" TargetMode="External"/><Relationship Id="rId5270" Type="http://schemas.openxmlformats.org/officeDocument/2006/relationships/hyperlink" Target="https://iiif.bdrc.io/bdr:V1KG13126_I1KG13284::I1KG132840284.jpg/250,150,300,1100/full/270/gray.jpg" TargetMode="External"/><Relationship Id="rId5273" Type="http://schemas.openxmlformats.org/officeDocument/2006/relationships/hyperlink" Target="https://iiif.bdrc.io/bdr:V1KG13126_I1KG13284::I1KG132840287.jpg/250,150,300,1100/full/270/gray.jpg" TargetMode="External"/><Relationship Id="rId5274" Type="http://schemas.openxmlformats.org/officeDocument/2006/relationships/hyperlink" Target="https://iiif.bdrc.io/bdr:V1KG13126_I1KG13284::I1KG132840288.jpg/250,150,300,1100/full/270/gray.jpg" TargetMode="External"/><Relationship Id="rId5271" Type="http://schemas.openxmlformats.org/officeDocument/2006/relationships/hyperlink" Target="https://iiif.bdrc.io/bdr:V1KG13126_I1KG13284::I1KG132840285.jpg/250,150,300,1100/full/270/gray.jpg" TargetMode="External"/><Relationship Id="rId5272" Type="http://schemas.openxmlformats.org/officeDocument/2006/relationships/hyperlink" Target="https://iiif.bdrc.io/bdr:V1KG13126_I1KG13284::I1KG132840286.jpg/250,150,300,1100/full/270/gray.jpg" TargetMode="External"/><Relationship Id="rId5277" Type="http://schemas.openxmlformats.org/officeDocument/2006/relationships/hyperlink" Target="https://iiif.bdrc.io/bdr:V1KG13126_I1KG13284::I1KG132840291.jpg/250,150,300,1100/full/270/gray.jpg" TargetMode="External"/><Relationship Id="rId5278" Type="http://schemas.openxmlformats.org/officeDocument/2006/relationships/hyperlink" Target="https://iiif.bdrc.io/bdr:V1KG13126_I1KG13284::I1KG132840292.jpg/250,150,300,1100/full/270/gray.jpg" TargetMode="External"/><Relationship Id="rId5275" Type="http://schemas.openxmlformats.org/officeDocument/2006/relationships/hyperlink" Target="https://iiif.bdrc.io/bdr:V1KG13126_I1KG13284::I1KG132840289.jpg/250,150,300,1100/full/270/gray.jpg" TargetMode="External"/><Relationship Id="rId5276" Type="http://schemas.openxmlformats.org/officeDocument/2006/relationships/hyperlink" Target="https://iiif.bdrc.io/bdr:V1KG13126_I1KG13284::I1KG132840290.jpg/250,150,300,1100/full/270/gray.jpg" TargetMode="External"/><Relationship Id="rId5279" Type="http://schemas.openxmlformats.org/officeDocument/2006/relationships/hyperlink" Target="https://iiif.bdrc.io/bdr:V1KG13126_I1KG13284::I1KG132840293.jpg/250,150,300,1100/full/270/gray.jpg" TargetMode="External"/><Relationship Id="rId6590" Type="http://schemas.openxmlformats.org/officeDocument/2006/relationships/hyperlink" Target="https://iiif.bdrc.io/bdr:V1KG13126_I1KG13286::I1KG132860232.jpg/250,150,300,1100/full/270/gray.jpg" TargetMode="External"/><Relationship Id="rId5262" Type="http://schemas.openxmlformats.org/officeDocument/2006/relationships/hyperlink" Target="https://iiif.bdrc.io/bdr:V1KG13126_I1KG13284::I1KG132840276.jpg/250,150,300,1100/full/270/gray.jpg" TargetMode="External"/><Relationship Id="rId6593" Type="http://schemas.openxmlformats.org/officeDocument/2006/relationships/hyperlink" Target="https://iiif.bdrc.io/bdr:V1KG13126_I1KG13286::I1KG132860235.jpg/250,150,300,1100/full/270/gray.jpg" TargetMode="External"/><Relationship Id="rId5263" Type="http://schemas.openxmlformats.org/officeDocument/2006/relationships/hyperlink" Target="https://iiif.bdrc.io/bdr:V1KG13126_I1KG13284::I1KG132840277.jpg/250,150,300,1100/full/270/gray.jpg" TargetMode="External"/><Relationship Id="rId6594" Type="http://schemas.openxmlformats.org/officeDocument/2006/relationships/hyperlink" Target="https://iiif.bdrc.io/bdr:V1KG13126_I1KG13286::I1KG132860236.jpg/250,150,300,1100/full/270/gray.jpg" TargetMode="External"/><Relationship Id="rId5260" Type="http://schemas.openxmlformats.org/officeDocument/2006/relationships/hyperlink" Target="https://iiif.bdrc.io/bdr:V1KG13126_I1KG13284::I1KG132840274.jpg/250,150,300,1100/full/270/gray.jpg" TargetMode="External"/><Relationship Id="rId6591" Type="http://schemas.openxmlformats.org/officeDocument/2006/relationships/hyperlink" Target="https://iiif.bdrc.io/bdr:V1KG13126_I1KG13286::I1KG132860233.jpg/250,150,300,1100/full/270/gray.jpg" TargetMode="External"/><Relationship Id="rId5261" Type="http://schemas.openxmlformats.org/officeDocument/2006/relationships/hyperlink" Target="https://iiif.bdrc.io/bdr:V1KG13126_I1KG13284::I1KG132840275.jpg/250,150,300,1100/full/270/gray.jpg" TargetMode="External"/><Relationship Id="rId6592" Type="http://schemas.openxmlformats.org/officeDocument/2006/relationships/hyperlink" Target="https://iiif.bdrc.io/bdr:V1KG13126_I1KG13286::I1KG132860234.jpg/250,150,300,1100/full/270/gray.jpg" TargetMode="External"/><Relationship Id="rId5266" Type="http://schemas.openxmlformats.org/officeDocument/2006/relationships/hyperlink" Target="https://iiif.bdrc.io/bdr:V1KG13126_I1KG13284::I1KG132840280.jpg/250,150,300,1100/full/270/gray.jpg" TargetMode="External"/><Relationship Id="rId6597" Type="http://schemas.openxmlformats.org/officeDocument/2006/relationships/hyperlink" Target="https://iiif.bdrc.io/bdr:V1KG13126_I1KG13286::I1KG132860239.jpg/250,150,300,1100/full/270/gray.jpg" TargetMode="External"/><Relationship Id="rId5267" Type="http://schemas.openxmlformats.org/officeDocument/2006/relationships/hyperlink" Target="https://iiif.bdrc.io/bdr:V1KG13126_I1KG13284::I1KG132840281.jpg/250,150,300,1100/full/270/gray.jpg" TargetMode="External"/><Relationship Id="rId6598" Type="http://schemas.openxmlformats.org/officeDocument/2006/relationships/hyperlink" Target="https://iiif.bdrc.io/bdr:V1KG13126_I1KG13286::I1KG132860240.jpg/250,150,300,1100/full/270/gray.jpg" TargetMode="External"/><Relationship Id="rId5264" Type="http://schemas.openxmlformats.org/officeDocument/2006/relationships/hyperlink" Target="https://iiif.bdrc.io/bdr:V1KG13126_I1KG13284::I1KG132840278.jpg/250,150,300,1100/full/270/gray.jpg" TargetMode="External"/><Relationship Id="rId6595" Type="http://schemas.openxmlformats.org/officeDocument/2006/relationships/hyperlink" Target="https://iiif.bdrc.io/bdr:V1KG13126_I1KG13286::I1KG132860237.jpg/250,150,300,1100/full/270/gray.jpg" TargetMode="External"/><Relationship Id="rId5265" Type="http://schemas.openxmlformats.org/officeDocument/2006/relationships/hyperlink" Target="https://iiif.bdrc.io/bdr:V1KG13126_I1KG13284::I1KG132840279.jpg/250,150,300,1100/full/270/gray.jpg" TargetMode="External"/><Relationship Id="rId6596" Type="http://schemas.openxmlformats.org/officeDocument/2006/relationships/hyperlink" Target="https://iiif.bdrc.io/bdr:V1KG13126_I1KG13286::I1KG132860238.jpg/250,150,300,1100/full/270/gray.jpg" TargetMode="External"/><Relationship Id="rId5268" Type="http://schemas.openxmlformats.org/officeDocument/2006/relationships/hyperlink" Target="https://iiif.bdrc.io/bdr:V1KG13126_I1KG13284::I1KG132840282.jpg/250,150,300,1100/full/270/gray.jpg" TargetMode="External"/><Relationship Id="rId6599" Type="http://schemas.openxmlformats.org/officeDocument/2006/relationships/hyperlink" Target="https://iiif.bdrc.io/bdr:V1KG13126_I1KG13286::I1KG132860241.jpg/250,150,300,1100/full/270/gray.jpg" TargetMode="External"/><Relationship Id="rId5269" Type="http://schemas.openxmlformats.org/officeDocument/2006/relationships/hyperlink" Target="https://iiif.bdrc.io/bdr:V1KG13126_I1KG13284::I1KG132840283.jpg/250,150,300,1100/full/270/gray.jpg" TargetMode="External"/><Relationship Id="rId5219" Type="http://schemas.openxmlformats.org/officeDocument/2006/relationships/hyperlink" Target="https://iiif.bdrc.io/bdr:V1KG13126_I1KG13284::I1KG132840233.jpg/250,150,300,1100/full/270/gray.jpg" TargetMode="External"/><Relationship Id="rId5217" Type="http://schemas.openxmlformats.org/officeDocument/2006/relationships/hyperlink" Target="https://iiif.bdrc.io/bdr:V1KG13126_I1KG13284::I1KG132840231.jpg/250,150,300,1100/full/270/gray.jpg" TargetMode="External"/><Relationship Id="rId6548" Type="http://schemas.openxmlformats.org/officeDocument/2006/relationships/hyperlink" Target="https://iiif.bdrc.io/bdr:V1KG13126_I1KG13286::I1KG132860190.jpg/250,150,300,1100/full/270/gray.jpg" TargetMode="External"/><Relationship Id="rId5218" Type="http://schemas.openxmlformats.org/officeDocument/2006/relationships/hyperlink" Target="https://iiif.bdrc.io/bdr:V1KG13126_I1KG13284::I1KG132840232.jpg/250,150,300,1100/full/270/gray.jpg" TargetMode="External"/><Relationship Id="rId6549" Type="http://schemas.openxmlformats.org/officeDocument/2006/relationships/hyperlink" Target="https://iiif.bdrc.io/bdr:V1KG13126_I1KG13286::I1KG132860191.jpg/250,150,300,1100/full/270/gray.jpg" TargetMode="External"/><Relationship Id="rId392" Type="http://schemas.openxmlformats.org/officeDocument/2006/relationships/hyperlink" Target="https://iiif.bdrc.io/bdr:V1KG13126_I1KG13278::I1KG132780394.jpg/250,150,300,1100/full/270/gray.jpg" TargetMode="External"/><Relationship Id="rId391" Type="http://schemas.openxmlformats.org/officeDocument/2006/relationships/hyperlink" Target="https://iiif.bdrc.io/bdr:V1KG13126_I1KG13278::I1KG132780393.jpg/250,150,300,1100/full/270/gray.jpg" TargetMode="External"/><Relationship Id="rId390" Type="http://schemas.openxmlformats.org/officeDocument/2006/relationships/hyperlink" Target="https://iiif.bdrc.io/bdr:V1KG13126_I1KG13278::I1KG132780392.jpg/250,150,300,1100/full/270/gray.jpg" TargetMode="External"/><Relationship Id="rId385" Type="http://schemas.openxmlformats.org/officeDocument/2006/relationships/hyperlink" Target="https://iiif.bdrc.io/bdr:V1KG13126_I1KG13278::I1KG132780387.jpg/250,150,300,1100/full/270/gray.jpg" TargetMode="External"/><Relationship Id="rId5211" Type="http://schemas.openxmlformats.org/officeDocument/2006/relationships/hyperlink" Target="https://iiif.bdrc.io/bdr:V1KG13126_I1KG13284::I1KG132840225.jpg/250,150,300,1100/full/270/gray.jpg" TargetMode="External"/><Relationship Id="rId6542" Type="http://schemas.openxmlformats.org/officeDocument/2006/relationships/hyperlink" Target="https://iiif.bdrc.io/bdr:V1KG13126_I1KG13286::I1KG132860184.jpg/250,150,300,1100/full/270/gray.jpg" TargetMode="External"/><Relationship Id="rId384" Type="http://schemas.openxmlformats.org/officeDocument/2006/relationships/hyperlink" Target="https://iiif.bdrc.io/bdr:V1KG13126_I1KG13278::I1KG132780386.jpg/250,150,300,1100/full/270/gray.jpg" TargetMode="External"/><Relationship Id="rId5212" Type="http://schemas.openxmlformats.org/officeDocument/2006/relationships/hyperlink" Target="https://iiif.bdrc.io/bdr:V1KG13126_I1KG13284::I1KG132840226.jpg/250,150,300,1100/full/270/gray.jpg" TargetMode="External"/><Relationship Id="rId6543" Type="http://schemas.openxmlformats.org/officeDocument/2006/relationships/hyperlink" Target="https://iiif.bdrc.io/bdr:V1KG13126_I1KG13286::I1KG132860185.jpg/250,150,300,1100/full/270/gray.jpg" TargetMode="External"/><Relationship Id="rId383" Type="http://schemas.openxmlformats.org/officeDocument/2006/relationships/hyperlink" Target="https://iiif.bdrc.io/bdr:V1KG13126_I1KG13278::I1KG132780385.jpg/250,150,300,1100/full/270/gray.jpg" TargetMode="External"/><Relationship Id="rId6540" Type="http://schemas.openxmlformats.org/officeDocument/2006/relationships/hyperlink" Target="https://iiif.bdrc.io/bdr:V1KG13126_I1KG13286::I1KG132860182.jpg/250,150,300,1100/full/270/gray.jpg" TargetMode="External"/><Relationship Id="rId382" Type="http://schemas.openxmlformats.org/officeDocument/2006/relationships/hyperlink" Target="https://iiif.bdrc.io/bdr:V1KG13126_I1KG13278::I1KG132780384.jpg/250,150,300,1100/full/270/gray.jpg" TargetMode="External"/><Relationship Id="rId5210" Type="http://schemas.openxmlformats.org/officeDocument/2006/relationships/hyperlink" Target="https://iiif.bdrc.io/bdr:V1KG13126_I1KG13284::I1KG132840224.jpg/250,150,300,1100/full/270/gray.jpg" TargetMode="External"/><Relationship Id="rId6541" Type="http://schemas.openxmlformats.org/officeDocument/2006/relationships/hyperlink" Target="https://iiif.bdrc.io/bdr:V1KG13126_I1KG13286::I1KG132860183.jpg/250,150,300,1100/full/270/gray.jpg" TargetMode="External"/><Relationship Id="rId389" Type="http://schemas.openxmlformats.org/officeDocument/2006/relationships/hyperlink" Target="https://iiif.bdrc.io/bdr:V1KG13126_I1KG13278::I1KG132780391.jpg/250,150,300,1100/full/270/gray.jpg" TargetMode="External"/><Relationship Id="rId5215" Type="http://schemas.openxmlformats.org/officeDocument/2006/relationships/hyperlink" Target="https://iiif.bdrc.io/bdr:V1KG13126_I1KG13284::I1KG132840229.jpg/250,150,300,1100/full/270/gray.jpg" TargetMode="External"/><Relationship Id="rId6546" Type="http://schemas.openxmlformats.org/officeDocument/2006/relationships/hyperlink" Target="https://iiif.bdrc.io/bdr:V1KG13126_I1KG13286::I1KG132860188.jpg/250,150,300,1100/full/270/gray.jpg" TargetMode="External"/><Relationship Id="rId388" Type="http://schemas.openxmlformats.org/officeDocument/2006/relationships/hyperlink" Target="https://iiif.bdrc.io/bdr:V1KG13126_I1KG13278::I1KG132780390.jpg/250,150,300,1100/full/270/gray.jpg" TargetMode="External"/><Relationship Id="rId5216" Type="http://schemas.openxmlformats.org/officeDocument/2006/relationships/hyperlink" Target="https://iiif.bdrc.io/bdr:V1KG13126_I1KG13284::I1KG132840230.jpg/250,150,300,1100/full/270/gray.jpg" TargetMode="External"/><Relationship Id="rId6547" Type="http://schemas.openxmlformats.org/officeDocument/2006/relationships/hyperlink" Target="https://iiif.bdrc.io/bdr:V1KG13126_I1KG13286::I1KG132860189.jpg/250,150,300,1100/full/270/gray.jpg" TargetMode="External"/><Relationship Id="rId387" Type="http://schemas.openxmlformats.org/officeDocument/2006/relationships/hyperlink" Target="https://iiif.bdrc.io/bdr:V1KG13126_I1KG13278::I1KG132780389.jpg/250,150,300,1100/full/270/gray.jpg" TargetMode="External"/><Relationship Id="rId5213" Type="http://schemas.openxmlformats.org/officeDocument/2006/relationships/hyperlink" Target="https://iiif.bdrc.io/bdr:V1KG13126_I1KG13284::I1KG132840227.jpg/250,150,300,1100/full/270/gray.jpg" TargetMode="External"/><Relationship Id="rId6544" Type="http://schemas.openxmlformats.org/officeDocument/2006/relationships/hyperlink" Target="https://iiif.bdrc.io/bdr:V1KG13126_I1KG13286::I1KG132860186.jpg/250,150,300,1100/full/270/gray.jpg" TargetMode="External"/><Relationship Id="rId386" Type="http://schemas.openxmlformats.org/officeDocument/2006/relationships/hyperlink" Target="https://iiif.bdrc.io/bdr:V1KG13126_I1KG13278::I1KG132780388.jpg/250,150,300,1100/full/270/gray.jpg" TargetMode="External"/><Relationship Id="rId5214" Type="http://schemas.openxmlformats.org/officeDocument/2006/relationships/hyperlink" Target="https://iiif.bdrc.io/bdr:V1KG13126_I1KG13284::I1KG132840228.jpg/250,150,300,1100/full/270/gray.jpg" TargetMode="External"/><Relationship Id="rId6545" Type="http://schemas.openxmlformats.org/officeDocument/2006/relationships/hyperlink" Target="https://iiif.bdrc.io/bdr:V1KG13126_I1KG13286::I1KG132860187.jpg/250,150,300,1100/full/270/gray.jpg" TargetMode="External"/><Relationship Id="rId5208" Type="http://schemas.openxmlformats.org/officeDocument/2006/relationships/hyperlink" Target="https://iiif.bdrc.io/bdr:V1KG13126_I1KG13284::I1KG132840222.jpg/250,150,300,1100/full/270/gray.jpg" TargetMode="External"/><Relationship Id="rId6539" Type="http://schemas.openxmlformats.org/officeDocument/2006/relationships/hyperlink" Target="https://iiif.bdrc.io/bdr:V1KG13126_I1KG13286::I1KG132860181.jpg/250,150,300,1100/full/270/gray.jpg" TargetMode="External"/><Relationship Id="rId5209" Type="http://schemas.openxmlformats.org/officeDocument/2006/relationships/hyperlink" Target="https://iiif.bdrc.io/bdr:V1KG13126_I1KG13284::I1KG132840223.jpg/250,150,300,1100/full/270/gray.jpg" TargetMode="External"/><Relationship Id="rId5206" Type="http://schemas.openxmlformats.org/officeDocument/2006/relationships/hyperlink" Target="https://iiif.bdrc.io/bdr:V1KG13126_I1KG13284::I1KG132840220.jpg/250,150,300,1100/full/270/gray.jpg" TargetMode="External"/><Relationship Id="rId6537" Type="http://schemas.openxmlformats.org/officeDocument/2006/relationships/hyperlink" Target="https://iiif.bdrc.io/bdr:V1KG13126_I1KG13286::I1KG132860179.jpg/250,150,300,1100/full/270/gray.jpg" TargetMode="External"/><Relationship Id="rId5207" Type="http://schemas.openxmlformats.org/officeDocument/2006/relationships/hyperlink" Target="https://iiif.bdrc.io/bdr:V1KG13126_I1KG13284::I1KG132840221.jpg/250,150,300,1100/full/270/gray.jpg" TargetMode="External"/><Relationship Id="rId6538" Type="http://schemas.openxmlformats.org/officeDocument/2006/relationships/hyperlink" Target="https://iiif.bdrc.io/bdr:V1KG13126_I1KG13286::I1KG132860180.jpg/250,150,300,1100/full/270/gray.jpg" TargetMode="External"/><Relationship Id="rId381" Type="http://schemas.openxmlformats.org/officeDocument/2006/relationships/hyperlink" Target="https://iiif.bdrc.io/bdr:V1KG13126_I1KG13278::I1KG132780383.jpg/250,150,300,1100/full/270/gray.jpg" TargetMode="External"/><Relationship Id="rId380" Type="http://schemas.openxmlformats.org/officeDocument/2006/relationships/hyperlink" Target="https://iiif.bdrc.io/bdr:V1KG13126_I1KG13278::I1KG132780382.jpg/250,150,300,1100/full/270/gray.jpg" TargetMode="External"/><Relationship Id="rId379" Type="http://schemas.openxmlformats.org/officeDocument/2006/relationships/hyperlink" Target="https://iiif.bdrc.io/bdr:V1KG13126_I1KG13278::I1KG132780381.jpg/250,150,300,1100/full/270/gray.jpg" TargetMode="External"/><Relationship Id="rId374" Type="http://schemas.openxmlformats.org/officeDocument/2006/relationships/hyperlink" Target="https://iiif.bdrc.io/bdr:V1KG13126_I1KG13278::I1KG132780376.jpg/250,150,300,1100/full/270/gray.jpg" TargetMode="External"/><Relationship Id="rId5200" Type="http://schemas.openxmlformats.org/officeDocument/2006/relationships/hyperlink" Target="https://iiif.bdrc.io/bdr:V1KG13126_I1KG13284::I1KG132840214.jpg/250,150,300,1100/full/270/gray.jpg" TargetMode="External"/><Relationship Id="rId6531" Type="http://schemas.openxmlformats.org/officeDocument/2006/relationships/hyperlink" Target="https://iiif.bdrc.io/bdr:V1KG13126_I1KG13286::I1KG132860173.jpg/250,150,300,1100/full/270/gray.jpg" TargetMode="External"/><Relationship Id="rId373" Type="http://schemas.openxmlformats.org/officeDocument/2006/relationships/hyperlink" Target="https://iiif.bdrc.io/bdr:V1KG13126_I1KG13278::I1KG132780375.jpg/250,150,300,1100/full/270/gray.jpg" TargetMode="External"/><Relationship Id="rId5201" Type="http://schemas.openxmlformats.org/officeDocument/2006/relationships/hyperlink" Target="https://iiif.bdrc.io/bdr:V1KG13126_I1KG13284::I1KG132840215.jpg/250,150,300,1100/full/270/gray.jpg" TargetMode="External"/><Relationship Id="rId6532" Type="http://schemas.openxmlformats.org/officeDocument/2006/relationships/hyperlink" Target="https://iiif.bdrc.io/bdr:V1KG13126_I1KG13286::I1KG132860174.jpg/250,150,300,1100/full/270/gray.jpg" TargetMode="External"/><Relationship Id="rId372" Type="http://schemas.openxmlformats.org/officeDocument/2006/relationships/hyperlink" Target="https://iiif.bdrc.io/bdr:V1KG13126_I1KG13278::I1KG132780374.jpg/250,150,300,1100/full/270/gray.jpg" TargetMode="External"/><Relationship Id="rId371" Type="http://schemas.openxmlformats.org/officeDocument/2006/relationships/hyperlink" Target="https://iiif.bdrc.io/bdr:V1KG13126_I1KG13278::I1KG132780373.jpg/250,150,300,1100/full/270/gray.jpg" TargetMode="External"/><Relationship Id="rId6530" Type="http://schemas.openxmlformats.org/officeDocument/2006/relationships/hyperlink" Target="https://iiif.bdrc.io/bdr:V1KG13126_I1KG13286::I1KG132860172.jpg/250,150,300,1100/full/270/gray.jpg" TargetMode="External"/><Relationship Id="rId378" Type="http://schemas.openxmlformats.org/officeDocument/2006/relationships/hyperlink" Target="https://iiif.bdrc.io/bdr:V1KG13126_I1KG13278::I1KG132780380.jpg/250,150,300,1100/full/270/gray.jpg" TargetMode="External"/><Relationship Id="rId5204" Type="http://schemas.openxmlformats.org/officeDocument/2006/relationships/hyperlink" Target="https://iiif.bdrc.io/bdr:V1KG13126_I1KG13284::I1KG132840218.jpg/250,150,300,1100/full/270/gray.jpg" TargetMode="External"/><Relationship Id="rId6535" Type="http://schemas.openxmlformats.org/officeDocument/2006/relationships/hyperlink" Target="https://iiif.bdrc.io/bdr:V1KG13126_I1KG13286::I1KG132860177.jpg/250,150,300,1100/full/270/gray.jpg" TargetMode="External"/><Relationship Id="rId377" Type="http://schemas.openxmlformats.org/officeDocument/2006/relationships/hyperlink" Target="https://iiif.bdrc.io/bdr:V1KG13126_I1KG13278::I1KG132780379.jpg/250,150,300,1100/full/270/gray.jpg" TargetMode="External"/><Relationship Id="rId5205" Type="http://schemas.openxmlformats.org/officeDocument/2006/relationships/hyperlink" Target="https://iiif.bdrc.io/bdr:V1KG13126_I1KG13284::I1KG132840219.jpg/250,150,300,1100/full/270/gray.jpg" TargetMode="External"/><Relationship Id="rId6536" Type="http://schemas.openxmlformats.org/officeDocument/2006/relationships/hyperlink" Target="https://iiif.bdrc.io/bdr:V1KG13126_I1KG13286::I1KG132860178.jpg/250,150,300,1100/full/270/gray.jpg" TargetMode="External"/><Relationship Id="rId376" Type="http://schemas.openxmlformats.org/officeDocument/2006/relationships/hyperlink" Target="https://iiif.bdrc.io/bdr:V1KG13126_I1KG13278::I1KG132780378.jpg/250,150,300,1100/full/270/gray.jpg" TargetMode="External"/><Relationship Id="rId5202" Type="http://schemas.openxmlformats.org/officeDocument/2006/relationships/hyperlink" Target="https://iiif.bdrc.io/bdr:V1KG13126_I1KG13284::I1KG132840216.jpg/250,150,300,1100/full/270/gray.jpg" TargetMode="External"/><Relationship Id="rId6533" Type="http://schemas.openxmlformats.org/officeDocument/2006/relationships/hyperlink" Target="https://iiif.bdrc.io/bdr:V1KG13126_I1KG13286::I1KG132860175.jpg/250,150,300,1100/full/270/gray.jpg" TargetMode="External"/><Relationship Id="rId375" Type="http://schemas.openxmlformats.org/officeDocument/2006/relationships/hyperlink" Target="https://iiif.bdrc.io/bdr:V1KG13126_I1KG13278::I1KG132780377.jpg/250,150,300,1100/full/270/gray.jpg" TargetMode="External"/><Relationship Id="rId5203" Type="http://schemas.openxmlformats.org/officeDocument/2006/relationships/hyperlink" Target="https://iiif.bdrc.io/bdr:V1KG13126_I1KG13284::I1KG132840217.jpg/250,150,300,1100/full/270/gray.jpg" TargetMode="External"/><Relationship Id="rId6534" Type="http://schemas.openxmlformats.org/officeDocument/2006/relationships/hyperlink" Target="https://iiif.bdrc.io/bdr:V1KG13126_I1KG13286::I1KG132860176.jpg/250,150,300,1100/full/270/gray.jpg" TargetMode="External"/><Relationship Id="rId5239" Type="http://schemas.openxmlformats.org/officeDocument/2006/relationships/hyperlink" Target="https://iiif.bdrc.io/bdr:V1KG13126_I1KG13284::I1KG132840253.jpg/250,150,300,1100/full/270/gray.jpg" TargetMode="External"/><Relationship Id="rId6560" Type="http://schemas.openxmlformats.org/officeDocument/2006/relationships/hyperlink" Target="https://iiif.bdrc.io/bdr:V1KG13126_I1KG13286::I1KG132860202.jpg/250,150,300,1100/full/270/gray.jpg" TargetMode="External"/><Relationship Id="rId5230" Type="http://schemas.openxmlformats.org/officeDocument/2006/relationships/hyperlink" Target="https://iiif.bdrc.io/bdr:V1KG13126_I1KG13284::I1KG132840244.jpg/250,150,300,1100/full/270/gray.jpg" TargetMode="External"/><Relationship Id="rId6561" Type="http://schemas.openxmlformats.org/officeDocument/2006/relationships/hyperlink" Target="https://iiif.bdrc.io/bdr:V1KG13126_I1KG13286::I1KG132860203.jpg/250,150,300,1100/full/270/gray.jpg" TargetMode="External"/><Relationship Id="rId5233" Type="http://schemas.openxmlformats.org/officeDocument/2006/relationships/hyperlink" Target="https://iiif.bdrc.io/bdr:V1KG13126_I1KG13284::I1KG132840247.jpg/250,150,300,1100/full/270/gray.jpg" TargetMode="External"/><Relationship Id="rId6564" Type="http://schemas.openxmlformats.org/officeDocument/2006/relationships/hyperlink" Target="https://iiif.bdrc.io/bdr:V1KG13126_I1KG13286::I1KG132860206.jpg/250,150,300,1100/full/270/gray.jpg" TargetMode="External"/><Relationship Id="rId5234" Type="http://schemas.openxmlformats.org/officeDocument/2006/relationships/hyperlink" Target="https://iiif.bdrc.io/bdr:V1KG13126_I1KG13284::I1KG132840248.jpg/250,150,300,1100/full/270/gray.jpg" TargetMode="External"/><Relationship Id="rId6565" Type="http://schemas.openxmlformats.org/officeDocument/2006/relationships/hyperlink" Target="https://iiif.bdrc.io/bdr:V1KG13126_I1KG13286::I1KG132860207.jpg/250,150,300,1100/full/270/gray.jpg" TargetMode="External"/><Relationship Id="rId5231" Type="http://schemas.openxmlformats.org/officeDocument/2006/relationships/hyperlink" Target="https://iiif.bdrc.io/bdr:V1KG13126_I1KG13284::I1KG132840245.jpg/250,150,300,1100/full/270/gray.jpg" TargetMode="External"/><Relationship Id="rId6562" Type="http://schemas.openxmlformats.org/officeDocument/2006/relationships/hyperlink" Target="https://iiif.bdrc.io/bdr:V1KG13126_I1KG13286::I1KG132860204.jpg/250,150,300,1100/full/270/gray.jpg" TargetMode="External"/><Relationship Id="rId5232" Type="http://schemas.openxmlformats.org/officeDocument/2006/relationships/hyperlink" Target="https://iiif.bdrc.io/bdr:V1KG13126_I1KG13284::I1KG132840246.jpg/250,150,300,1100/full/270/gray.jpg" TargetMode="External"/><Relationship Id="rId6563" Type="http://schemas.openxmlformats.org/officeDocument/2006/relationships/hyperlink" Target="https://iiif.bdrc.io/bdr:V1KG13126_I1KG13286::I1KG132860205.jpg/250,150,300,1100/full/270/gray.jpg" TargetMode="External"/><Relationship Id="rId5237" Type="http://schemas.openxmlformats.org/officeDocument/2006/relationships/hyperlink" Target="https://iiif.bdrc.io/bdr:V1KG13126_I1KG13284::I1KG132840251.jpg/250,150,300,1100/full/270/gray.jpg" TargetMode="External"/><Relationship Id="rId6568" Type="http://schemas.openxmlformats.org/officeDocument/2006/relationships/hyperlink" Target="https://iiif.bdrc.io/bdr:V1KG13126_I1KG13286::I1KG132860210.jpg/250,150,300,1100/full/270/gray.jpg" TargetMode="External"/><Relationship Id="rId5238" Type="http://schemas.openxmlformats.org/officeDocument/2006/relationships/hyperlink" Target="https://iiif.bdrc.io/bdr:V1KG13126_I1KG13284::I1KG132840252.jpg/250,150,300,1100/full/270/gray.jpg" TargetMode="External"/><Relationship Id="rId6569" Type="http://schemas.openxmlformats.org/officeDocument/2006/relationships/hyperlink" Target="https://iiif.bdrc.io/bdr:V1KG13126_I1KG13286::I1KG132860211.jpg/250,150,300,1100/full/270/gray.jpg" TargetMode="External"/><Relationship Id="rId5235" Type="http://schemas.openxmlformats.org/officeDocument/2006/relationships/hyperlink" Target="https://iiif.bdrc.io/bdr:V1KG13126_I1KG13284::I1KG132840249.jpg/250,150,300,1100/full/270/gray.jpg" TargetMode="External"/><Relationship Id="rId6566" Type="http://schemas.openxmlformats.org/officeDocument/2006/relationships/hyperlink" Target="https://iiif.bdrc.io/bdr:V1KG13126_I1KG13286::I1KG132860208.jpg/250,150,300,1100/full/270/gray.jpg" TargetMode="External"/><Relationship Id="rId5236" Type="http://schemas.openxmlformats.org/officeDocument/2006/relationships/hyperlink" Target="https://iiif.bdrc.io/bdr:V1KG13126_I1KG13284::I1KG132840250.jpg/250,150,300,1100/full/270/gray.jpg" TargetMode="External"/><Relationship Id="rId6567" Type="http://schemas.openxmlformats.org/officeDocument/2006/relationships/hyperlink" Target="https://iiif.bdrc.io/bdr:V1KG13126_I1KG13286::I1KG132860209.jpg/250,150,300,1100/full/270/gray.jpg" TargetMode="External"/><Relationship Id="rId5228" Type="http://schemas.openxmlformats.org/officeDocument/2006/relationships/hyperlink" Target="https://iiif.bdrc.io/bdr:V1KG13126_I1KG13284::I1KG132840242.jpg/250,150,300,1100/full/270/gray.jpg" TargetMode="External"/><Relationship Id="rId6559" Type="http://schemas.openxmlformats.org/officeDocument/2006/relationships/hyperlink" Target="https://iiif.bdrc.io/bdr:V1KG13126_I1KG13286::I1KG132860201.jpg/250,150,300,1100/full/270/gray.jpg" TargetMode="External"/><Relationship Id="rId5229" Type="http://schemas.openxmlformats.org/officeDocument/2006/relationships/hyperlink" Target="https://iiif.bdrc.io/bdr:V1KG13126_I1KG13284::I1KG132840243.jpg/250,150,300,1100/full/270/gray.jpg" TargetMode="External"/><Relationship Id="rId6550" Type="http://schemas.openxmlformats.org/officeDocument/2006/relationships/hyperlink" Target="https://iiif.bdrc.io/bdr:V1KG13126_I1KG13286::I1KG132860192.jpg/250,150,300,1100/full/270/gray.jpg" TargetMode="External"/><Relationship Id="rId396" Type="http://schemas.openxmlformats.org/officeDocument/2006/relationships/hyperlink" Target="https://iiif.bdrc.io/bdr:V1KG13126_I1KG13278::I1KG132780398.jpg/250,150,300,1100/full/270/gray.jpg" TargetMode="External"/><Relationship Id="rId5222" Type="http://schemas.openxmlformats.org/officeDocument/2006/relationships/hyperlink" Target="https://iiif.bdrc.io/bdr:V1KG13126_I1KG13284::I1KG132840236.jpg/250,150,300,1100/full/270/gray.jpg" TargetMode="External"/><Relationship Id="rId6553" Type="http://schemas.openxmlformats.org/officeDocument/2006/relationships/hyperlink" Target="https://iiif.bdrc.io/bdr:V1KG13126_I1KG13286::I1KG132860195.jpg/250,150,300,1100/full/270/gray.jpg" TargetMode="External"/><Relationship Id="rId395" Type="http://schemas.openxmlformats.org/officeDocument/2006/relationships/hyperlink" Target="https://iiif.bdrc.io/bdr:V1KG13126_I1KG13278::I1KG132780397.jpg/250,150,300,1100/full/270/gray.jpg" TargetMode="External"/><Relationship Id="rId5223" Type="http://schemas.openxmlformats.org/officeDocument/2006/relationships/hyperlink" Target="https://iiif.bdrc.io/bdr:V1KG13126_I1KG13284::I1KG132840237.jpg/250,150,300,1100/full/270/gray.jpg" TargetMode="External"/><Relationship Id="rId6554" Type="http://schemas.openxmlformats.org/officeDocument/2006/relationships/hyperlink" Target="https://iiif.bdrc.io/bdr:V1KG13126_I1KG13286::I1KG132860196.jpg/250,150,300,1100/full/270/gray.jpg" TargetMode="External"/><Relationship Id="rId394" Type="http://schemas.openxmlformats.org/officeDocument/2006/relationships/hyperlink" Target="https://iiif.bdrc.io/bdr:V1KG13126_I1KG13278::I1KG132780396.jpg/250,150,300,1100/full/270/gray.jpg" TargetMode="External"/><Relationship Id="rId5220" Type="http://schemas.openxmlformats.org/officeDocument/2006/relationships/hyperlink" Target="https://iiif.bdrc.io/bdr:V1KG13126_I1KG13284::I1KG132840234.jpg/250,150,300,1100/full/270/gray.jpg" TargetMode="External"/><Relationship Id="rId6551" Type="http://schemas.openxmlformats.org/officeDocument/2006/relationships/hyperlink" Target="https://iiif.bdrc.io/bdr:V1KG13126_I1KG13286::I1KG132860193.jpg/250,150,300,1100/full/270/gray.jpg" TargetMode="External"/><Relationship Id="rId393" Type="http://schemas.openxmlformats.org/officeDocument/2006/relationships/hyperlink" Target="https://iiif.bdrc.io/bdr:V1KG13126_I1KG13278::I1KG132780395.jpg/250,150,300,1100/full/270/gray.jpg" TargetMode="External"/><Relationship Id="rId5221" Type="http://schemas.openxmlformats.org/officeDocument/2006/relationships/hyperlink" Target="https://iiif.bdrc.io/bdr:V1KG13126_I1KG13284::I1KG132840235.jpg/250,150,300,1100/full/270/gray.jpg" TargetMode="External"/><Relationship Id="rId6552" Type="http://schemas.openxmlformats.org/officeDocument/2006/relationships/hyperlink" Target="https://iiif.bdrc.io/bdr:V1KG13126_I1KG13286::I1KG132860194.jpg/250,150,300,1100/full/270/gray.jpg" TargetMode="External"/><Relationship Id="rId5226" Type="http://schemas.openxmlformats.org/officeDocument/2006/relationships/hyperlink" Target="https://iiif.bdrc.io/bdr:V1KG13126_I1KG13284::I1KG132840240.jpg/250,150,300,1100/full/270/gray.jpg" TargetMode="External"/><Relationship Id="rId6557" Type="http://schemas.openxmlformats.org/officeDocument/2006/relationships/hyperlink" Target="https://iiif.bdrc.io/bdr:V1KG13126_I1KG13286::I1KG132860199.jpg/250,150,300,1100/full/270/gray.jpg" TargetMode="External"/><Relationship Id="rId399" Type="http://schemas.openxmlformats.org/officeDocument/2006/relationships/hyperlink" Target="https://iiif.bdrc.io/bdr:V1KG13126_I1KG13278::I1KG132780401.jpg/250,150,300,1100/full/270/gray.jpg" TargetMode="External"/><Relationship Id="rId5227" Type="http://schemas.openxmlformats.org/officeDocument/2006/relationships/hyperlink" Target="https://iiif.bdrc.io/bdr:V1KG13126_I1KG13284::I1KG132840241.jpg/250,150,300,1100/full/270/gray.jpg" TargetMode="External"/><Relationship Id="rId6558" Type="http://schemas.openxmlformats.org/officeDocument/2006/relationships/hyperlink" Target="https://iiif.bdrc.io/bdr:V1KG13126_I1KG13286::I1KG132860200.jpg/250,150,300,1100/full/270/gray.jpg" TargetMode="External"/><Relationship Id="rId398" Type="http://schemas.openxmlformats.org/officeDocument/2006/relationships/hyperlink" Target="https://iiif.bdrc.io/bdr:V1KG13126_I1KG13278::I1KG132780400.jpg/250,150,300,1100/full/270/gray.jpg" TargetMode="External"/><Relationship Id="rId5224" Type="http://schemas.openxmlformats.org/officeDocument/2006/relationships/hyperlink" Target="https://iiif.bdrc.io/bdr:V1KG13126_I1KG13284::I1KG132840238.jpg/250,150,300,1100/full/270/gray.jpg" TargetMode="External"/><Relationship Id="rId6555" Type="http://schemas.openxmlformats.org/officeDocument/2006/relationships/hyperlink" Target="https://iiif.bdrc.io/bdr:V1KG13126_I1KG13286::I1KG132860197.jpg/250,150,300,1100/full/270/gray.jpg" TargetMode="External"/><Relationship Id="rId397" Type="http://schemas.openxmlformats.org/officeDocument/2006/relationships/hyperlink" Target="https://iiif.bdrc.io/bdr:V1KG13126_I1KG13278::I1KG132780399.jpg/250,150,300,1100/full/270/gray.jpg" TargetMode="External"/><Relationship Id="rId5225" Type="http://schemas.openxmlformats.org/officeDocument/2006/relationships/hyperlink" Target="https://iiif.bdrc.io/bdr:V1KG13126_I1KG13284::I1KG132840239.jpg/250,150,300,1100/full/270/gray.jpg" TargetMode="External"/><Relationship Id="rId6556" Type="http://schemas.openxmlformats.org/officeDocument/2006/relationships/hyperlink" Target="https://iiif.bdrc.io/bdr:V1KG13126_I1KG13286::I1KG132860198.jpg/250,150,300,1100/full/270/gray.jpg" TargetMode="External"/><Relationship Id="rId1730" Type="http://schemas.openxmlformats.org/officeDocument/2006/relationships/hyperlink" Target="https://iiif.bdrc.io/bdr:V1KG13126_I1KG13280::I1KG132800122.jpg/250,150,300,1100/full/270/gray.jpg" TargetMode="External"/><Relationship Id="rId1731" Type="http://schemas.openxmlformats.org/officeDocument/2006/relationships/hyperlink" Target="https://iiif.bdrc.io/bdr:V1KG13126_I1KG13280::I1KG132800123.jpg/250,150,300,1100/full/270/gray.jpg" TargetMode="External"/><Relationship Id="rId1732" Type="http://schemas.openxmlformats.org/officeDocument/2006/relationships/hyperlink" Target="https://iiif.bdrc.io/bdr:V1KG13126_I1KG13280::I1KG132800124.jpg/250,150,300,1100/full/270/gray.jpg" TargetMode="External"/><Relationship Id="rId1733" Type="http://schemas.openxmlformats.org/officeDocument/2006/relationships/hyperlink" Target="https://iiif.bdrc.io/bdr:V1KG13126_I1KG13280::I1KG132800125.jpg/250,150,300,1100/full/270/gray.jpg" TargetMode="External"/><Relationship Id="rId1734" Type="http://schemas.openxmlformats.org/officeDocument/2006/relationships/hyperlink" Target="https://iiif.bdrc.io/bdr:V1KG13126_I1KG13280::I1KG132800126.jpg/250,150,300,1100/full/270/gray.jpg" TargetMode="External"/><Relationship Id="rId1735" Type="http://schemas.openxmlformats.org/officeDocument/2006/relationships/hyperlink" Target="https://iiif.bdrc.io/bdr:V1KG13126_I1KG13280::I1KG132800127.jpg/250,150,300,1100/full/270/gray.jpg" TargetMode="External"/><Relationship Id="rId1736" Type="http://schemas.openxmlformats.org/officeDocument/2006/relationships/hyperlink" Target="https://iiif.bdrc.io/bdr:V1KG13126_I1KG13280::I1KG132800128.jpg/250,150,300,1100/full/270/gray.jpg" TargetMode="External"/><Relationship Id="rId1737" Type="http://schemas.openxmlformats.org/officeDocument/2006/relationships/hyperlink" Target="https://iiif.bdrc.io/bdr:V1KG13126_I1KG13280::I1KG132800129.jpg/250,150,300,1100/full/270/gray.jpg" TargetMode="External"/><Relationship Id="rId1738" Type="http://schemas.openxmlformats.org/officeDocument/2006/relationships/hyperlink" Target="https://iiif.bdrc.io/bdr:V1KG13126_I1KG13280::I1KG132800130.jpg/250,150,300,1100/full/270/gray.jpg" TargetMode="External"/><Relationship Id="rId1739" Type="http://schemas.openxmlformats.org/officeDocument/2006/relationships/hyperlink" Target="https://iiif.bdrc.io/bdr:V1KG13126_I1KG13280::I1KG132800131.jpg/250,150,300,1100/full/270/gray.jpg" TargetMode="External"/><Relationship Id="rId1720" Type="http://schemas.openxmlformats.org/officeDocument/2006/relationships/hyperlink" Target="https://iiif.bdrc.io/bdr:V1KG13126_I1KG13280::I1KG132800112.jpg/250,150,300,1100/full/270/gray.jpg" TargetMode="External"/><Relationship Id="rId1721" Type="http://schemas.openxmlformats.org/officeDocument/2006/relationships/hyperlink" Target="https://iiif.bdrc.io/bdr:V1KG13126_I1KG13280::I1KG132800113.jpg/250,150,300,1100/full/270/gray.jpg" TargetMode="External"/><Relationship Id="rId1722" Type="http://schemas.openxmlformats.org/officeDocument/2006/relationships/hyperlink" Target="https://iiif.bdrc.io/bdr:V1KG13126_I1KG13280::I1KG132800114.jpg/250,150,300,1100/full/270/gray.jpg" TargetMode="External"/><Relationship Id="rId1723" Type="http://schemas.openxmlformats.org/officeDocument/2006/relationships/hyperlink" Target="https://iiif.bdrc.io/bdr:V1KG13126_I1KG13280::I1KG132800115.jpg/250,150,300,1100/full/270/gray.jpg" TargetMode="External"/><Relationship Id="rId1724" Type="http://schemas.openxmlformats.org/officeDocument/2006/relationships/hyperlink" Target="https://iiif.bdrc.io/bdr:V1KG13126_I1KG13280::I1KG132800116.jpg/250,150,300,1100/full/270/gray.jpg" TargetMode="External"/><Relationship Id="rId1725" Type="http://schemas.openxmlformats.org/officeDocument/2006/relationships/hyperlink" Target="https://iiif.bdrc.io/bdr:V1KG13126_I1KG13280::I1KG132800117.jpg/250,150,300,1100/full/270/gray.jpg" TargetMode="External"/><Relationship Id="rId1726" Type="http://schemas.openxmlformats.org/officeDocument/2006/relationships/hyperlink" Target="https://iiif.bdrc.io/bdr:V1KG13126_I1KG13280::I1KG132800118.jpg/250,150,300,1100/full/270/gray.jpg" TargetMode="External"/><Relationship Id="rId1727" Type="http://schemas.openxmlformats.org/officeDocument/2006/relationships/hyperlink" Target="https://iiif.bdrc.io/bdr:V1KG13126_I1KG13280::I1KG132800119.jpg/250,150,300,1100/full/270/gray.jpg" TargetMode="External"/><Relationship Id="rId1728" Type="http://schemas.openxmlformats.org/officeDocument/2006/relationships/hyperlink" Target="https://iiif.bdrc.io/bdr:V1KG13126_I1KG13280::I1KG132800120.jpg/250,150,300,1100/full/270/gray.jpg" TargetMode="External"/><Relationship Id="rId1729" Type="http://schemas.openxmlformats.org/officeDocument/2006/relationships/hyperlink" Target="https://iiif.bdrc.io/bdr:V1KG13126_I1KG13280::I1KG132800121.jpg/250,150,300,1100/full/270/gray.jpg" TargetMode="External"/><Relationship Id="rId1752" Type="http://schemas.openxmlformats.org/officeDocument/2006/relationships/hyperlink" Target="https://iiif.bdrc.io/bdr:V1KG13126_I1KG13280::I1KG132800144.jpg/250,150,300,1100/full/270/gray.jpg" TargetMode="External"/><Relationship Id="rId1753" Type="http://schemas.openxmlformats.org/officeDocument/2006/relationships/hyperlink" Target="https://iiif.bdrc.io/bdr:V1KG13126_I1KG13280::I1KG132800145.jpg/250,150,300,1100/full/270/gray.jpg" TargetMode="External"/><Relationship Id="rId1754" Type="http://schemas.openxmlformats.org/officeDocument/2006/relationships/hyperlink" Target="https://iiif.bdrc.io/bdr:V1KG13126_I1KG13280::I1KG132800146.jpg/250,150,300,1100/full/270/gray.jpg" TargetMode="External"/><Relationship Id="rId1755" Type="http://schemas.openxmlformats.org/officeDocument/2006/relationships/hyperlink" Target="https://iiif.bdrc.io/bdr:V1KG13126_I1KG13280::I1KG132800147.jpg/250,150,300,1100/full/270/gray.jpg" TargetMode="External"/><Relationship Id="rId1756" Type="http://schemas.openxmlformats.org/officeDocument/2006/relationships/hyperlink" Target="https://iiif.bdrc.io/bdr:V1KG13126_I1KG13280::I1KG132800148.jpg/250,150,300,1100/full/270/gray.jpg" TargetMode="External"/><Relationship Id="rId1757" Type="http://schemas.openxmlformats.org/officeDocument/2006/relationships/hyperlink" Target="https://iiif.bdrc.io/bdr:V1KG13126_I1KG13280::I1KG132800149.jpg/250,150,300,1100/full/270/gray.jpg" TargetMode="External"/><Relationship Id="rId1758" Type="http://schemas.openxmlformats.org/officeDocument/2006/relationships/hyperlink" Target="https://iiif.bdrc.io/bdr:V1KG13126_I1KG13280::I1KG132800150.jpg/250,150,300,1100/full/270/gray.jpg" TargetMode="External"/><Relationship Id="rId1759" Type="http://schemas.openxmlformats.org/officeDocument/2006/relationships/hyperlink" Target="https://iiif.bdrc.io/bdr:V1KG13126_I1KG13280::I1KG132800151.jpg/250,150,300,1100/full/270/gray.jpg" TargetMode="External"/><Relationship Id="rId1750" Type="http://schemas.openxmlformats.org/officeDocument/2006/relationships/hyperlink" Target="https://iiif.bdrc.io/bdr:V1KG13126_I1KG13280::I1KG132800142.jpg/250,150,300,1100/full/270/gray.jpg" TargetMode="External"/><Relationship Id="rId1751" Type="http://schemas.openxmlformats.org/officeDocument/2006/relationships/hyperlink" Target="https://iiif.bdrc.io/bdr:V1KG13126_I1KG13280::I1KG132800143.jpg/250,150,300,1100/full/270/gray.jpg" TargetMode="External"/><Relationship Id="rId1741" Type="http://schemas.openxmlformats.org/officeDocument/2006/relationships/hyperlink" Target="https://iiif.bdrc.io/bdr:V1KG13126_I1KG13280::I1KG132800133.jpg/250,150,300,1100/full/270/gray.jpg" TargetMode="External"/><Relationship Id="rId1742" Type="http://schemas.openxmlformats.org/officeDocument/2006/relationships/hyperlink" Target="https://iiif.bdrc.io/bdr:V1KG13126_I1KG13280::I1KG132800134.jpg/250,150,300,1100/full/270/gray.jpg" TargetMode="External"/><Relationship Id="rId1743" Type="http://schemas.openxmlformats.org/officeDocument/2006/relationships/hyperlink" Target="https://iiif.bdrc.io/bdr:V1KG13126_I1KG13280::I1KG132800135.jpg/250,150,300,1100/full/270/gray.jpg" TargetMode="External"/><Relationship Id="rId1744" Type="http://schemas.openxmlformats.org/officeDocument/2006/relationships/hyperlink" Target="https://iiif.bdrc.io/bdr:V1KG13126_I1KG13280::I1KG132800136.jpg/250,150,300,1100/full/270/gray.jpg" TargetMode="External"/><Relationship Id="rId1745" Type="http://schemas.openxmlformats.org/officeDocument/2006/relationships/hyperlink" Target="https://iiif.bdrc.io/bdr:V1KG13126_I1KG13280::I1KG132800137.jpg/250,150,300,1100/full/270/gray.jpg" TargetMode="External"/><Relationship Id="rId1746" Type="http://schemas.openxmlformats.org/officeDocument/2006/relationships/hyperlink" Target="https://iiif.bdrc.io/bdr:V1KG13126_I1KG13280::I1KG132800138.jpg/250,150,300,1100/full/270/gray.jpg" TargetMode="External"/><Relationship Id="rId1747" Type="http://schemas.openxmlformats.org/officeDocument/2006/relationships/hyperlink" Target="https://iiif.bdrc.io/bdr:V1KG13126_I1KG13280::I1KG132800139.jpg/250,150,300,1100/full/270/gray.jpg" TargetMode="External"/><Relationship Id="rId1748" Type="http://schemas.openxmlformats.org/officeDocument/2006/relationships/hyperlink" Target="https://iiif.bdrc.io/bdr:V1KG13126_I1KG13280::I1KG132800140.jpg/250,150,300,1100/full/270/gray.jpg" TargetMode="External"/><Relationship Id="rId1749" Type="http://schemas.openxmlformats.org/officeDocument/2006/relationships/hyperlink" Target="https://iiif.bdrc.io/bdr:V1KG13126_I1KG13280::I1KG132800141.jpg/250,150,300,1100/full/270/gray.jpg" TargetMode="External"/><Relationship Id="rId1740" Type="http://schemas.openxmlformats.org/officeDocument/2006/relationships/hyperlink" Target="https://iiif.bdrc.io/bdr:V1KG13126_I1KG13280::I1KG132800132.jpg/250,150,300,1100/full/270/gray.jpg" TargetMode="External"/><Relationship Id="rId5291" Type="http://schemas.openxmlformats.org/officeDocument/2006/relationships/hyperlink" Target="https://iiif.bdrc.io/bdr:V1KG13126_I1KG13284::I1KG132840305.jpg/250,150,300,1100/full/270/gray.jpg" TargetMode="External"/><Relationship Id="rId5292" Type="http://schemas.openxmlformats.org/officeDocument/2006/relationships/hyperlink" Target="https://iiif.bdrc.io/bdr:V1KG13126_I1KG13284::I1KG132840306.jpg/250,150,300,1100/full/270/gray.jpg" TargetMode="External"/><Relationship Id="rId5290" Type="http://schemas.openxmlformats.org/officeDocument/2006/relationships/hyperlink" Target="https://iiif.bdrc.io/bdr:V1KG13126_I1KG13284::I1KG132840304.jpg/250,150,300,1100/full/270/gray.jpg" TargetMode="External"/><Relationship Id="rId5295" Type="http://schemas.openxmlformats.org/officeDocument/2006/relationships/hyperlink" Target="https://iiif.bdrc.io/bdr:V1KG13126_I1KG13284::I1KG132840309.jpg/250,150,300,1100/full/270/gray.jpg" TargetMode="External"/><Relationship Id="rId5296" Type="http://schemas.openxmlformats.org/officeDocument/2006/relationships/hyperlink" Target="https://iiif.bdrc.io/bdr:V1KG13126_I1KG13284::I1KG132840310.jpg/250,150,300,1100/full/270/gray.jpg" TargetMode="External"/><Relationship Id="rId5293" Type="http://schemas.openxmlformats.org/officeDocument/2006/relationships/hyperlink" Target="https://iiif.bdrc.io/bdr:V1KG13126_I1KG13284::I1KG132840307.jpg/250,150,300,1100/full/270/gray.jpg" TargetMode="External"/><Relationship Id="rId5294" Type="http://schemas.openxmlformats.org/officeDocument/2006/relationships/hyperlink" Target="https://iiif.bdrc.io/bdr:V1KG13126_I1KG13284::I1KG132840308.jpg/250,150,300,1100/full/270/gray.jpg" TargetMode="External"/><Relationship Id="rId5299" Type="http://schemas.openxmlformats.org/officeDocument/2006/relationships/hyperlink" Target="https://iiif.bdrc.io/bdr:V1KG13126_I1KG13284::I1KG132840313.jpg/250,150,300,1100/full/270/gray.jpg" TargetMode="External"/><Relationship Id="rId5297" Type="http://schemas.openxmlformats.org/officeDocument/2006/relationships/hyperlink" Target="https://iiif.bdrc.io/bdr:V1KG13126_I1KG13284::I1KG132840311.jpg/250,150,300,1100/full/270/gray.jpg" TargetMode="External"/><Relationship Id="rId5298" Type="http://schemas.openxmlformats.org/officeDocument/2006/relationships/hyperlink" Target="https://iiif.bdrc.io/bdr:V1KG13126_I1KG13284::I1KG132840312.jpg/250,150,300,1100/full/270/gray.jpg" TargetMode="External"/><Relationship Id="rId5280" Type="http://schemas.openxmlformats.org/officeDocument/2006/relationships/hyperlink" Target="https://iiif.bdrc.io/bdr:V1KG13126_I1KG13284::I1KG132840294.jpg/250,150,300,1100/full/270/gray.jpg" TargetMode="External"/><Relationship Id="rId5281" Type="http://schemas.openxmlformats.org/officeDocument/2006/relationships/hyperlink" Target="https://iiif.bdrc.io/bdr:V1KG13126_I1KG13284::I1KG132840295.jpg/250,150,300,1100/full/270/gray.jpg" TargetMode="External"/><Relationship Id="rId5284" Type="http://schemas.openxmlformats.org/officeDocument/2006/relationships/hyperlink" Target="https://iiif.bdrc.io/bdr:V1KG13126_I1KG13284::I1KG132840298.jpg/250,150,300,1100/full/270/gray.jpg" TargetMode="External"/><Relationship Id="rId5285" Type="http://schemas.openxmlformats.org/officeDocument/2006/relationships/hyperlink" Target="https://iiif.bdrc.io/bdr:V1KG13126_I1KG13284::I1KG132840299.jpg/250,150,300,1100/full/270/gray.jpg" TargetMode="External"/><Relationship Id="rId5282" Type="http://schemas.openxmlformats.org/officeDocument/2006/relationships/hyperlink" Target="https://iiif.bdrc.io/bdr:V1KG13126_I1KG13284::I1KG132840296.jpg/250,150,300,1100/full/270/gray.jpg" TargetMode="External"/><Relationship Id="rId5283" Type="http://schemas.openxmlformats.org/officeDocument/2006/relationships/hyperlink" Target="https://iiif.bdrc.io/bdr:V1KG13126_I1KG13284::I1KG132840297.jpg/250,150,300,1100/full/270/gray.jpg" TargetMode="External"/><Relationship Id="rId5288" Type="http://schemas.openxmlformats.org/officeDocument/2006/relationships/hyperlink" Target="https://iiif.bdrc.io/bdr:V1KG13126_I1KG13284::I1KG132840302.jpg/250,150,300,1100/full/270/gray.jpg" TargetMode="External"/><Relationship Id="rId5289" Type="http://schemas.openxmlformats.org/officeDocument/2006/relationships/hyperlink" Target="https://iiif.bdrc.io/bdr:V1KG13126_I1KG13284::I1KG132840303.jpg/250,150,300,1100/full/270/gray.jpg" TargetMode="External"/><Relationship Id="rId5286" Type="http://schemas.openxmlformats.org/officeDocument/2006/relationships/hyperlink" Target="https://iiif.bdrc.io/bdr:V1KG13126_I1KG13284::I1KG132840300.jpg/250,150,300,1100/full/270/gray.jpg" TargetMode="External"/><Relationship Id="rId5287" Type="http://schemas.openxmlformats.org/officeDocument/2006/relationships/hyperlink" Target="https://iiif.bdrc.io/bdr:V1KG13126_I1KG13284::I1KG132840301.jpg/250,150,300,1100/full/270/gray.jpg" TargetMode="External"/><Relationship Id="rId1710" Type="http://schemas.openxmlformats.org/officeDocument/2006/relationships/hyperlink" Target="https://iiif.bdrc.io/bdr:V1KG13126_I1KG13280::I1KG132800102.jpg/250,150,300,1100/full/270/gray.jpg" TargetMode="External"/><Relationship Id="rId1711" Type="http://schemas.openxmlformats.org/officeDocument/2006/relationships/hyperlink" Target="https://iiif.bdrc.io/bdr:V1KG13126_I1KG13280::I1KG132800103.jpg/250,150,300,1100/full/270/gray.jpg" TargetMode="External"/><Relationship Id="rId1712" Type="http://schemas.openxmlformats.org/officeDocument/2006/relationships/hyperlink" Target="https://iiif.bdrc.io/bdr:V1KG13126_I1KG13280::I1KG132800104.jpg/250,150,300,1100/full/270/gray.jpg" TargetMode="External"/><Relationship Id="rId1713" Type="http://schemas.openxmlformats.org/officeDocument/2006/relationships/hyperlink" Target="https://iiif.bdrc.io/bdr:V1KG13126_I1KG13280::I1KG132800105.jpg/250,150,300,1100/full/270/gray.jpg" TargetMode="External"/><Relationship Id="rId1714" Type="http://schemas.openxmlformats.org/officeDocument/2006/relationships/hyperlink" Target="https://iiif.bdrc.io/bdr:V1KG13126_I1KG13280::I1KG132800106.jpg/250,150,300,1100/full/270/gray.jpg" TargetMode="External"/><Relationship Id="rId1715" Type="http://schemas.openxmlformats.org/officeDocument/2006/relationships/hyperlink" Target="https://iiif.bdrc.io/bdr:V1KG13126_I1KG13280::I1KG132800107.jpg/250,150,300,1100/full/270/gray.jpg" TargetMode="External"/><Relationship Id="rId1716" Type="http://schemas.openxmlformats.org/officeDocument/2006/relationships/hyperlink" Target="https://iiif.bdrc.io/bdr:V1KG13126_I1KG13280::I1KG132800108.jpg/250,150,300,1100/full/270/gray.jpg" TargetMode="External"/><Relationship Id="rId1717" Type="http://schemas.openxmlformats.org/officeDocument/2006/relationships/hyperlink" Target="https://iiif.bdrc.io/bdr:V1KG13126_I1KG13280::I1KG132800109.jpg/250,150,300,1100/full/270/gray.jpg" TargetMode="External"/><Relationship Id="rId1718" Type="http://schemas.openxmlformats.org/officeDocument/2006/relationships/hyperlink" Target="https://iiif.bdrc.io/bdr:V1KG13126_I1KG13280::I1KG132800110.jpg/250,150,300,1100/full/270/gray.jpg" TargetMode="External"/><Relationship Id="rId1719" Type="http://schemas.openxmlformats.org/officeDocument/2006/relationships/hyperlink" Target="https://iiif.bdrc.io/bdr:V1KG13126_I1KG13280::I1KG132800111.jpg/250,150,300,1100/full/270/gray.jpg" TargetMode="External"/><Relationship Id="rId1700" Type="http://schemas.openxmlformats.org/officeDocument/2006/relationships/hyperlink" Target="https://iiif.bdrc.io/bdr:V1KG13126_I1KG13280::I1KG132800092.jpg/250,150,300,1100/full/270/gray.jpg" TargetMode="External"/><Relationship Id="rId1701" Type="http://schemas.openxmlformats.org/officeDocument/2006/relationships/hyperlink" Target="https://iiif.bdrc.io/bdr:V1KG13126_I1KG13280::I1KG132800093.jpg/250,150,300,1100/full/270/gray.jpg" TargetMode="External"/><Relationship Id="rId1702" Type="http://schemas.openxmlformats.org/officeDocument/2006/relationships/hyperlink" Target="https://iiif.bdrc.io/bdr:V1KG13126_I1KG13280::I1KG132800094.jpg/250,150,300,1100/full/270/gray.jpg" TargetMode="External"/><Relationship Id="rId1703" Type="http://schemas.openxmlformats.org/officeDocument/2006/relationships/hyperlink" Target="https://iiif.bdrc.io/bdr:V1KG13126_I1KG13280::I1KG132800095.jpg/250,150,300,1100/full/270/gray.jpg" TargetMode="External"/><Relationship Id="rId1704" Type="http://schemas.openxmlformats.org/officeDocument/2006/relationships/hyperlink" Target="https://iiif.bdrc.io/bdr:V1KG13126_I1KG13280::I1KG132800096.jpg/250,150,300,1100/full/270/gray.jpg" TargetMode="External"/><Relationship Id="rId1705" Type="http://schemas.openxmlformats.org/officeDocument/2006/relationships/hyperlink" Target="https://iiif.bdrc.io/bdr:V1KG13126_I1KG13280::I1KG132800097.jpg/250,150,300,1100/full/270/gray.jpg" TargetMode="External"/><Relationship Id="rId1706" Type="http://schemas.openxmlformats.org/officeDocument/2006/relationships/hyperlink" Target="https://iiif.bdrc.io/bdr:V1KG13126_I1KG13280::I1KG132800098.jpg/250,150,300,1100/full/270/gray.jpg" TargetMode="External"/><Relationship Id="rId1707" Type="http://schemas.openxmlformats.org/officeDocument/2006/relationships/hyperlink" Target="https://iiif.bdrc.io/bdr:V1KG13126_I1KG13280::I1KG132800099.jpg/250,150,300,1100/full/270/gray.jpg" TargetMode="External"/><Relationship Id="rId1708" Type="http://schemas.openxmlformats.org/officeDocument/2006/relationships/hyperlink" Target="https://iiif.bdrc.io/bdr:V1KG13126_I1KG13280::I1KG132800100.jpg/250,150,300,1100/full/270/gray.jpg" TargetMode="External"/><Relationship Id="rId1709" Type="http://schemas.openxmlformats.org/officeDocument/2006/relationships/hyperlink" Target="https://iiif.bdrc.io/bdr:V1KG13126_I1KG13280::I1KG132800101.jpg/250,150,300,1100/full/270/gray.jpg" TargetMode="External"/><Relationship Id="rId40" Type="http://schemas.openxmlformats.org/officeDocument/2006/relationships/hyperlink" Target="https://iiif.bdrc.io/bdr:V1KG13126_I1KG13278::I1KG132780042.jpg/250,150,300,1100/full/270/gray.jpg" TargetMode="External"/><Relationship Id="rId42" Type="http://schemas.openxmlformats.org/officeDocument/2006/relationships/hyperlink" Target="https://iiif.bdrc.io/bdr:V1KG13126_I1KG13278::I1KG132780044.jpg/250,150,300,1100/full/270/gray.jpg" TargetMode="External"/><Relationship Id="rId41" Type="http://schemas.openxmlformats.org/officeDocument/2006/relationships/hyperlink" Target="https://iiif.bdrc.io/bdr:V1KG13126_I1KG13278::I1KG132780043.jpg/250,150,300,1100/full/270/gray.jpg" TargetMode="External"/><Relationship Id="rId44" Type="http://schemas.openxmlformats.org/officeDocument/2006/relationships/hyperlink" Target="https://iiif.bdrc.io/bdr:V1KG13126_I1KG13278::I1KG132780046.jpg/250,150,300,1100/full/270/gray.jpg" TargetMode="External"/><Relationship Id="rId43" Type="http://schemas.openxmlformats.org/officeDocument/2006/relationships/hyperlink" Target="https://iiif.bdrc.io/bdr:V1KG13126_I1KG13278::I1KG132780045.jpg/250,150,300,1100/full/270/gray.jpg" TargetMode="External"/><Relationship Id="rId46" Type="http://schemas.openxmlformats.org/officeDocument/2006/relationships/hyperlink" Target="https://iiif.bdrc.io/bdr:V1KG13126_I1KG13278::I1KG132780048.jpg/250,150,300,1100/full/270/gray.jpg" TargetMode="External"/><Relationship Id="rId45" Type="http://schemas.openxmlformats.org/officeDocument/2006/relationships/hyperlink" Target="https://iiif.bdrc.io/bdr:V1KG13126_I1KG13278::I1KG132780047.jpg/250,150,300,1100/full/270/gray.jpg" TargetMode="External"/><Relationship Id="rId48" Type="http://schemas.openxmlformats.org/officeDocument/2006/relationships/hyperlink" Target="https://iiif.bdrc.io/bdr:V1KG13126_I1KG13278::I1KG132780050.jpg/250,150,300,1100/full/270/gray.jpg" TargetMode="External"/><Relationship Id="rId47" Type="http://schemas.openxmlformats.org/officeDocument/2006/relationships/hyperlink" Target="https://iiif.bdrc.io/bdr:V1KG13126_I1KG13278::I1KG132780049.jpg/250,150,300,1100/full/270/gray.jpg" TargetMode="External"/><Relationship Id="rId49" Type="http://schemas.openxmlformats.org/officeDocument/2006/relationships/hyperlink" Target="https://iiif.bdrc.io/bdr:V1KG13126_I1KG13278::I1KG132780051.jpg/250,150,300,1100/full/270/gray.jpg" TargetMode="External"/><Relationship Id="rId31" Type="http://schemas.openxmlformats.org/officeDocument/2006/relationships/hyperlink" Target="https://iiif.bdrc.io/bdr:V1KG13126_I1KG13278::I1KG132780033.jpg/250,150,300,1100/full/270/gray.jpg" TargetMode="External"/><Relationship Id="rId30" Type="http://schemas.openxmlformats.org/officeDocument/2006/relationships/hyperlink" Target="https://iiif.bdrc.io/bdr:V1KG13126_I1KG13278::I1KG132780032.jpg/250,150,300,1100/full/270/gray.jpg" TargetMode="External"/><Relationship Id="rId33" Type="http://schemas.openxmlformats.org/officeDocument/2006/relationships/hyperlink" Target="https://iiif.bdrc.io/bdr:V1KG13126_I1KG13278::I1KG132780035.jpg/250,150,300,1100/full/270/gray.jpg" TargetMode="External"/><Relationship Id="rId32" Type="http://schemas.openxmlformats.org/officeDocument/2006/relationships/hyperlink" Target="https://iiif.bdrc.io/bdr:V1KG13126_I1KG13278::I1KG132780034.jpg/250,150,300,1100/full/270/gray.jpg" TargetMode="External"/><Relationship Id="rId35" Type="http://schemas.openxmlformats.org/officeDocument/2006/relationships/hyperlink" Target="https://iiif.bdrc.io/bdr:V1KG13126_I1KG13278::I1KG132780037.jpg/250,150,300,1100/full/270/gray.jpg" TargetMode="External"/><Relationship Id="rId34" Type="http://schemas.openxmlformats.org/officeDocument/2006/relationships/hyperlink" Target="https://iiif.bdrc.io/bdr:V1KG13126_I1KG13278::I1KG132780036.jpg/250,150,300,1100/full/270/gray.jpg" TargetMode="External"/><Relationship Id="rId37" Type="http://schemas.openxmlformats.org/officeDocument/2006/relationships/hyperlink" Target="https://iiif.bdrc.io/bdr:V1KG13126_I1KG13278::I1KG132780039.jpg/250,150,300,1100/full/270/gray.jpg" TargetMode="External"/><Relationship Id="rId36" Type="http://schemas.openxmlformats.org/officeDocument/2006/relationships/hyperlink" Target="https://iiif.bdrc.io/bdr:V1KG13126_I1KG13278::I1KG132780038.jpg/250,150,300,1100/full/270/gray.jpg" TargetMode="External"/><Relationship Id="rId39" Type="http://schemas.openxmlformats.org/officeDocument/2006/relationships/hyperlink" Target="https://iiif.bdrc.io/bdr:V1KG13126_I1KG13278::I1KG132780041.jpg/250,150,300,1100/full/270/gray.jpg" TargetMode="External"/><Relationship Id="rId38" Type="http://schemas.openxmlformats.org/officeDocument/2006/relationships/hyperlink" Target="https://iiif.bdrc.io/bdr:V1KG13126_I1KG13278::I1KG132780040.jpg/250,150,300,1100/full/270/gray.jpg" TargetMode="External"/><Relationship Id="rId20" Type="http://schemas.openxmlformats.org/officeDocument/2006/relationships/hyperlink" Target="https://iiif.bdrc.io/bdr:V1KG13126_I1KG13278::I1KG132780022.jpg/250,150,300,1100/full/270/gray.jpg" TargetMode="External"/><Relationship Id="rId22" Type="http://schemas.openxmlformats.org/officeDocument/2006/relationships/hyperlink" Target="https://iiif.bdrc.io/bdr:V1KG13126_I1KG13278::I1KG132780024.jpg/250,150,300,1100/full/270/gray.jpg" TargetMode="External"/><Relationship Id="rId21" Type="http://schemas.openxmlformats.org/officeDocument/2006/relationships/hyperlink" Target="https://iiif.bdrc.io/bdr:V1KG13126_I1KG13278::I1KG132780023.jpg/250,150,300,1100/full/270/gray.jpg" TargetMode="External"/><Relationship Id="rId24" Type="http://schemas.openxmlformats.org/officeDocument/2006/relationships/hyperlink" Target="https://iiif.bdrc.io/bdr:V1KG13126_I1KG13278::I1KG132780026.jpg/250,150,300,1100/full/270/gray.jpg" TargetMode="External"/><Relationship Id="rId23" Type="http://schemas.openxmlformats.org/officeDocument/2006/relationships/hyperlink" Target="https://iiif.bdrc.io/bdr:V1KG13126_I1KG13278::I1KG132780025.jpg/250,150,300,1100/full/270/gray.jpg" TargetMode="External"/><Relationship Id="rId26" Type="http://schemas.openxmlformats.org/officeDocument/2006/relationships/hyperlink" Target="https://iiif.bdrc.io/bdr:V1KG13126_I1KG13278::I1KG132780028.jpg/250,150,300,1100/full/270/gray.jpg" TargetMode="External"/><Relationship Id="rId25" Type="http://schemas.openxmlformats.org/officeDocument/2006/relationships/hyperlink" Target="https://iiif.bdrc.io/bdr:V1KG13126_I1KG13278::I1KG132780027.jpg/250,150,300,1100/full/270/gray.jpg" TargetMode="External"/><Relationship Id="rId28" Type="http://schemas.openxmlformats.org/officeDocument/2006/relationships/hyperlink" Target="https://iiif.bdrc.io/bdr:V1KG13126_I1KG13278::I1KG132780030.jpg/250,150,300,1100/full/270/gray.jpg" TargetMode="External"/><Relationship Id="rId27" Type="http://schemas.openxmlformats.org/officeDocument/2006/relationships/hyperlink" Target="https://iiif.bdrc.io/bdr:V1KG13126_I1KG13278::I1KG132780029.jpg/250,150,300,1100/full/270/gray.jpg" TargetMode="External"/><Relationship Id="rId29" Type="http://schemas.openxmlformats.org/officeDocument/2006/relationships/hyperlink" Target="https://iiif.bdrc.io/bdr:V1KG13126_I1KG13278::I1KG132780031.jpg/250,150,300,1100/full/270/gray.jpg" TargetMode="External"/><Relationship Id="rId11" Type="http://schemas.openxmlformats.org/officeDocument/2006/relationships/hyperlink" Target="https://iiif.bdrc.io/bdr:V1KG13126_I1KG13278::I1KG132780013.jpg/250,150,300,1100/full/270/gray.jpg" TargetMode="External"/><Relationship Id="rId10" Type="http://schemas.openxmlformats.org/officeDocument/2006/relationships/hyperlink" Target="https://iiif.bdrc.io/bdr:V1KG13126_I1KG13278::I1KG132780012.jpg/250,150,300,1100/full/270/gray.jpg" TargetMode="External"/><Relationship Id="rId13" Type="http://schemas.openxmlformats.org/officeDocument/2006/relationships/hyperlink" Target="https://iiif.bdrc.io/bdr:V1KG13126_I1KG13278::I1KG132780015.jpg/250,150,300,1100/full/270/gray.jpg" TargetMode="External"/><Relationship Id="rId12" Type="http://schemas.openxmlformats.org/officeDocument/2006/relationships/hyperlink" Target="https://iiif.bdrc.io/bdr:V1KG13126_I1KG13278::I1KG132780014.jpg/250,150,300,1100/full/270/gray.jpg" TargetMode="External"/><Relationship Id="rId15" Type="http://schemas.openxmlformats.org/officeDocument/2006/relationships/hyperlink" Target="https://iiif.bdrc.io/bdr:V1KG13126_I1KG13278::I1KG132780017.jpg/250,150,300,1100/full/270/gray.jpg" TargetMode="External"/><Relationship Id="rId14" Type="http://schemas.openxmlformats.org/officeDocument/2006/relationships/hyperlink" Target="https://iiif.bdrc.io/bdr:V1KG13126_I1KG13278::I1KG132780016.jpg/250,150,300,1100/full/270/gray.jpg" TargetMode="External"/><Relationship Id="rId17" Type="http://schemas.openxmlformats.org/officeDocument/2006/relationships/hyperlink" Target="https://iiif.bdrc.io/bdr:V1KG13126_I1KG13278::I1KG132780019.jpg/250,150,300,1100/full/270/gray.jpg" TargetMode="External"/><Relationship Id="rId16" Type="http://schemas.openxmlformats.org/officeDocument/2006/relationships/hyperlink" Target="https://iiif.bdrc.io/bdr:V1KG13126_I1KG13278::I1KG132780018.jpg/250,150,300,1100/full/270/gray.jpg" TargetMode="External"/><Relationship Id="rId19" Type="http://schemas.openxmlformats.org/officeDocument/2006/relationships/hyperlink" Target="https://iiif.bdrc.io/bdr:V1KG13126_I1KG13278::I1KG132780021.jpg/250,150,300,1100/full/270/gray.jpg" TargetMode="External"/><Relationship Id="rId18" Type="http://schemas.openxmlformats.org/officeDocument/2006/relationships/hyperlink" Target="https://iiif.bdrc.io/bdr:V1KG13126_I1KG13278::I1KG132780020.jpg/250,150,300,1100/full/270/gray.jpg" TargetMode="External"/><Relationship Id="rId84" Type="http://schemas.openxmlformats.org/officeDocument/2006/relationships/hyperlink" Target="https://iiif.bdrc.io/bdr:V1KG13126_I1KG13278::I1KG132780086.jpg/250,150,300,1100/full/270/gray.jpg" TargetMode="External"/><Relationship Id="rId1774" Type="http://schemas.openxmlformats.org/officeDocument/2006/relationships/hyperlink" Target="https://iiif.bdrc.io/bdr:V1KG13126_I1KG13280::I1KG132800166.jpg/250,150,300,1100/full/270/gray.jpg" TargetMode="External"/><Relationship Id="rId83" Type="http://schemas.openxmlformats.org/officeDocument/2006/relationships/hyperlink" Target="https://iiif.bdrc.io/bdr:V1KG13126_I1KG13278::I1KG132780085.jpg/250,150,300,1100/full/270/gray.jpg" TargetMode="External"/><Relationship Id="rId1775" Type="http://schemas.openxmlformats.org/officeDocument/2006/relationships/hyperlink" Target="https://iiif.bdrc.io/bdr:V1KG13126_I1KG13280::I1KG132800167.jpg/250,150,300,1100/full/270/gray.jpg" TargetMode="External"/><Relationship Id="rId86" Type="http://schemas.openxmlformats.org/officeDocument/2006/relationships/hyperlink" Target="https://iiif.bdrc.io/bdr:V1KG13126_I1KG13278::I1KG132780088.jpg/250,150,300,1100/full/270/gray.jpg" TargetMode="External"/><Relationship Id="rId1776" Type="http://schemas.openxmlformats.org/officeDocument/2006/relationships/hyperlink" Target="https://iiif.bdrc.io/bdr:V1KG13126_I1KG13280::I1KG132800168.jpg/250,150,300,1100/full/270/gray.jpg" TargetMode="External"/><Relationship Id="rId85" Type="http://schemas.openxmlformats.org/officeDocument/2006/relationships/hyperlink" Target="https://iiif.bdrc.io/bdr:V1KG13126_I1KG13278::I1KG132780087.jpg/250,150,300,1100/full/270/gray.jpg" TargetMode="External"/><Relationship Id="rId1777" Type="http://schemas.openxmlformats.org/officeDocument/2006/relationships/hyperlink" Target="https://iiif.bdrc.io/bdr:V1KG13126_I1KG13280::I1KG132800169.jpg/250,150,300,1100/full/270/gray.jpg" TargetMode="External"/><Relationship Id="rId88" Type="http://schemas.openxmlformats.org/officeDocument/2006/relationships/hyperlink" Target="https://iiif.bdrc.io/bdr:V1KG13126_I1KG13278::I1KG132780090.jpg/250,150,300,1100/full/270/gray.jpg" TargetMode="External"/><Relationship Id="rId1778" Type="http://schemas.openxmlformats.org/officeDocument/2006/relationships/hyperlink" Target="https://iiif.bdrc.io/bdr:V1KG13126_I1KG13280::I1KG132800170.jpg/250,150,300,1100/full/270/gray.jpg" TargetMode="External"/><Relationship Id="rId87" Type="http://schemas.openxmlformats.org/officeDocument/2006/relationships/hyperlink" Target="https://iiif.bdrc.io/bdr:V1KG13126_I1KG13278::I1KG132780089.jpg/250,150,300,1100/full/270/gray.jpg" TargetMode="External"/><Relationship Id="rId1779" Type="http://schemas.openxmlformats.org/officeDocument/2006/relationships/hyperlink" Target="https://iiif.bdrc.io/bdr:V1KG13126_I1KG13280::I1KG132800171.jpg/250,150,300,1100/full/270/gray.jpg" TargetMode="External"/><Relationship Id="rId89" Type="http://schemas.openxmlformats.org/officeDocument/2006/relationships/hyperlink" Target="https://iiif.bdrc.io/bdr:V1KG13126_I1KG13278::I1KG132780091.jpg/250,150,300,1100/full/270/gray.jpg" TargetMode="External"/><Relationship Id="rId80" Type="http://schemas.openxmlformats.org/officeDocument/2006/relationships/hyperlink" Target="https://iiif.bdrc.io/bdr:V1KG13126_I1KG13278::I1KG132780082.jpg/250,150,300,1100/full/270/gray.jpg" TargetMode="External"/><Relationship Id="rId82" Type="http://schemas.openxmlformats.org/officeDocument/2006/relationships/hyperlink" Target="https://iiif.bdrc.io/bdr:V1KG13126_I1KG13278::I1KG132780084.jpg/250,150,300,1100/full/270/gray.jpg" TargetMode="External"/><Relationship Id="rId81" Type="http://schemas.openxmlformats.org/officeDocument/2006/relationships/hyperlink" Target="https://iiif.bdrc.io/bdr:V1KG13126_I1KG13278::I1KG132780083.jpg/250,150,300,1100/full/270/gray.jpg" TargetMode="External"/><Relationship Id="rId1770" Type="http://schemas.openxmlformats.org/officeDocument/2006/relationships/hyperlink" Target="https://iiif.bdrc.io/bdr:V1KG13126_I1KG13280::I1KG132800162.jpg/250,150,300,1100/full/270/gray.jpg" TargetMode="External"/><Relationship Id="rId1771" Type="http://schemas.openxmlformats.org/officeDocument/2006/relationships/hyperlink" Target="https://iiif.bdrc.io/bdr:V1KG13126_I1KG13280::I1KG132800163.jpg/250,150,300,1100/full/270/gray.jpg" TargetMode="External"/><Relationship Id="rId1772" Type="http://schemas.openxmlformats.org/officeDocument/2006/relationships/hyperlink" Target="https://iiif.bdrc.io/bdr:V1KG13126_I1KG13280::I1KG132800164.jpg/250,150,300,1100/full/270/gray.jpg" TargetMode="External"/><Relationship Id="rId1773" Type="http://schemas.openxmlformats.org/officeDocument/2006/relationships/hyperlink" Target="https://iiif.bdrc.io/bdr:V1KG13126_I1KG13280::I1KG132800165.jpg/250,150,300,1100/full/270/gray.jpg" TargetMode="External"/><Relationship Id="rId73" Type="http://schemas.openxmlformats.org/officeDocument/2006/relationships/hyperlink" Target="https://iiif.bdrc.io/bdr:V1KG13126_I1KG13278::I1KG132780075.jpg/250,150,300,1100/full/270/gray.jpg" TargetMode="External"/><Relationship Id="rId1763" Type="http://schemas.openxmlformats.org/officeDocument/2006/relationships/hyperlink" Target="https://iiif.bdrc.io/bdr:V1KG13126_I1KG13280::I1KG132800155.jpg/250,150,300,1100/full/270/gray.jpg" TargetMode="External"/><Relationship Id="rId72" Type="http://schemas.openxmlformats.org/officeDocument/2006/relationships/hyperlink" Target="https://iiif.bdrc.io/bdr:V1KG13126_I1KG13278::I1KG132780074.jpg/250,150,300,1100/full/270/gray.jpg" TargetMode="External"/><Relationship Id="rId1764" Type="http://schemas.openxmlformats.org/officeDocument/2006/relationships/hyperlink" Target="https://iiif.bdrc.io/bdr:V1KG13126_I1KG13280::I1KG132800156.jpg/250,150,300,1100/full/270/gray.jpg" TargetMode="External"/><Relationship Id="rId75" Type="http://schemas.openxmlformats.org/officeDocument/2006/relationships/hyperlink" Target="https://iiif.bdrc.io/bdr:V1KG13126_I1KG13278::I1KG132780077.jpg/250,150,300,1100/full/270/gray.jpg" TargetMode="External"/><Relationship Id="rId1765" Type="http://schemas.openxmlformats.org/officeDocument/2006/relationships/hyperlink" Target="https://iiif.bdrc.io/bdr:V1KG13126_I1KG13280::I1KG132800157.jpg/250,150,300,1100/full/270/gray.jpg" TargetMode="External"/><Relationship Id="rId74" Type="http://schemas.openxmlformats.org/officeDocument/2006/relationships/hyperlink" Target="https://iiif.bdrc.io/bdr:V1KG13126_I1KG13278::I1KG132780076.jpg/250,150,300,1100/full/270/gray.jpg" TargetMode="External"/><Relationship Id="rId1766" Type="http://schemas.openxmlformats.org/officeDocument/2006/relationships/hyperlink" Target="https://iiif.bdrc.io/bdr:V1KG13126_I1KG13280::I1KG132800158.jpg/250,150,300,1100/full/270/gray.jpg" TargetMode="External"/><Relationship Id="rId77" Type="http://schemas.openxmlformats.org/officeDocument/2006/relationships/hyperlink" Target="https://iiif.bdrc.io/bdr:V1KG13126_I1KG13278::I1KG132780079.jpg/250,150,300,1100/full/270/gray.jpg" TargetMode="External"/><Relationship Id="rId1767" Type="http://schemas.openxmlformats.org/officeDocument/2006/relationships/hyperlink" Target="https://iiif.bdrc.io/bdr:V1KG13126_I1KG13280::I1KG132800159.jpg/250,150,300,1100/full/270/gray.jpg" TargetMode="External"/><Relationship Id="rId76" Type="http://schemas.openxmlformats.org/officeDocument/2006/relationships/hyperlink" Target="https://iiif.bdrc.io/bdr:V1KG13126_I1KG13278::I1KG132780078.jpg/250,150,300,1100/full/270/gray.jpg" TargetMode="External"/><Relationship Id="rId1768" Type="http://schemas.openxmlformats.org/officeDocument/2006/relationships/hyperlink" Target="https://iiif.bdrc.io/bdr:V1KG13126_I1KG13280::I1KG132800160.jpg/250,150,300,1100/full/270/gray.jpg" TargetMode="External"/><Relationship Id="rId79" Type="http://schemas.openxmlformats.org/officeDocument/2006/relationships/hyperlink" Target="https://iiif.bdrc.io/bdr:V1KG13126_I1KG13278::I1KG132780081.jpg/250,150,300,1100/full/270/gray.jpg" TargetMode="External"/><Relationship Id="rId1769" Type="http://schemas.openxmlformats.org/officeDocument/2006/relationships/hyperlink" Target="https://iiif.bdrc.io/bdr:V1KG13126_I1KG13280::I1KG132800161.jpg/250,150,300,1100/full/270/gray.jpg" TargetMode="External"/><Relationship Id="rId78" Type="http://schemas.openxmlformats.org/officeDocument/2006/relationships/hyperlink" Target="https://iiif.bdrc.io/bdr:V1KG13126_I1KG13278::I1KG132780080.jpg/250,150,300,1100/full/270/gray.jpg" TargetMode="External"/><Relationship Id="rId71" Type="http://schemas.openxmlformats.org/officeDocument/2006/relationships/hyperlink" Target="https://iiif.bdrc.io/bdr:V1KG13126_I1KG13278::I1KG132780073.jpg/250,150,300,1100/full/270/gray.jpg" TargetMode="External"/><Relationship Id="rId70" Type="http://schemas.openxmlformats.org/officeDocument/2006/relationships/hyperlink" Target="https://iiif.bdrc.io/bdr:V1KG13126_I1KG13278::I1KG132780072.jpg/250,150,300,1100/full/270/gray.jpg" TargetMode="External"/><Relationship Id="rId1760" Type="http://schemas.openxmlformats.org/officeDocument/2006/relationships/hyperlink" Target="https://iiif.bdrc.io/bdr:V1KG13126_I1KG13280::I1KG132800152.jpg/250,150,300,1100/full/270/gray.jpg" TargetMode="External"/><Relationship Id="rId1761" Type="http://schemas.openxmlformats.org/officeDocument/2006/relationships/hyperlink" Target="https://iiif.bdrc.io/bdr:V1KG13126_I1KG13280::I1KG132800153.jpg/250,150,300,1100/full/270/gray.jpg" TargetMode="External"/><Relationship Id="rId1762" Type="http://schemas.openxmlformats.org/officeDocument/2006/relationships/hyperlink" Target="https://iiif.bdrc.io/bdr:V1KG13126_I1KG13280::I1KG132800154.jpg/250,150,300,1100/full/270/gray.jpg" TargetMode="External"/><Relationship Id="rId62" Type="http://schemas.openxmlformats.org/officeDocument/2006/relationships/hyperlink" Target="https://iiif.bdrc.io/bdr:V1KG13126_I1KG13278::I1KG132780064.jpg/250,150,300,1100/full/270/gray.jpg" TargetMode="External"/><Relationship Id="rId1796" Type="http://schemas.openxmlformats.org/officeDocument/2006/relationships/hyperlink" Target="https://iiif.bdrc.io/bdr:V1KG13126_I1KG13280::I1KG132800188.jpg/250,150,300,1100/full/270/gray.jpg" TargetMode="External"/><Relationship Id="rId61" Type="http://schemas.openxmlformats.org/officeDocument/2006/relationships/hyperlink" Target="https://iiif.bdrc.io/bdr:V1KG13126_I1KG13278::I1KG132780063.jpg/250,150,300,1100/full/270/gray.jpg" TargetMode="External"/><Relationship Id="rId1797" Type="http://schemas.openxmlformats.org/officeDocument/2006/relationships/hyperlink" Target="https://iiif.bdrc.io/bdr:V1KG13126_I1KG13280::I1KG132800189.jpg/250,150,300,1100/full/270/gray.jpg" TargetMode="External"/><Relationship Id="rId64" Type="http://schemas.openxmlformats.org/officeDocument/2006/relationships/hyperlink" Target="https://iiif.bdrc.io/bdr:V1KG13126_I1KG13278::I1KG132780066.jpg/250,150,300,1100/full/270/gray.jpg" TargetMode="External"/><Relationship Id="rId1798" Type="http://schemas.openxmlformats.org/officeDocument/2006/relationships/hyperlink" Target="https://iiif.bdrc.io/bdr:V1KG13126_I1KG13280::I1KG132800190.jpg/250,150,300,1100/full/270/gray.jpg" TargetMode="External"/><Relationship Id="rId63" Type="http://schemas.openxmlformats.org/officeDocument/2006/relationships/hyperlink" Target="https://iiif.bdrc.io/bdr:V1KG13126_I1KG13278::I1KG132780065.jpg/250,150,300,1100/full/270/gray.jpg" TargetMode="External"/><Relationship Id="rId1799" Type="http://schemas.openxmlformats.org/officeDocument/2006/relationships/hyperlink" Target="https://iiif.bdrc.io/bdr:V1KG13126_I1KG13280::I1KG132800191.jpg/250,150,300,1100/full/270/gray.jpg" TargetMode="External"/><Relationship Id="rId66" Type="http://schemas.openxmlformats.org/officeDocument/2006/relationships/hyperlink" Target="https://iiif.bdrc.io/bdr:V1KG13126_I1KG13278::I1KG132780068.jpg/250,150,300,1100/full/270/gray.jpg" TargetMode="External"/><Relationship Id="rId65" Type="http://schemas.openxmlformats.org/officeDocument/2006/relationships/hyperlink" Target="https://iiif.bdrc.io/bdr:V1KG13126_I1KG13278::I1KG132780067.jpg/250,150,300,1100/full/270/gray.jpg" TargetMode="External"/><Relationship Id="rId68" Type="http://schemas.openxmlformats.org/officeDocument/2006/relationships/hyperlink" Target="https://iiif.bdrc.io/bdr:V1KG13126_I1KG13278::I1KG132780070.jpg/250,150,300,1100/full/270/gray.jpg" TargetMode="External"/><Relationship Id="rId67" Type="http://schemas.openxmlformats.org/officeDocument/2006/relationships/hyperlink" Target="https://iiif.bdrc.io/bdr:V1KG13126_I1KG13278::I1KG132780069.jpg/250,150,300,1100/full/270/gray.jpg" TargetMode="External"/><Relationship Id="rId60" Type="http://schemas.openxmlformats.org/officeDocument/2006/relationships/hyperlink" Target="https://iiif.bdrc.io/bdr:V1KG13126_I1KG13278::I1KG132780062.jpg/250,150,300,1100/full/270/gray.jpg" TargetMode="External"/><Relationship Id="rId69" Type="http://schemas.openxmlformats.org/officeDocument/2006/relationships/hyperlink" Target="https://iiif.bdrc.io/bdr:V1KG13126_I1KG13278::I1KG132780071.jpg/250,150,300,1100/full/270/gray.jpg" TargetMode="External"/><Relationship Id="rId1790" Type="http://schemas.openxmlformats.org/officeDocument/2006/relationships/hyperlink" Target="https://iiif.bdrc.io/bdr:V1KG13126_I1KG13280::I1KG132800182.jpg/250,150,300,1100/full/270/gray.jpg" TargetMode="External"/><Relationship Id="rId1791" Type="http://schemas.openxmlformats.org/officeDocument/2006/relationships/hyperlink" Target="https://iiif.bdrc.io/bdr:V1KG13126_I1KG13280::I1KG132800183.jpg/250,150,300,1100/full/270/gray.jpg" TargetMode="External"/><Relationship Id="rId1792" Type="http://schemas.openxmlformats.org/officeDocument/2006/relationships/hyperlink" Target="https://iiif.bdrc.io/bdr:V1KG13126_I1KG13280::I1KG132800184.jpg/250,150,300,1100/full/270/gray.jpg" TargetMode="External"/><Relationship Id="rId1793" Type="http://schemas.openxmlformats.org/officeDocument/2006/relationships/hyperlink" Target="https://iiif.bdrc.io/bdr:V1KG13126_I1KG13280::I1KG132800185.jpg/250,150,300,1100/full/270/gray.jpg" TargetMode="External"/><Relationship Id="rId1794" Type="http://schemas.openxmlformats.org/officeDocument/2006/relationships/hyperlink" Target="https://iiif.bdrc.io/bdr:V1KG13126_I1KG13280::I1KG132800186.jpg/250,150,300,1100/full/270/gray.jpg" TargetMode="External"/><Relationship Id="rId1795" Type="http://schemas.openxmlformats.org/officeDocument/2006/relationships/hyperlink" Target="https://iiif.bdrc.io/bdr:V1KG13126_I1KG13280::I1KG132800187.jpg/250,150,300,1100/full/270/gray.jpg" TargetMode="External"/><Relationship Id="rId51" Type="http://schemas.openxmlformats.org/officeDocument/2006/relationships/hyperlink" Target="https://iiif.bdrc.io/bdr:V1KG13126_I1KG13278::I1KG132780053.jpg/250,150,300,1100/full/270/gray.jpg" TargetMode="External"/><Relationship Id="rId1785" Type="http://schemas.openxmlformats.org/officeDocument/2006/relationships/hyperlink" Target="https://iiif.bdrc.io/bdr:V1KG13126_I1KG13280::I1KG132800177.jpg/250,150,300,1100/full/270/gray.jpg" TargetMode="External"/><Relationship Id="rId50" Type="http://schemas.openxmlformats.org/officeDocument/2006/relationships/hyperlink" Target="https://iiif.bdrc.io/bdr:V1KG13126_I1KG13278::I1KG132780052.jpg/250,150,300,1100/full/270/gray.jpg" TargetMode="External"/><Relationship Id="rId1786" Type="http://schemas.openxmlformats.org/officeDocument/2006/relationships/hyperlink" Target="https://iiif.bdrc.io/bdr:V1KG13126_I1KG13280::I1KG132800178.jpg/250,150,300,1100/full/270/gray.jpg" TargetMode="External"/><Relationship Id="rId53" Type="http://schemas.openxmlformats.org/officeDocument/2006/relationships/hyperlink" Target="https://iiif.bdrc.io/bdr:V1KG13126_I1KG13278::I1KG132780055.jpg/250,150,300,1100/full/270/gray.jpg" TargetMode="External"/><Relationship Id="rId1787" Type="http://schemas.openxmlformats.org/officeDocument/2006/relationships/hyperlink" Target="https://iiif.bdrc.io/bdr:V1KG13126_I1KG13280::I1KG132800179.jpg/250,150,300,1100/full/270/gray.jpg" TargetMode="External"/><Relationship Id="rId52" Type="http://schemas.openxmlformats.org/officeDocument/2006/relationships/hyperlink" Target="https://iiif.bdrc.io/bdr:V1KG13126_I1KG13278::I1KG132780054.jpg/250,150,300,1100/full/270/gray.jpg" TargetMode="External"/><Relationship Id="rId1788" Type="http://schemas.openxmlformats.org/officeDocument/2006/relationships/hyperlink" Target="https://iiif.bdrc.io/bdr:V1KG13126_I1KG13280::I1KG132800180.jpg/250,150,300,1100/full/270/gray.jpg" TargetMode="External"/><Relationship Id="rId55" Type="http://schemas.openxmlformats.org/officeDocument/2006/relationships/hyperlink" Target="https://iiif.bdrc.io/bdr:V1KG13126_I1KG13278::I1KG132780057.jpg/250,150,300,1100/full/270/gray.jpg" TargetMode="External"/><Relationship Id="rId1789" Type="http://schemas.openxmlformats.org/officeDocument/2006/relationships/hyperlink" Target="https://iiif.bdrc.io/bdr:V1KG13126_I1KG13280::I1KG132800181.jpg/250,150,300,1100/full/270/gray.jpg" TargetMode="External"/><Relationship Id="rId54" Type="http://schemas.openxmlformats.org/officeDocument/2006/relationships/hyperlink" Target="https://iiif.bdrc.io/bdr:V1KG13126_I1KG13278::I1KG132780056.jpg/250,150,300,1100/full/270/gray.jpg" TargetMode="External"/><Relationship Id="rId57" Type="http://schemas.openxmlformats.org/officeDocument/2006/relationships/hyperlink" Target="https://iiif.bdrc.io/bdr:V1KG13126_I1KG13278::I1KG132780059.jpg/250,150,300,1100/full/270/gray.jpg" TargetMode="External"/><Relationship Id="rId56" Type="http://schemas.openxmlformats.org/officeDocument/2006/relationships/hyperlink" Target="https://iiif.bdrc.io/bdr:V1KG13126_I1KG13278::I1KG132780058.jpg/250,150,300,1100/full/270/gray.jpg" TargetMode="External"/><Relationship Id="rId59" Type="http://schemas.openxmlformats.org/officeDocument/2006/relationships/hyperlink" Target="https://iiif.bdrc.io/bdr:V1KG13126_I1KG13278::I1KG132780061.jpg/250,150,300,1100/full/270/gray.jpg" TargetMode="External"/><Relationship Id="rId58" Type="http://schemas.openxmlformats.org/officeDocument/2006/relationships/hyperlink" Target="https://iiif.bdrc.io/bdr:V1KG13126_I1KG13278::I1KG132780060.jpg/250,150,300,1100/full/270/gray.jpg" TargetMode="External"/><Relationship Id="rId1780" Type="http://schemas.openxmlformats.org/officeDocument/2006/relationships/hyperlink" Target="https://iiif.bdrc.io/bdr:V1KG13126_I1KG13280::I1KG132800172.jpg/250,150,300,1100/full/270/gray.jpg" TargetMode="External"/><Relationship Id="rId1781" Type="http://schemas.openxmlformats.org/officeDocument/2006/relationships/hyperlink" Target="https://iiif.bdrc.io/bdr:V1KG13126_I1KG13280::I1KG132800173.jpg/250,150,300,1100/full/270/gray.jpg" TargetMode="External"/><Relationship Id="rId1782" Type="http://schemas.openxmlformats.org/officeDocument/2006/relationships/hyperlink" Target="https://iiif.bdrc.io/bdr:V1KG13126_I1KG13280::I1KG132800174.jpg/250,150,300,1100/full/270/gray.jpg" TargetMode="External"/><Relationship Id="rId1783" Type="http://schemas.openxmlformats.org/officeDocument/2006/relationships/hyperlink" Target="https://iiif.bdrc.io/bdr:V1KG13126_I1KG13280::I1KG132800175.jpg/250,150,300,1100/full/270/gray.jpg" TargetMode="External"/><Relationship Id="rId1784" Type="http://schemas.openxmlformats.org/officeDocument/2006/relationships/hyperlink" Target="https://iiif.bdrc.io/bdr:V1KG13126_I1KG13280::I1KG132800176.jpg/250,150,300,1100/full/270/gray.jpg" TargetMode="External"/><Relationship Id="rId6627" Type="http://schemas.openxmlformats.org/officeDocument/2006/relationships/hyperlink" Target="https://iiif.bdrc.io/bdr:V1KG13126_I1KG13286::I1KG132860269.jpg/250,150,300,1100/full/270/gray.jpg" TargetMode="External"/><Relationship Id="rId6628" Type="http://schemas.openxmlformats.org/officeDocument/2006/relationships/hyperlink" Target="https://iiif.bdrc.io/bdr:V1KG13126_I1KG13286::I1KG132860270.jpg/250,150,300,1100/full/270/gray.jpg" TargetMode="External"/><Relationship Id="rId6625" Type="http://schemas.openxmlformats.org/officeDocument/2006/relationships/hyperlink" Target="https://iiif.bdrc.io/bdr:V1KG13126_I1KG13286::I1KG132860267.jpg/250,150,300,1100/full/270/gray.jpg" TargetMode="External"/><Relationship Id="rId6626" Type="http://schemas.openxmlformats.org/officeDocument/2006/relationships/hyperlink" Target="https://iiif.bdrc.io/bdr:V1KG13126_I1KG13286::I1KG132860268.jpg/250,150,300,1100/full/270/gray.jpg" TargetMode="External"/><Relationship Id="rId6629" Type="http://schemas.openxmlformats.org/officeDocument/2006/relationships/hyperlink" Target="https://iiif.bdrc.io/bdr:V1KG13126_I1KG13286::I1KG132860271.jpg/250,150,300,1100/full/270/gray.jpg" TargetMode="External"/><Relationship Id="rId349" Type="http://schemas.openxmlformats.org/officeDocument/2006/relationships/hyperlink" Target="https://iiif.bdrc.io/bdr:V1KG13126_I1KG13278::I1KG132780351.jpg/250,150,300,1100/full/270/gray.jpg" TargetMode="External"/><Relationship Id="rId348" Type="http://schemas.openxmlformats.org/officeDocument/2006/relationships/hyperlink" Target="https://iiif.bdrc.io/bdr:V1KG13126_I1KG13278::I1KG132780350.jpg/250,150,300,1100/full/270/gray.jpg" TargetMode="External"/><Relationship Id="rId347" Type="http://schemas.openxmlformats.org/officeDocument/2006/relationships/hyperlink" Target="https://iiif.bdrc.io/bdr:V1KG13126_I1KG13278::I1KG132780349.jpg/250,150,300,1100/full/270/gray.jpg" TargetMode="External"/><Relationship Id="rId346" Type="http://schemas.openxmlformats.org/officeDocument/2006/relationships/hyperlink" Target="https://iiif.bdrc.io/bdr:V1KG13126_I1KG13278::I1KG132780348.jpg/250,150,300,1100/full/270/gray.jpg" TargetMode="External"/><Relationship Id="rId341" Type="http://schemas.openxmlformats.org/officeDocument/2006/relationships/hyperlink" Target="https://iiif.bdrc.io/bdr:V1KG13126_I1KG13278::I1KG132780343.jpg/250,150,300,1100/full/270/gray.jpg" TargetMode="External"/><Relationship Id="rId340" Type="http://schemas.openxmlformats.org/officeDocument/2006/relationships/hyperlink" Target="https://iiif.bdrc.io/bdr:V1KG13126_I1KG13278::I1KG132780342.jpg/250,150,300,1100/full/270/gray.jpg" TargetMode="External"/><Relationship Id="rId6620" Type="http://schemas.openxmlformats.org/officeDocument/2006/relationships/hyperlink" Target="https://iiif.bdrc.io/bdr:V1KG13126_I1KG13286::I1KG132860262.jpg/250,150,300,1100/full/270/gray.jpg" TargetMode="External"/><Relationship Id="rId345" Type="http://schemas.openxmlformats.org/officeDocument/2006/relationships/hyperlink" Target="https://iiif.bdrc.io/bdr:V1KG13126_I1KG13278::I1KG132780347.jpg/250,150,300,1100/full/270/gray.jpg" TargetMode="External"/><Relationship Id="rId6623" Type="http://schemas.openxmlformats.org/officeDocument/2006/relationships/hyperlink" Target="https://iiif.bdrc.io/bdr:V1KG13126_I1KG13286::I1KG132860265.jpg/250,150,300,1100/full/270/gray.jpg" TargetMode="External"/><Relationship Id="rId344" Type="http://schemas.openxmlformats.org/officeDocument/2006/relationships/hyperlink" Target="https://iiif.bdrc.io/bdr:V1KG13126_I1KG13278::I1KG132780346.jpg/250,150,300,1100/full/270/gray.jpg" TargetMode="External"/><Relationship Id="rId6624" Type="http://schemas.openxmlformats.org/officeDocument/2006/relationships/hyperlink" Target="https://iiif.bdrc.io/bdr:V1KG13126_I1KG13286::I1KG132860266.jpg/250,150,300,1100/full/270/gray.jpg" TargetMode="External"/><Relationship Id="rId343" Type="http://schemas.openxmlformats.org/officeDocument/2006/relationships/hyperlink" Target="https://iiif.bdrc.io/bdr:V1KG13126_I1KG13278::I1KG132780345.jpg/250,150,300,1100/full/270/gray.jpg" TargetMode="External"/><Relationship Id="rId6621" Type="http://schemas.openxmlformats.org/officeDocument/2006/relationships/hyperlink" Target="https://iiif.bdrc.io/bdr:V1KG13126_I1KG13286::I1KG132860263.jpg/250,150,300,1100/full/270/gray.jpg" TargetMode="External"/><Relationship Id="rId342" Type="http://schemas.openxmlformats.org/officeDocument/2006/relationships/hyperlink" Target="https://iiif.bdrc.io/bdr:V1KG13126_I1KG13278::I1KG132780344.jpg/250,150,300,1100/full/270/gray.jpg" TargetMode="External"/><Relationship Id="rId6622" Type="http://schemas.openxmlformats.org/officeDocument/2006/relationships/hyperlink" Target="https://iiif.bdrc.io/bdr:V1KG13126_I1KG13286::I1KG132860264.jpg/250,150,300,1100/full/270/gray.jpg" TargetMode="External"/><Relationship Id="rId6616" Type="http://schemas.openxmlformats.org/officeDocument/2006/relationships/hyperlink" Target="https://iiif.bdrc.io/bdr:V1KG13126_I1KG13286::I1KG132860258.jpg/250,150,300,1100/full/270/gray.jpg" TargetMode="External"/><Relationship Id="rId6617" Type="http://schemas.openxmlformats.org/officeDocument/2006/relationships/hyperlink" Target="https://iiif.bdrc.io/bdr:V1KG13126_I1KG13286::I1KG132860259.jpg/250,150,300,1100/full/270/gray.jpg" TargetMode="External"/><Relationship Id="rId6614" Type="http://schemas.openxmlformats.org/officeDocument/2006/relationships/hyperlink" Target="https://iiif.bdrc.io/bdr:V1KG13126_I1KG13286::I1KG132860256.jpg/250,150,300,1100/full/270/gray.jpg" TargetMode="External"/><Relationship Id="rId6615" Type="http://schemas.openxmlformats.org/officeDocument/2006/relationships/hyperlink" Target="https://iiif.bdrc.io/bdr:V1KG13126_I1KG13286::I1KG132860257.jpg/250,150,300,1100/full/270/gray.jpg" TargetMode="External"/><Relationship Id="rId6618" Type="http://schemas.openxmlformats.org/officeDocument/2006/relationships/hyperlink" Target="https://iiif.bdrc.io/bdr:V1KG13126_I1KG13286::I1KG132860260.jpg/250,150,300,1100/full/270/gray.jpg" TargetMode="External"/><Relationship Id="rId6619" Type="http://schemas.openxmlformats.org/officeDocument/2006/relationships/hyperlink" Target="https://iiif.bdrc.io/bdr:V1KG13126_I1KG13286::I1KG132860261.jpg/250,150,300,1100/full/270/gray.jpg" TargetMode="External"/><Relationship Id="rId338" Type="http://schemas.openxmlformats.org/officeDocument/2006/relationships/hyperlink" Target="https://iiif.bdrc.io/bdr:V1KG13126_I1KG13278::I1KG132780340.jpg/250,150,300,1100/full/270/gray.jpg" TargetMode="External"/><Relationship Id="rId337" Type="http://schemas.openxmlformats.org/officeDocument/2006/relationships/hyperlink" Target="https://iiif.bdrc.io/bdr:V1KG13126_I1KG13278::I1KG132780339.jpg/250,150,300,1100/full/270/gray.jpg" TargetMode="External"/><Relationship Id="rId336" Type="http://schemas.openxmlformats.org/officeDocument/2006/relationships/hyperlink" Target="https://iiif.bdrc.io/bdr:V1KG13126_I1KG13278::I1KG132780338.jpg/250,150,300,1100/full/270/gray.jpg" TargetMode="External"/><Relationship Id="rId335" Type="http://schemas.openxmlformats.org/officeDocument/2006/relationships/hyperlink" Target="https://iiif.bdrc.io/bdr:V1KG13126_I1KG13278::I1KG132780337.jpg/250,150,300,1100/full/270/gray.jpg" TargetMode="External"/><Relationship Id="rId339" Type="http://schemas.openxmlformats.org/officeDocument/2006/relationships/hyperlink" Target="https://iiif.bdrc.io/bdr:V1KG13126_I1KG13278::I1KG132780341.jpg/250,150,300,1100/full/270/gray.jpg" TargetMode="External"/><Relationship Id="rId330" Type="http://schemas.openxmlformats.org/officeDocument/2006/relationships/hyperlink" Target="https://iiif.bdrc.io/bdr:V1KG13126_I1KG13278::I1KG132780332.jpg/250,150,300,1100/full/270/gray.jpg" TargetMode="External"/><Relationship Id="rId334" Type="http://schemas.openxmlformats.org/officeDocument/2006/relationships/hyperlink" Target="https://iiif.bdrc.io/bdr:V1KG13126_I1KG13278::I1KG132780336.jpg/250,150,300,1100/full/270/gray.jpg" TargetMode="External"/><Relationship Id="rId6612" Type="http://schemas.openxmlformats.org/officeDocument/2006/relationships/hyperlink" Target="https://iiif.bdrc.io/bdr:V1KG13126_I1KG13286::I1KG132860254.jpg/250,150,300,1100/full/270/gray.jpg" TargetMode="External"/><Relationship Id="rId333" Type="http://schemas.openxmlformats.org/officeDocument/2006/relationships/hyperlink" Target="https://iiif.bdrc.io/bdr:V1KG13126_I1KG13278::I1KG132780335.jpg/250,150,300,1100/full/270/gray.jpg" TargetMode="External"/><Relationship Id="rId6613" Type="http://schemas.openxmlformats.org/officeDocument/2006/relationships/hyperlink" Target="https://iiif.bdrc.io/bdr:V1KG13126_I1KG13286::I1KG132860255.jpg/250,150,300,1100/full/270/gray.jpg" TargetMode="External"/><Relationship Id="rId332" Type="http://schemas.openxmlformats.org/officeDocument/2006/relationships/hyperlink" Target="https://iiif.bdrc.io/bdr:V1KG13126_I1KG13278::I1KG132780334.jpg/250,150,300,1100/full/270/gray.jpg" TargetMode="External"/><Relationship Id="rId6610" Type="http://schemas.openxmlformats.org/officeDocument/2006/relationships/hyperlink" Target="https://iiif.bdrc.io/bdr:V1KG13126_I1KG13286::I1KG132860252.jpg/250,150,300,1100/full/270/gray.jpg" TargetMode="External"/><Relationship Id="rId331" Type="http://schemas.openxmlformats.org/officeDocument/2006/relationships/hyperlink" Target="https://iiif.bdrc.io/bdr:V1KG13126_I1KG13278::I1KG132780333.jpg/250,150,300,1100/full/270/gray.jpg" TargetMode="External"/><Relationship Id="rId6611" Type="http://schemas.openxmlformats.org/officeDocument/2006/relationships/hyperlink" Target="https://iiif.bdrc.io/bdr:V1KG13126_I1KG13286::I1KG132860253.jpg/250,150,300,1100/full/270/gray.jpg" TargetMode="External"/><Relationship Id="rId5318" Type="http://schemas.openxmlformats.org/officeDocument/2006/relationships/hyperlink" Target="https://iiif.bdrc.io/bdr:V1KG13126_I1KG13284::I1KG132840332.jpg/250,150,300,1100/full/270/gray.jpg" TargetMode="External"/><Relationship Id="rId6649" Type="http://schemas.openxmlformats.org/officeDocument/2006/relationships/hyperlink" Target="https://iiif.bdrc.io/bdr:V1KG13126_I1KG13286::I1KG132860291.jpg/250,150,300,1100/full/270/gray.jpg" TargetMode="External"/><Relationship Id="rId5319" Type="http://schemas.openxmlformats.org/officeDocument/2006/relationships/hyperlink" Target="https://iiif.bdrc.io/bdr:V1KG13126_I1KG13284::I1KG132840333.jpg/250,150,300,1100/full/270/gray.jpg" TargetMode="External"/><Relationship Id="rId5316" Type="http://schemas.openxmlformats.org/officeDocument/2006/relationships/hyperlink" Target="https://iiif.bdrc.io/bdr:V1KG13126_I1KG13284::I1KG132840330.jpg/250,150,300,1100/full/270/gray.jpg" TargetMode="External"/><Relationship Id="rId6647" Type="http://schemas.openxmlformats.org/officeDocument/2006/relationships/hyperlink" Target="https://iiif.bdrc.io/bdr:V1KG13126_I1KG13286::I1KG132860289.jpg/250,150,300,1100/full/270/gray.jpg" TargetMode="External"/><Relationship Id="rId5317" Type="http://schemas.openxmlformats.org/officeDocument/2006/relationships/hyperlink" Target="https://iiif.bdrc.io/bdr:V1KG13126_I1KG13284::I1KG132840331.jpg/250,150,300,1100/full/270/gray.jpg" TargetMode="External"/><Relationship Id="rId6648" Type="http://schemas.openxmlformats.org/officeDocument/2006/relationships/hyperlink" Target="https://iiif.bdrc.io/bdr:V1KG13126_I1KG13286::I1KG132860290.jpg/250,150,300,1100/full/270/gray.jpg" TargetMode="External"/><Relationship Id="rId370" Type="http://schemas.openxmlformats.org/officeDocument/2006/relationships/hyperlink" Target="https://iiif.bdrc.io/bdr:V1KG13126_I1KG13278::I1KG132780372.jpg/250,150,300,1100/full/270/gray.jpg" TargetMode="External"/><Relationship Id="rId369" Type="http://schemas.openxmlformats.org/officeDocument/2006/relationships/hyperlink" Target="https://iiif.bdrc.io/bdr:V1KG13126_I1KG13278::I1KG132780371.jpg/250,150,300,1100/full/270/gray.jpg" TargetMode="External"/><Relationship Id="rId368" Type="http://schemas.openxmlformats.org/officeDocument/2006/relationships/hyperlink" Target="https://iiif.bdrc.io/bdr:V1KG13126_I1KG13278::I1KG132780370.jpg/250,150,300,1100/full/270/gray.jpg" TargetMode="External"/><Relationship Id="rId363" Type="http://schemas.openxmlformats.org/officeDocument/2006/relationships/hyperlink" Target="https://iiif.bdrc.io/bdr:V1KG13126_I1KG13278::I1KG132780365.jpg/250,150,300,1100/full/270/gray.jpg" TargetMode="External"/><Relationship Id="rId5310" Type="http://schemas.openxmlformats.org/officeDocument/2006/relationships/hyperlink" Target="https://iiif.bdrc.io/bdr:V1KG13126_I1KG13284::I1KG132840324.jpg/250,150,300,1100/full/270/gray.jpg" TargetMode="External"/><Relationship Id="rId6641" Type="http://schemas.openxmlformats.org/officeDocument/2006/relationships/hyperlink" Target="https://iiif.bdrc.io/bdr:V1KG13126_I1KG13286::I1KG132860283.jpg/250,150,300,1100/full/270/gray.jpg" TargetMode="External"/><Relationship Id="rId362" Type="http://schemas.openxmlformats.org/officeDocument/2006/relationships/hyperlink" Target="https://iiif.bdrc.io/bdr:V1KG13126_I1KG13278::I1KG132780364.jpg/250,150,300,1100/full/270/gray.jpg" TargetMode="External"/><Relationship Id="rId5311" Type="http://schemas.openxmlformats.org/officeDocument/2006/relationships/hyperlink" Target="https://iiif.bdrc.io/bdr:V1KG13126_I1KG13284::I1KG132840325.jpg/250,150,300,1100/full/270/gray.jpg" TargetMode="External"/><Relationship Id="rId6642" Type="http://schemas.openxmlformats.org/officeDocument/2006/relationships/hyperlink" Target="https://iiif.bdrc.io/bdr:V1KG13126_I1KG13286::I1KG132860284.jpg/250,150,300,1100/full/270/gray.jpg" TargetMode="External"/><Relationship Id="rId361" Type="http://schemas.openxmlformats.org/officeDocument/2006/relationships/hyperlink" Target="https://iiif.bdrc.io/bdr:V1KG13126_I1KG13278::I1KG132780363.jpg/250,150,300,1100/full/270/gray.jpg" TargetMode="External"/><Relationship Id="rId360" Type="http://schemas.openxmlformats.org/officeDocument/2006/relationships/hyperlink" Target="https://iiif.bdrc.io/bdr:V1KG13126_I1KG13278::I1KG132780362.jpg/250,150,300,1100/full/270/gray.jpg" TargetMode="External"/><Relationship Id="rId6640" Type="http://schemas.openxmlformats.org/officeDocument/2006/relationships/hyperlink" Target="https://iiif.bdrc.io/bdr:V1KG13126_I1KG13286::I1KG132860282.jpg/250,150,300,1100/full/270/gray.jpg" TargetMode="External"/><Relationship Id="rId367" Type="http://schemas.openxmlformats.org/officeDocument/2006/relationships/hyperlink" Target="https://iiif.bdrc.io/bdr:V1KG13126_I1KG13278::I1KG132780369.jpg/250,150,300,1100/full/270/gray.jpg" TargetMode="External"/><Relationship Id="rId5314" Type="http://schemas.openxmlformats.org/officeDocument/2006/relationships/hyperlink" Target="https://iiif.bdrc.io/bdr:V1KG13126_I1KG13284::I1KG132840328.jpg/250,150,300,1100/full/270/gray.jpg" TargetMode="External"/><Relationship Id="rId6645" Type="http://schemas.openxmlformats.org/officeDocument/2006/relationships/hyperlink" Target="https://iiif.bdrc.io/bdr:V1KG13126_I1KG13286::I1KG132860287.jpg/250,150,300,1100/full/270/gray.jpg" TargetMode="External"/><Relationship Id="rId366" Type="http://schemas.openxmlformats.org/officeDocument/2006/relationships/hyperlink" Target="https://iiif.bdrc.io/bdr:V1KG13126_I1KG13278::I1KG132780368.jpg/250,150,300,1100/full/270/gray.jpg" TargetMode="External"/><Relationship Id="rId5315" Type="http://schemas.openxmlformats.org/officeDocument/2006/relationships/hyperlink" Target="https://iiif.bdrc.io/bdr:V1KG13126_I1KG13284::I1KG132840329.jpg/250,150,300,1100/full/270/gray.jpg" TargetMode="External"/><Relationship Id="rId6646" Type="http://schemas.openxmlformats.org/officeDocument/2006/relationships/hyperlink" Target="https://iiif.bdrc.io/bdr:V1KG13126_I1KG13286::I1KG132860288.jpg/250,150,300,1100/full/270/gray.jpg" TargetMode="External"/><Relationship Id="rId365" Type="http://schemas.openxmlformats.org/officeDocument/2006/relationships/hyperlink" Target="https://iiif.bdrc.io/bdr:V1KG13126_I1KG13278::I1KG132780367.jpg/250,150,300,1100/full/270/gray.jpg" TargetMode="External"/><Relationship Id="rId5312" Type="http://schemas.openxmlformats.org/officeDocument/2006/relationships/hyperlink" Target="https://iiif.bdrc.io/bdr:V1KG13126_I1KG13284::I1KG132840326.jpg/250,150,300,1100/full/270/gray.jpg" TargetMode="External"/><Relationship Id="rId6643" Type="http://schemas.openxmlformats.org/officeDocument/2006/relationships/hyperlink" Target="https://iiif.bdrc.io/bdr:V1KG13126_I1KG13286::I1KG132860285.jpg/250,150,300,1100/full/270/gray.jpg" TargetMode="External"/><Relationship Id="rId364" Type="http://schemas.openxmlformats.org/officeDocument/2006/relationships/hyperlink" Target="https://iiif.bdrc.io/bdr:V1KG13126_I1KG13278::I1KG132780366.jpg/250,150,300,1100/full/270/gray.jpg" TargetMode="External"/><Relationship Id="rId5313" Type="http://schemas.openxmlformats.org/officeDocument/2006/relationships/hyperlink" Target="https://iiif.bdrc.io/bdr:V1KG13126_I1KG13284::I1KG132840327.jpg/250,150,300,1100/full/270/gray.jpg" TargetMode="External"/><Relationship Id="rId6644" Type="http://schemas.openxmlformats.org/officeDocument/2006/relationships/hyperlink" Target="https://iiif.bdrc.io/bdr:V1KG13126_I1KG13286::I1KG132860286.jpg/250,150,300,1100/full/270/gray.jpg" TargetMode="External"/><Relationship Id="rId95" Type="http://schemas.openxmlformats.org/officeDocument/2006/relationships/hyperlink" Target="https://iiif.bdrc.io/bdr:V1KG13126_I1KG13278::I1KG132780097.jpg/250,150,300,1100/full/270/gray.jpg" TargetMode="External"/><Relationship Id="rId5307" Type="http://schemas.openxmlformats.org/officeDocument/2006/relationships/hyperlink" Target="https://iiif.bdrc.io/bdr:V1KG13126_I1KG13284::I1KG132840321.jpg/250,150,300,1100/full/270/gray.jpg" TargetMode="External"/><Relationship Id="rId6638" Type="http://schemas.openxmlformats.org/officeDocument/2006/relationships/hyperlink" Target="https://iiif.bdrc.io/bdr:V1KG13126_I1KG13286::I1KG132860280.jpg/250,150,300,1100/full/270/gray.jpg" TargetMode="External"/><Relationship Id="rId94" Type="http://schemas.openxmlformats.org/officeDocument/2006/relationships/hyperlink" Target="https://iiif.bdrc.io/bdr:V1KG13126_I1KG13278::I1KG132780096.jpg/250,150,300,1100/full/270/gray.jpg" TargetMode="External"/><Relationship Id="rId5308" Type="http://schemas.openxmlformats.org/officeDocument/2006/relationships/hyperlink" Target="https://iiif.bdrc.io/bdr:V1KG13126_I1KG13284::I1KG132840322.jpg/250,150,300,1100/full/270/gray.jpg" TargetMode="External"/><Relationship Id="rId6639" Type="http://schemas.openxmlformats.org/officeDocument/2006/relationships/hyperlink" Target="https://iiif.bdrc.io/bdr:V1KG13126_I1KG13286::I1KG132860281.jpg/250,150,300,1100/full/270/gray.jpg" TargetMode="External"/><Relationship Id="rId97" Type="http://schemas.openxmlformats.org/officeDocument/2006/relationships/hyperlink" Target="https://iiif.bdrc.io/bdr:V1KG13126_I1KG13278::I1KG132780099.jpg/250,150,300,1100/full/270/gray.jpg" TargetMode="External"/><Relationship Id="rId5305" Type="http://schemas.openxmlformats.org/officeDocument/2006/relationships/hyperlink" Target="https://iiif.bdrc.io/bdr:V1KG13126_I1KG13284::I1KG132840319.jpg/250,150,300,1100/full/270/gray.jpg" TargetMode="External"/><Relationship Id="rId6636" Type="http://schemas.openxmlformats.org/officeDocument/2006/relationships/hyperlink" Target="https://iiif.bdrc.io/bdr:V1KG13126_I1KG13286::I1KG132860278.jpg/250,150,300,1100/full/270/gray.jpg" TargetMode="External"/><Relationship Id="rId96" Type="http://schemas.openxmlformats.org/officeDocument/2006/relationships/hyperlink" Target="https://iiif.bdrc.io/bdr:V1KG13126_I1KG13278::I1KG132780098.jpg/250,150,300,1100/full/270/gray.jpg" TargetMode="External"/><Relationship Id="rId5306" Type="http://schemas.openxmlformats.org/officeDocument/2006/relationships/hyperlink" Target="https://iiif.bdrc.io/bdr:V1KG13126_I1KG13284::I1KG132840320.jpg/250,150,300,1100/full/270/gray.jpg" TargetMode="External"/><Relationship Id="rId6637" Type="http://schemas.openxmlformats.org/officeDocument/2006/relationships/hyperlink" Target="https://iiif.bdrc.io/bdr:V1KG13126_I1KG13286::I1KG132860279.jpg/250,150,300,1100/full/270/gray.jpg" TargetMode="External"/><Relationship Id="rId99" Type="http://schemas.openxmlformats.org/officeDocument/2006/relationships/hyperlink" Target="https://iiif.bdrc.io/bdr:V1KG13126_I1KG13278::I1KG132780101.jpg/250,150,300,1100/full/270/gray.jpg" TargetMode="External"/><Relationship Id="rId98" Type="http://schemas.openxmlformats.org/officeDocument/2006/relationships/hyperlink" Target="https://iiif.bdrc.io/bdr:V1KG13126_I1KG13278::I1KG132780100.jpg/250,150,300,1100/full/270/gray.jpg" TargetMode="External"/><Relationship Id="rId5309" Type="http://schemas.openxmlformats.org/officeDocument/2006/relationships/hyperlink" Target="https://iiif.bdrc.io/bdr:V1KG13126_I1KG13284::I1KG132840323.jpg/250,150,300,1100/full/270/gray.jpg" TargetMode="External"/><Relationship Id="rId91" Type="http://schemas.openxmlformats.org/officeDocument/2006/relationships/hyperlink" Target="https://iiif.bdrc.io/bdr:V1KG13126_I1KG13278::I1KG132780093.jpg/250,150,300,1100/full/270/gray.jpg" TargetMode="External"/><Relationship Id="rId90" Type="http://schemas.openxmlformats.org/officeDocument/2006/relationships/hyperlink" Target="https://iiif.bdrc.io/bdr:V1KG13126_I1KG13278::I1KG132780092.jpg/250,150,300,1100/full/270/gray.jpg" TargetMode="External"/><Relationship Id="rId93" Type="http://schemas.openxmlformats.org/officeDocument/2006/relationships/hyperlink" Target="https://iiif.bdrc.io/bdr:V1KG13126_I1KG13278::I1KG132780095.jpg/250,150,300,1100/full/270/gray.jpg" TargetMode="External"/><Relationship Id="rId92" Type="http://schemas.openxmlformats.org/officeDocument/2006/relationships/hyperlink" Target="https://iiif.bdrc.io/bdr:V1KG13126_I1KG13278::I1KG132780094.jpg/250,150,300,1100/full/270/gray.jpg" TargetMode="External"/><Relationship Id="rId359" Type="http://schemas.openxmlformats.org/officeDocument/2006/relationships/hyperlink" Target="https://iiif.bdrc.io/bdr:V1KG13126_I1KG13278::I1KG132780361.jpg/250,150,300,1100/full/270/gray.jpg" TargetMode="External"/><Relationship Id="rId358" Type="http://schemas.openxmlformats.org/officeDocument/2006/relationships/hyperlink" Target="https://iiif.bdrc.io/bdr:V1KG13126_I1KG13278::I1KG132780360.jpg/250,150,300,1100/full/270/gray.jpg" TargetMode="External"/><Relationship Id="rId357" Type="http://schemas.openxmlformats.org/officeDocument/2006/relationships/hyperlink" Target="https://iiif.bdrc.io/bdr:V1KG13126_I1KG13278::I1KG132780359.jpg/250,150,300,1100/full/270/gray.jpg" TargetMode="External"/><Relationship Id="rId352" Type="http://schemas.openxmlformats.org/officeDocument/2006/relationships/hyperlink" Target="https://iiif.bdrc.io/bdr:V1KG13126_I1KG13278::I1KG132780354.jpg/250,150,300,1100/full/270/gray.jpg" TargetMode="External"/><Relationship Id="rId6630" Type="http://schemas.openxmlformats.org/officeDocument/2006/relationships/hyperlink" Target="https://iiif.bdrc.io/bdr:V1KG13126_I1KG13286::I1KG132860272.jpg/250,150,300,1100/full/270/gray.jpg" TargetMode="External"/><Relationship Id="rId351" Type="http://schemas.openxmlformats.org/officeDocument/2006/relationships/hyperlink" Target="https://iiif.bdrc.io/bdr:V1KG13126_I1KG13278::I1KG132780353.jpg/250,150,300,1100/full/270/gray.jpg" TargetMode="External"/><Relationship Id="rId5300" Type="http://schemas.openxmlformats.org/officeDocument/2006/relationships/hyperlink" Target="https://iiif.bdrc.io/bdr:V1KG13126_I1KG13284::I1KG132840314.jpg/250,150,300,1100/full/270/gray.jpg" TargetMode="External"/><Relationship Id="rId6631" Type="http://schemas.openxmlformats.org/officeDocument/2006/relationships/hyperlink" Target="https://iiif.bdrc.io/bdr:V1KG13126_I1KG13286::I1KG132860273.jpg/250,150,300,1100/full/270/gray.jpg" TargetMode="External"/><Relationship Id="rId350" Type="http://schemas.openxmlformats.org/officeDocument/2006/relationships/hyperlink" Target="https://iiif.bdrc.io/bdr:V1KG13126_I1KG13278::I1KG132780352.jpg/250,150,300,1100/full/270/gray.jpg" TargetMode="External"/><Relationship Id="rId356" Type="http://schemas.openxmlformats.org/officeDocument/2006/relationships/hyperlink" Target="https://iiif.bdrc.io/bdr:V1KG13126_I1KG13278::I1KG132780358.jpg/250,150,300,1100/full/270/gray.jpg" TargetMode="External"/><Relationship Id="rId5303" Type="http://schemas.openxmlformats.org/officeDocument/2006/relationships/hyperlink" Target="https://iiif.bdrc.io/bdr:V1KG13126_I1KG13284::I1KG132840317.jpg/250,150,300,1100/full/270/gray.jpg" TargetMode="External"/><Relationship Id="rId6634" Type="http://schemas.openxmlformats.org/officeDocument/2006/relationships/hyperlink" Target="https://iiif.bdrc.io/bdr:V1KG13126_I1KG13286::I1KG132860276.jpg/250,150,300,1100/full/270/gray.jpg" TargetMode="External"/><Relationship Id="rId355" Type="http://schemas.openxmlformats.org/officeDocument/2006/relationships/hyperlink" Target="https://iiif.bdrc.io/bdr:V1KG13126_I1KG13278::I1KG132780357.jpg/250,150,300,1100/full/270/gray.jpg" TargetMode="External"/><Relationship Id="rId5304" Type="http://schemas.openxmlformats.org/officeDocument/2006/relationships/hyperlink" Target="https://iiif.bdrc.io/bdr:V1KG13126_I1KG13284::I1KG132840318.jpg/250,150,300,1100/full/270/gray.jpg" TargetMode="External"/><Relationship Id="rId6635" Type="http://schemas.openxmlformats.org/officeDocument/2006/relationships/hyperlink" Target="https://iiif.bdrc.io/bdr:V1KG13126_I1KG13286::I1KG132860277.jpg/250,150,300,1100/full/270/gray.jpg" TargetMode="External"/><Relationship Id="rId354" Type="http://schemas.openxmlformats.org/officeDocument/2006/relationships/hyperlink" Target="https://iiif.bdrc.io/bdr:V1KG13126_I1KG13278::I1KG132780356.jpg/250,150,300,1100/full/270/gray.jpg" TargetMode="External"/><Relationship Id="rId5301" Type="http://schemas.openxmlformats.org/officeDocument/2006/relationships/hyperlink" Target="https://iiif.bdrc.io/bdr:V1KG13126_I1KG13284::I1KG132840315.jpg/250,150,300,1100/full/270/gray.jpg" TargetMode="External"/><Relationship Id="rId6632" Type="http://schemas.openxmlformats.org/officeDocument/2006/relationships/hyperlink" Target="https://iiif.bdrc.io/bdr:V1KG13126_I1KG13286::I1KG132860274.jpg/250,150,300,1100/full/270/gray.jpg" TargetMode="External"/><Relationship Id="rId353" Type="http://schemas.openxmlformats.org/officeDocument/2006/relationships/hyperlink" Target="https://iiif.bdrc.io/bdr:V1KG13126_I1KG13278::I1KG132780355.jpg/250,150,300,1100/full/270/gray.jpg" TargetMode="External"/><Relationship Id="rId5302" Type="http://schemas.openxmlformats.org/officeDocument/2006/relationships/hyperlink" Target="https://iiif.bdrc.io/bdr:V1KG13126_I1KG13284::I1KG132840316.jpg/250,150,300,1100/full/270/gray.jpg" TargetMode="External"/><Relationship Id="rId6633" Type="http://schemas.openxmlformats.org/officeDocument/2006/relationships/hyperlink" Target="https://iiif.bdrc.io/bdr:V1KG13126_I1KG13286::I1KG132860275.jpg/250,150,300,1100/full/270/gray.jpg" TargetMode="External"/><Relationship Id="rId305" Type="http://schemas.openxmlformats.org/officeDocument/2006/relationships/hyperlink" Target="https://iiif.bdrc.io/bdr:V1KG13126_I1KG13278::I1KG132780307.jpg/250,150,300,1100/full/270/gray.jpg" TargetMode="External"/><Relationship Id="rId304" Type="http://schemas.openxmlformats.org/officeDocument/2006/relationships/hyperlink" Target="https://iiif.bdrc.io/bdr:V1KG13126_I1KG13278::I1KG132780306.jpg/250,150,300,1100/full/270/gray.jpg" TargetMode="External"/><Relationship Id="rId303" Type="http://schemas.openxmlformats.org/officeDocument/2006/relationships/hyperlink" Target="https://iiif.bdrc.io/bdr:V1KG13126_I1KG13278::I1KG132780305.jpg/250,150,300,1100/full/270/gray.jpg" TargetMode="External"/><Relationship Id="rId302" Type="http://schemas.openxmlformats.org/officeDocument/2006/relationships/hyperlink" Target="https://iiif.bdrc.io/bdr:V1KG13126_I1KG13278::I1KG132780304.jpg/250,150,300,1100/full/270/gray.jpg" TargetMode="External"/><Relationship Id="rId309" Type="http://schemas.openxmlformats.org/officeDocument/2006/relationships/hyperlink" Target="https://iiif.bdrc.io/bdr:V1KG13126_I1KG13278::I1KG132780311.jpg/250,150,300,1100/full/270/gray.jpg" TargetMode="External"/><Relationship Id="rId308" Type="http://schemas.openxmlformats.org/officeDocument/2006/relationships/hyperlink" Target="https://iiif.bdrc.io/bdr:V1KG13126_I1KG13278::I1KG132780310.jpg/250,150,300,1100/full/270/gray.jpg" TargetMode="External"/><Relationship Id="rId307" Type="http://schemas.openxmlformats.org/officeDocument/2006/relationships/hyperlink" Target="https://iiif.bdrc.io/bdr:V1KG13126_I1KG13278::I1KG132780309.jpg/250,150,300,1100/full/270/gray.jpg" TargetMode="External"/><Relationship Id="rId306" Type="http://schemas.openxmlformats.org/officeDocument/2006/relationships/hyperlink" Target="https://iiif.bdrc.io/bdr:V1KG13126_I1KG13278::I1KG132780308.jpg/250,150,300,1100/full/270/gray.jpg" TargetMode="External"/><Relationship Id="rId301" Type="http://schemas.openxmlformats.org/officeDocument/2006/relationships/hyperlink" Target="https://iiif.bdrc.io/bdr:V1KG13126_I1KG13278::I1KG132780303.jpg/250,150,300,1100/full/270/gray.jpg" TargetMode="External"/><Relationship Id="rId300" Type="http://schemas.openxmlformats.org/officeDocument/2006/relationships/hyperlink" Target="https://iiif.bdrc.io/bdr:V1KG13126_I1KG13278::I1KG132780302.jpg/250,150,300,1100/full/270/gray.jpg" TargetMode="External"/><Relationship Id="rId6605" Type="http://schemas.openxmlformats.org/officeDocument/2006/relationships/hyperlink" Target="https://iiif.bdrc.io/bdr:V1KG13126_I1KG13286::I1KG132860247.jpg/250,150,300,1100/full/270/gray.jpg" TargetMode="External"/><Relationship Id="rId6606" Type="http://schemas.openxmlformats.org/officeDocument/2006/relationships/hyperlink" Target="https://iiif.bdrc.io/bdr:V1KG13126_I1KG13286::I1KG132860248.jpg/250,150,300,1100/full/270/gray.jpg" TargetMode="External"/><Relationship Id="rId6603" Type="http://schemas.openxmlformats.org/officeDocument/2006/relationships/hyperlink" Target="https://iiif.bdrc.io/bdr:V1KG13126_I1KG13286::I1KG132860245.jpg/250,150,300,1100/full/270/gray.jpg" TargetMode="External"/><Relationship Id="rId6604" Type="http://schemas.openxmlformats.org/officeDocument/2006/relationships/hyperlink" Target="https://iiif.bdrc.io/bdr:V1KG13126_I1KG13286::I1KG132860246.jpg/250,150,300,1100/full/270/gray.jpg" TargetMode="External"/><Relationship Id="rId6609" Type="http://schemas.openxmlformats.org/officeDocument/2006/relationships/hyperlink" Target="https://iiif.bdrc.io/bdr:V1KG13126_I1KG13286::I1KG132860251.jpg/250,150,300,1100/full/270/gray.jpg" TargetMode="External"/><Relationship Id="rId6607" Type="http://schemas.openxmlformats.org/officeDocument/2006/relationships/hyperlink" Target="https://iiif.bdrc.io/bdr:V1KG13126_I1KG13286::I1KG132860249.jpg/250,150,300,1100/full/270/gray.jpg" TargetMode="External"/><Relationship Id="rId6608" Type="http://schemas.openxmlformats.org/officeDocument/2006/relationships/hyperlink" Target="https://iiif.bdrc.io/bdr:V1KG13126_I1KG13286::I1KG132860250.jpg/250,150,300,1100/full/270/gray.jpg" TargetMode="External"/><Relationship Id="rId327" Type="http://schemas.openxmlformats.org/officeDocument/2006/relationships/hyperlink" Target="https://iiif.bdrc.io/bdr:V1KG13126_I1KG13278::I1KG132780329.jpg/250,150,300,1100/full/270/gray.jpg" TargetMode="External"/><Relationship Id="rId326" Type="http://schemas.openxmlformats.org/officeDocument/2006/relationships/hyperlink" Target="https://iiif.bdrc.io/bdr:V1KG13126_I1KG13278::I1KG132780328.jpg/250,150,300,1100/full/270/gray.jpg" TargetMode="External"/><Relationship Id="rId325" Type="http://schemas.openxmlformats.org/officeDocument/2006/relationships/hyperlink" Target="https://iiif.bdrc.io/bdr:V1KG13126_I1KG13278::I1KG132780327.jpg/250,150,300,1100/full/270/gray.jpg" TargetMode="External"/><Relationship Id="rId324" Type="http://schemas.openxmlformats.org/officeDocument/2006/relationships/hyperlink" Target="https://iiif.bdrc.io/bdr:V1KG13126_I1KG13278::I1KG132780326.jpg/250,150,300,1100/full/270/gray.jpg" TargetMode="External"/><Relationship Id="rId329" Type="http://schemas.openxmlformats.org/officeDocument/2006/relationships/hyperlink" Target="https://iiif.bdrc.io/bdr:V1KG13126_I1KG13278::I1KG132780331.jpg/250,150,300,1100/full/270/gray.jpg" TargetMode="External"/><Relationship Id="rId328" Type="http://schemas.openxmlformats.org/officeDocument/2006/relationships/hyperlink" Target="https://iiif.bdrc.io/bdr:V1KG13126_I1KG13278::I1KG132780330.jpg/250,150,300,1100/full/270/gray.jpg" TargetMode="External"/><Relationship Id="rId323" Type="http://schemas.openxmlformats.org/officeDocument/2006/relationships/hyperlink" Target="https://iiif.bdrc.io/bdr:V1KG13126_I1KG13278::I1KG132780325.jpg/250,150,300,1100/full/270/gray.jpg" TargetMode="External"/><Relationship Id="rId6601" Type="http://schemas.openxmlformats.org/officeDocument/2006/relationships/hyperlink" Target="https://iiif.bdrc.io/bdr:V1KG13126_I1KG13286::I1KG132860243.jpg/250,150,300,1100/full/270/gray.jpg" TargetMode="External"/><Relationship Id="rId322" Type="http://schemas.openxmlformats.org/officeDocument/2006/relationships/hyperlink" Target="https://iiif.bdrc.io/bdr:V1KG13126_I1KG13278::I1KG132780324.jpg/250,150,300,1100/full/270/gray.jpg" TargetMode="External"/><Relationship Id="rId6602" Type="http://schemas.openxmlformats.org/officeDocument/2006/relationships/hyperlink" Target="https://iiif.bdrc.io/bdr:V1KG13126_I1KG13286::I1KG132860244.jpg/250,150,300,1100/full/270/gray.jpg" TargetMode="External"/><Relationship Id="rId321" Type="http://schemas.openxmlformats.org/officeDocument/2006/relationships/hyperlink" Target="https://iiif.bdrc.io/bdr:V1KG13126_I1KG13278::I1KG132780323.jpg/250,150,300,1100/full/270/gray.jpg" TargetMode="External"/><Relationship Id="rId320" Type="http://schemas.openxmlformats.org/officeDocument/2006/relationships/hyperlink" Target="https://iiif.bdrc.io/bdr:V1KG13126_I1KG13278::I1KG132780322.jpg/250,150,300,1100/full/270/gray.jpg" TargetMode="External"/><Relationship Id="rId6600" Type="http://schemas.openxmlformats.org/officeDocument/2006/relationships/hyperlink" Target="https://iiif.bdrc.io/bdr:V1KG13126_I1KG13286::I1KG132860242.jpg/250,150,300,1100/full/270/gray.jpg" TargetMode="External"/><Relationship Id="rId316" Type="http://schemas.openxmlformats.org/officeDocument/2006/relationships/hyperlink" Target="https://iiif.bdrc.io/bdr:V1KG13126_I1KG13278::I1KG132780318.jpg/250,150,300,1100/full/270/gray.jpg" TargetMode="External"/><Relationship Id="rId315" Type="http://schemas.openxmlformats.org/officeDocument/2006/relationships/hyperlink" Target="https://iiif.bdrc.io/bdr:V1KG13126_I1KG13278::I1KG132780317.jpg/250,150,300,1100/full/270/gray.jpg" TargetMode="External"/><Relationship Id="rId314" Type="http://schemas.openxmlformats.org/officeDocument/2006/relationships/hyperlink" Target="https://iiif.bdrc.io/bdr:V1KG13126_I1KG13278::I1KG132780316.jpg/250,150,300,1100/full/270/gray.jpg" TargetMode="External"/><Relationship Id="rId313" Type="http://schemas.openxmlformats.org/officeDocument/2006/relationships/hyperlink" Target="https://iiif.bdrc.io/bdr:V1KG13126_I1KG13278::I1KG132780315.jpg/250,150,300,1100/full/270/gray.jpg" TargetMode="External"/><Relationship Id="rId319" Type="http://schemas.openxmlformats.org/officeDocument/2006/relationships/hyperlink" Target="https://iiif.bdrc.io/bdr:V1KG13126_I1KG13278::I1KG132780321.jpg/250,150,300,1100/full/270/gray.jpg" TargetMode="External"/><Relationship Id="rId318" Type="http://schemas.openxmlformats.org/officeDocument/2006/relationships/hyperlink" Target="https://iiif.bdrc.io/bdr:V1KG13126_I1KG13278::I1KG132780320.jpg/250,150,300,1100/full/270/gray.jpg" TargetMode="External"/><Relationship Id="rId317" Type="http://schemas.openxmlformats.org/officeDocument/2006/relationships/hyperlink" Target="https://iiif.bdrc.io/bdr:V1KG13126_I1KG13278::I1KG132780319.jpg/250,150,300,1100/full/270/gray.jpg" TargetMode="External"/><Relationship Id="rId312" Type="http://schemas.openxmlformats.org/officeDocument/2006/relationships/hyperlink" Target="https://iiif.bdrc.io/bdr:V1KG13126_I1KG13278::I1KG132780314.jpg/250,150,300,1100/full/270/gray.jpg" TargetMode="External"/><Relationship Id="rId311" Type="http://schemas.openxmlformats.org/officeDocument/2006/relationships/hyperlink" Target="https://iiif.bdrc.io/bdr:V1KG13126_I1KG13278::I1KG132780313.jpg/250,150,300,1100/full/270/gray.jpg" TargetMode="External"/><Relationship Id="rId310" Type="http://schemas.openxmlformats.org/officeDocument/2006/relationships/hyperlink" Target="https://iiif.bdrc.io/bdr:V1KG13126_I1KG13278::I1KG132780312.jpg/250,150,300,1100/full/270/gray.jpg" TargetMode="External"/><Relationship Id="rId4040" Type="http://schemas.openxmlformats.org/officeDocument/2006/relationships/hyperlink" Target="https://iiif.bdrc.io/bdr:V1KG13126_I1KG13282::I1KG132820746.jpg/250,150,300,1100/full/270/gray.jpg" TargetMode="External"/><Relationship Id="rId5372" Type="http://schemas.openxmlformats.org/officeDocument/2006/relationships/hyperlink" Target="https://iiif.bdrc.io/bdr:V1KG13126_I1KG13284::I1KG132840386.jpg/250,150,300,1100/full/270/gray.jpg" TargetMode="External"/><Relationship Id="rId5373" Type="http://schemas.openxmlformats.org/officeDocument/2006/relationships/hyperlink" Target="https://iiif.bdrc.io/bdr:V1KG13126_I1KG13284::I1KG132840387.jpg/250,150,300,1100/full/270/gray.jpg" TargetMode="External"/><Relationship Id="rId4042" Type="http://schemas.openxmlformats.org/officeDocument/2006/relationships/hyperlink" Target="https://iiif.bdrc.io/bdr:V1KG13126_I1KG13282::I1KG132820748.jpg/250,150,300,1100/full/270/gray.jpg" TargetMode="External"/><Relationship Id="rId5370" Type="http://schemas.openxmlformats.org/officeDocument/2006/relationships/hyperlink" Target="https://iiif.bdrc.io/bdr:V1KG13126_I1KG13284::I1KG132840384.jpg/250,150,300,1100/full/270/gray.jpg" TargetMode="External"/><Relationship Id="rId4041" Type="http://schemas.openxmlformats.org/officeDocument/2006/relationships/hyperlink" Target="https://iiif.bdrc.io/bdr:V1KG13126_I1KG13282::I1KG132820747.jpg/250,150,300,1100/full/270/gray.jpg" TargetMode="External"/><Relationship Id="rId5371" Type="http://schemas.openxmlformats.org/officeDocument/2006/relationships/hyperlink" Target="https://iiif.bdrc.io/bdr:V1KG13126_I1KG13284::I1KG132840385.jpg/250,150,300,1100/full/270/gray.jpg" TargetMode="External"/><Relationship Id="rId4044" Type="http://schemas.openxmlformats.org/officeDocument/2006/relationships/hyperlink" Target="https://iiif.bdrc.io/bdr:V1KG13126_I1KG13282::I1KG132820750.jpg/250,150,300,1100/full/270/gray.jpg" TargetMode="External"/><Relationship Id="rId5376" Type="http://schemas.openxmlformats.org/officeDocument/2006/relationships/hyperlink" Target="https://iiif.bdrc.io/bdr:V1KG13126_I1KG13284::I1KG132840390.jpg/250,150,300,1100/full/270/gray.jpg" TargetMode="External"/><Relationship Id="rId4043" Type="http://schemas.openxmlformats.org/officeDocument/2006/relationships/hyperlink" Target="https://iiif.bdrc.io/bdr:V1KG13126_I1KG13282::I1KG132820749.jpg/250,150,300,1100/full/270/gray.jpg" TargetMode="External"/><Relationship Id="rId5377" Type="http://schemas.openxmlformats.org/officeDocument/2006/relationships/hyperlink" Target="https://iiif.bdrc.io/bdr:V1KG13126_I1KG13284::I1KG132840391.jpg/250,150,300,1100/full/270/gray.jpg" TargetMode="External"/><Relationship Id="rId4046" Type="http://schemas.openxmlformats.org/officeDocument/2006/relationships/hyperlink" Target="https://iiif.bdrc.io/bdr:V1KG13126_I1KG13282::I1KG132820752.jpg/250,150,300,1100/full/270/gray.jpg" TargetMode="External"/><Relationship Id="rId5374" Type="http://schemas.openxmlformats.org/officeDocument/2006/relationships/hyperlink" Target="https://iiif.bdrc.io/bdr:V1KG13126_I1KG13284::I1KG132840388.jpg/250,150,300,1100/full/270/gray.jpg" TargetMode="External"/><Relationship Id="rId4045" Type="http://schemas.openxmlformats.org/officeDocument/2006/relationships/hyperlink" Target="https://iiif.bdrc.io/bdr:V1KG13126_I1KG13282::I1KG132820751.jpg/250,150,300,1100/full/270/gray.jpg" TargetMode="External"/><Relationship Id="rId5375" Type="http://schemas.openxmlformats.org/officeDocument/2006/relationships/hyperlink" Target="https://iiif.bdrc.io/bdr:V1KG13126_I1KG13284::I1KG132840389.jpg/250,150,300,1100/full/270/gray.jpg" TargetMode="External"/><Relationship Id="rId4048" Type="http://schemas.openxmlformats.org/officeDocument/2006/relationships/hyperlink" Target="https://iiif.bdrc.io/bdr:V1KG13126_I1KG13282::I1KG132820754.jpg/250,150,300,1100/full/270/gray.jpg" TargetMode="External"/><Relationship Id="rId4047" Type="http://schemas.openxmlformats.org/officeDocument/2006/relationships/hyperlink" Target="https://iiif.bdrc.io/bdr:V1KG13126_I1KG13282::I1KG132820753.jpg/250,150,300,1100/full/270/gray.jpg" TargetMode="External"/><Relationship Id="rId5378" Type="http://schemas.openxmlformats.org/officeDocument/2006/relationships/hyperlink" Target="https://iiif.bdrc.io/bdr:V1KG13126_I1KG13284::I1KG132840392.jpg/250,150,300,1100/full/270/gray.jpg" TargetMode="External"/><Relationship Id="rId4049" Type="http://schemas.openxmlformats.org/officeDocument/2006/relationships/hyperlink" Target="https://iiif.bdrc.io/bdr:V1KG13126_I1KG13282::I1KG132820755.jpg/250,150,300,1100/full/270/gray.jpg" TargetMode="External"/><Relationship Id="rId5379" Type="http://schemas.openxmlformats.org/officeDocument/2006/relationships/hyperlink" Target="https://iiif.bdrc.io/bdr:V1KG13126_I1KG13284::I1KG132840393.jpg/250,150,300,1100/full/270/gray.jpg" TargetMode="External"/><Relationship Id="rId5361" Type="http://schemas.openxmlformats.org/officeDocument/2006/relationships/hyperlink" Target="https://iiif.bdrc.io/bdr:V1KG13126_I1KG13284::I1KG132840375.jpg/250,150,300,1100/full/270/gray.jpg" TargetMode="External"/><Relationship Id="rId6692" Type="http://schemas.openxmlformats.org/officeDocument/2006/relationships/hyperlink" Target="https://iiif.bdrc.io/bdr:V1KG13126_I1KG13286::I1KG132860334.jpg/250,150,300,1100/full/270/gray.jpg" TargetMode="External"/><Relationship Id="rId5362" Type="http://schemas.openxmlformats.org/officeDocument/2006/relationships/hyperlink" Target="https://iiif.bdrc.io/bdr:V1KG13126_I1KG13284::I1KG132840376.jpg/250,150,300,1100/full/270/gray.jpg" TargetMode="External"/><Relationship Id="rId6693" Type="http://schemas.openxmlformats.org/officeDocument/2006/relationships/hyperlink" Target="https://iiif.bdrc.io/bdr:V1KG13126_I1KG13286::I1KG132860335.jpg/250,150,300,1100/full/270/gray.jpg" TargetMode="External"/><Relationship Id="rId4031" Type="http://schemas.openxmlformats.org/officeDocument/2006/relationships/hyperlink" Target="https://iiif.bdrc.io/bdr:V1KG13126_I1KG13282::I1KG132820737.jpg/250,150,300,1100/full/270/gray.jpg" TargetMode="External"/><Relationship Id="rId6690" Type="http://schemas.openxmlformats.org/officeDocument/2006/relationships/hyperlink" Target="https://iiif.bdrc.io/bdr:V1KG13126_I1KG13286::I1KG132860332.jpg/250,150,300,1100/full/270/gray.jpg" TargetMode="External"/><Relationship Id="rId4030" Type="http://schemas.openxmlformats.org/officeDocument/2006/relationships/hyperlink" Target="https://iiif.bdrc.io/bdr:V1KG13126_I1KG13282::I1KG132820736.jpg/250,150,300,1100/full/270/gray.jpg" TargetMode="External"/><Relationship Id="rId5360" Type="http://schemas.openxmlformats.org/officeDocument/2006/relationships/hyperlink" Target="https://iiif.bdrc.io/bdr:V1KG13126_I1KG13284::I1KG132840374.jpg/250,150,300,1100/full/270/gray.jpg" TargetMode="External"/><Relationship Id="rId6691" Type="http://schemas.openxmlformats.org/officeDocument/2006/relationships/hyperlink" Target="https://iiif.bdrc.io/bdr:V1KG13126_I1KG13286::I1KG132860333.jpg/250,150,300,1100/full/270/gray.jpg" TargetMode="External"/><Relationship Id="rId297" Type="http://schemas.openxmlformats.org/officeDocument/2006/relationships/hyperlink" Target="https://iiif.bdrc.io/bdr:V1KG13126_I1KG13278::I1KG132780299.jpg/250,150,300,1100/full/270/gray.jpg" TargetMode="External"/><Relationship Id="rId4033" Type="http://schemas.openxmlformats.org/officeDocument/2006/relationships/hyperlink" Target="https://iiif.bdrc.io/bdr:V1KG13126_I1KG13282::I1KG132820739.jpg/250,150,300,1100/full/270/gray.jpg" TargetMode="External"/><Relationship Id="rId5365" Type="http://schemas.openxmlformats.org/officeDocument/2006/relationships/hyperlink" Target="https://iiif.bdrc.io/bdr:V1KG13126_I1KG13284::I1KG132840379.jpg/250,150,300,1100/full/270/gray.jpg" TargetMode="External"/><Relationship Id="rId6696" Type="http://schemas.openxmlformats.org/officeDocument/2006/relationships/hyperlink" Target="https://iiif.bdrc.io/bdr:V1KG13126_I1KG13286::I1KG132860338.jpg/250,150,300,1100/full/270/gray.jpg" TargetMode="External"/><Relationship Id="rId296" Type="http://schemas.openxmlformats.org/officeDocument/2006/relationships/hyperlink" Target="https://iiif.bdrc.io/bdr:V1KG13126_I1KG13278::I1KG132780298.jpg/250,150,300,1100/full/270/gray.jpg" TargetMode="External"/><Relationship Id="rId4032" Type="http://schemas.openxmlformats.org/officeDocument/2006/relationships/hyperlink" Target="https://iiif.bdrc.io/bdr:V1KG13126_I1KG13282::I1KG132820738.jpg/250,150,300,1100/full/270/gray.jpg" TargetMode="External"/><Relationship Id="rId5366" Type="http://schemas.openxmlformats.org/officeDocument/2006/relationships/hyperlink" Target="https://iiif.bdrc.io/bdr:V1KG13126_I1KG13284::I1KG132840380.jpg/250,150,300,1100/full/270/gray.jpg" TargetMode="External"/><Relationship Id="rId6697" Type="http://schemas.openxmlformats.org/officeDocument/2006/relationships/hyperlink" Target="https://iiif.bdrc.io/bdr:V1KG13126_I1KG13286::I1KG132860339.jpg/250,150,300,1100/full/270/gray.jpg" TargetMode="External"/><Relationship Id="rId295" Type="http://schemas.openxmlformats.org/officeDocument/2006/relationships/hyperlink" Target="https://iiif.bdrc.io/bdr:V1KG13126_I1KG13278::I1KG132780297.jpg/250,150,300,1100/full/270/gray.jpg" TargetMode="External"/><Relationship Id="rId4035" Type="http://schemas.openxmlformats.org/officeDocument/2006/relationships/hyperlink" Target="https://iiif.bdrc.io/bdr:V1KG13126_I1KG13282::I1KG132820741.jpg/250,150,300,1100/full/270/gray.jpg" TargetMode="External"/><Relationship Id="rId5363" Type="http://schemas.openxmlformats.org/officeDocument/2006/relationships/hyperlink" Target="https://iiif.bdrc.io/bdr:V1KG13126_I1KG13284::I1KG132840377.jpg/250,150,300,1100/full/270/gray.jpg" TargetMode="External"/><Relationship Id="rId6694" Type="http://schemas.openxmlformats.org/officeDocument/2006/relationships/hyperlink" Target="https://iiif.bdrc.io/bdr:V1KG13126_I1KG13286::I1KG132860336.jpg/250,150,300,1100/full/270/gray.jpg" TargetMode="External"/><Relationship Id="rId294" Type="http://schemas.openxmlformats.org/officeDocument/2006/relationships/hyperlink" Target="https://iiif.bdrc.io/bdr:V1KG13126_I1KG13278::I1KG132780296.jpg/250,150,300,1100/full/270/gray.jpg" TargetMode="External"/><Relationship Id="rId4034" Type="http://schemas.openxmlformats.org/officeDocument/2006/relationships/hyperlink" Target="https://iiif.bdrc.io/bdr:V1KG13126_I1KG13282::I1KG132820740.jpg/250,150,300,1100/full/270/gray.jpg" TargetMode="External"/><Relationship Id="rId5364" Type="http://schemas.openxmlformats.org/officeDocument/2006/relationships/hyperlink" Target="https://iiif.bdrc.io/bdr:V1KG13126_I1KG13284::I1KG132840378.jpg/250,150,300,1100/full/270/gray.jpg" TargetMode="External"/><Relationship Id="rId6695" Type="http://schemas.openxmlformats.org/officeDocument/2006/relationships/hyperlink" Target="https://iiif.bdrc.io/bdr:V1KG13126_I1KG13286::I1KG132860337.jpg/250,150,300,1100/full/270/gray.jpg" TargetMode="External"/><Relationship Id="rId4037" Type="http://schemas.openxmlformats.org/officeDocument/2006/relationships/hyperlink" Target="https://iiif.bdrc.io/bdr:V1KG13126_I1KG13282::I1KG132820743.jpg/250,150,300,1100/full/270/gray.jpg" TargetMode="External"/><Relationship Id="rId5369" Type="http://schemas.openxmlformats.org/officeDocument/2006/relationships/hyperlink" Target="https://iiif.bdrc.io/bdr:V1KG13126_I1KG13284::I1KG132840383.jpg/250,150,300,1100/full/270/gray.jpg" TargetMode="External"/><Relationship Id="rId4036" Type="http://schemas.openxmlformats.org/officeDocument/2006/relationships/hyperlink" Target="https://iiif.bdrc.io/bdr:V1KG13126_I1KG13282::I1KG132820742.jpg/250,150,300,1100/full/270/gray.jpg" TargetMode="External"/><Relationship Id="rId299" Type="http://schemas.openxmlformats.org/officeDocument/2006/relationships/hyperlink" Target="https://iiif.bdrc.io/bdr:V1KG13126_I1KG13278::I1KG132780301.jpg/250,150,300,1100/full/270/gray.jpg" TargetMode="External"/><Relationship Id="rId4039" Type="http://schemas.openxmlformats.org/officeDocument/2006/relationships/hyperlink" Target="https://iiif.bdrc.io/bdr:V1KG13126_I1KG13282::I1KG132820745.jpg/250,150,300,1100/full/270/gray.jpg" TargetMode="External"/><Relationship Id="rId5367" Type="http://schemas.openxmlformats.org/officeDocument/2006/relationships/hyperlink" Target="https://iiif.bdrc.io/bdr:V1KG13126_I1KG13284::I1KG132840381.jpg/250,150,300,1100/full/270/gray.jpg" TargetMode="External"/><Relationship Id="rId6698" Type="http://schemas.openxmlformats.org/officeDocument/2006/relationships/hyperlink" Target="https://iiif.bdrc.io/bdr:V1KG13126_I1KG13286::I1KG132860340.jpg/250,150,300,1100/full/270/gray.jpg" TargetMode="External"/><Relationship Id="rId298" Type="http://schemas.openxmlformats.org/officeDocument/2006/relationships/hyperlink" Target="https://iiif.bdrc.io/bdr:V1KG13126_I1KG13278::I1KG132780300.jpg/250,150,300,1100/full/270/gray.jpg" TargetMode="External"/><Relationship Id="rId4038" Type="http://schemas.openxmlformats.org/officeDocument/2006/relationships/hyperlink" Target="https://iiif.bdrc.io/bdr:V1KG13126_I1KG13282::I1KG132820744.jpg/250,150,300,1100/full/270/gray.jpg" TargetMode="External"/><Relationship Id="rId5368" Type="http://schemas.openxmlformats.org/officeDocument/2006/relationships/hyperlink" Target="https://iiif.bdrc.io/bdr:V1KG13126_I1KG13284::I1KG132840382.jpg/250,150,300,1100/full/270/gray.jpg" TargetMode="External"/><Relationship Id="rId6699" Type="http://schemas.openxmlformats.org/officeDocument/2006/relationships/hyperlink" Target="https://iiif.bdrc.io/bdr:V1KG13126_I1KG13286::I1KG132860341.jpg/250,150,300,1100/full/270/gray.jpg" TargetMode="External"/><Relationship Id="rId5390" Type="http://schemas.openxmlformats.org/officeDocument/2006/relationships/hyperlink" Target="https://iiif.bdrc.io/bdr:V1KG13126_I1KG13284::I1KG132840404.jpg/250,150,300,1100/full/270/gray.jpg" TargetMode="External"/><Relationship Id="rId5391" Type="http://schemas.openxmlformats.org/officeDocument/2006/relationships/hyperlink" Target="https://iiif.bdrc.io/bdr:V1KG13126_I1KG13284::I1KG132840405.jpg/250,150,300,1100/full/270/gray.jpg" TargetMode="External"/><Relationship Id="rId4060" Type="http://schemas.openxmlformats.org/officeDocument/2006/relationships/hyperlink" Target="https://iiif.bdrc.io/bdr:V1KG13126_I1KG13282::I1KG132820766.jpg/250,150,300,1100/full/270/gray.jpg" TargetMode="External"/><Relationship Id="rId4062" Type="http://schemas.openxmlformats.org/officeDocument/2006/relationships/hyperlink" Target="https://iiif.bdrc.io/bdr:V1KG13126_I1KG13282::I1KG132820768.jpg/250,150,300,1100/full/270/gray.jpg" TargetMode="External"/><Relationship Id="rId5394" Type="http://schemas.openxmlformats.org/officeDocument/2006/relationships/hyperlink" Target="https://iiif.bdrc.io/bdr:V1KG13126_I1KG13284::I1KG132840408.jpg/250,150,300,1100/full/270/gray.jpg" TargetMode="External"/><Relationship Id="rId4061" Type="http://schemas.openxmlformats.org/officeDocument/2006/relationships/hyperlink" Target="https://iiif.bdrc.io/bdr:V1KG13126_I1KG13282::I1KG132820767.jpg/250,150,300,1100/full/270/gray.jpg" TargetMode="External"/><Relationship Id="rId5395" Type="http://schemas.openxmlformats.org/officeDocument/2006/relationships/hyperlink" Target="https://iiif.bdrc.io/bdr:V1KG13126_I1KG13284::I1KG132840409.jpg/250,150,300,1100/full/270/gray.jpg" TargetMode="External"/><Relationship Id="rId4064" Type="http://schemas.openxmlformats.org/officeDocument/2006/relationships/hyperlink" Target="https://iiif.bdrc.io/bdr:V1KG13126_I1KG13282::I1KG132820770.jpg/250,150,300,1100/full/270/gray.jpg" TargetMode="External"/><Relationship Id="rId5392" Type="http://schemas.openxmlformats.org/officeDocument/2006/relationships/hyperlink" Target="https://iiif.bdrc.io/bdr:V1KG13126_I1KG13284::I1KG132840406.jpg/250,150,300,1100/full/270/gray.jpg" TargetMode="External"/><Relationship Id="rId4063" Type="http://schemas.openxmlformats.org/officeDocument/2006/relationships/hyperlink" Target="https://iiif.bdrc.io/bdr:V1KG13126_I1KG13282::I1KG132820769.jpg/250,150,300,1100/full/270/gray.jpg" TargetMode="External"/><Relationship Id="rId5393" Type="http://schemas.openxmlformats.org/officeDocument/2006/relationships/hyperlink" Target="https://iiif.bdrc.io/bdr:V1KG13126_I1KG13284::I1KG132840407.jpg/250,150,300,1100/full/270/gray.jpg" TargetMode="External"/><Relationship Id="rId4066" Type="http://schemas.openxmlformats.org/officeDocument/2006/relationships/hyperlink" Target="https://iiif.bdrc.io/bdr:V1KG13126_I1KG13282::I1KG132820772.jpg/250,150,300,1100/full/270/gray.jpg" TargetMode="External"/><Relationship Id="rId5398" Type="http://schemas.openxmlformats.org/officeDocument/2006/relationships/hyperlink" Target="https://iiif.bdrc.io/bdr:V1KG13126_I1KG13284::I1KG132840412.jpg/250,150,300,1100/full/270/gray.jpg" TargetMode="External"/><Relationship Id="rId4065" Type="http://schemas.openxmlformats.org/officeDocument/2006/relationships/hyperlink" Target="https://iiif.bdrc.io/bdr:V1KG13126_I1KG13282::I1KG132820771.jpg/250,150,300,1100/full/270/gray.jpg" TargetMode="External"/><Relationship Id="rId5399" Type="http://schemas.openxmlformats.org/officeDocument/2006/relationships/hyperlink" Target="https://iiif.bdrc.io/bdr:V1KG13126_I1KG13284::I1KG132840413.jpg/250,150,300,1100/full/270/gray.jpg" TargetMode="External"/><Relationship Id="rId4068" Type="http://schemas.openxmlformats.org/officeDocument/2006/relationships/hyperlink" Target="https://iiif.bdrc.io/bdr:V1KG13126_I1KG13282::I1KG132820774.jpg/250,150,300,1100/full/270/gray.jpg" TargetMode="External"/><Relationship Id="rId5396" Type="http://schemas.openxmlformats.org/officeDocument/2006/relationships/hyperlink" Target="https://iiif.bdrc.io/bdr:V1KG13126_I1KG13284::I1KG132840410.jpg/250,150,300,1100/full/270/gray.jpg" TargetMode="External"/><Relationship Id="rId4067" Type="http://schemas.openxmlformats.org/officeDocument/2006/relationships/hyperlink" Target="https://iiif.bdrc.io/bdr:V1KG13126_I1KG13282::I1KG132820773.jpg/250,150,300,1100/full/270/gray.jpg" TargetMode="External"/><Relationship Id="rId5397" Type="http://schemas.openxmlformats.org/officeDocument/2006/relationships/hyperlink" Target="https://iiif.bdrc.io/bdr:V1KG13126_I1KG13284::I1KG132840411.jpg/250,150,300,1100/full/270/gray.jpg" TargetMode="External"/><Relationship Id="rId4069" Type="http://schemas.openxmlformats.org/officeDocument/2006/relationships/hyperlink" Target="https://iiif.bdrc.io/bdr:V1KG13126_I1KG13282::I1KG132820775.jpg/250,150,300,1100/full/270/gray.jpg" TargetMode="External"/><Relationship Id="rId5380" Type="http://schemas.openxmlformats.org/officeDocument/2006/relationships/hyperlink" Target="https://iiif.bdrc.io/bdr:V1KG13126_I1KG13284::I1KG132840394.jpg/250,150,300,1100/full/270/gray.jpg" TargetMode="External"/><Relationship Id="rId4051" Type="http://schemas.openxmlformats.org/officeDocument/2006/relationships/hyperlink" Target="https://iiif.bdrc.io/bdr:V1KG13126_I1KG13282::I1KG132820757.jpg/250,150,300,1100/full/270/gray.jpg" TargetMode="External"/><Relationship Id="rId5383" Type="http://schemas.openxmlformats.org/officeDocument/2006/relationships/hyperlink" Target="https://iiif.bdrc.io/bdr:V1KG13126_I1KG13284::I1KG132840397.jpg/250,150,300,1100/full/270/gray.jpg" TargetMode="External"/><Relationship Id="rId4050" Type="http://schemas.openxmlformats.org/officeDocument/2006/relationships/hyperlink" Target="https://iiif.bdrc.io/bdr:V1KG13126_I1KG13282::I1KG132820756.jpg/250,150,300,1100/full/270/gray.jpg" TargetMode="External"/><Relationship Id="rId5384" Type="http://schemas.openxmlformats.org/officeDocument/2006/relationships/hyperlink" Target="https://iiif.bdrc.io/bdr:V1KG13126_I1KG13284::I1KG132840398.jpg/250,150,300,1100/full/270/gray.jpg" TargetMode="External"/><Relationship Id="rId4053" Type="http://schemas.openxmlformats.org/officeDocument/2006/relationships/hyperlink" Target="https://iiif.bdrc.io/bdr:V1KG13126_I1KG13282::I1KG132820759.jpg/250,150,300,1100/full/270/gray.jpg" TargetMode="External"/><Relationship Id="rId5381" Type="http://schemas.openxmlformats.org/officeDocument/2006/relationships/hyperlink" Target="https://iiif.bdrc.io/bdr:V1KG13126_I1KG13284::I1KG132840395.jpg/250,150,300,1100/full/270/gray.jpg" TargetMode="External"/><Relationship Id="rId4052" Type="http://schemas.openxmlformats.org/officeDocument/2006/relationships/hyperlink" Target="https://iiif.bdrc.io/bdr:V1KG13126_I1KG13282::I1KG132820758.jpg/250,150,300,1100/full/270/gray.jpg" TargetMode="External"/><Relationship Id="rId5382" Type="http://schemas.openxmlformats.org/officeDocument/2006/relationships/hyperlink" Target="https://iiif.bdrc.io/bdr:V1KG13126_I1KG13284::I1KG132840396.jpg/250,150,300,1100/full/270/gray.jpg" TargetMode="External"/><Relationship Id="rId4055" Type="http://schemas.openxmlformats.org/officeDocument/2006/relationships/hyperlink" Target="https://iiif.bdrc.io/bdr:V1KG13126_I1KG13282::I1KG132820761.jpg/250,150,300,1100/full/270/gray.jpg" TargetMode="External"/><Relationship Id="rId5387" Type="http://schemas.openxmlformats.org/officeDocument/2006/relationships/hyperlink" Target="https://iiif.bdrc.io/bdr:V1KG13126_I1KG13284::I1KG132840401.jpg/250,150,300,1100/full/270/gray.jpg" TargetMode="External"/><Relationship Id="rId4054" Type="http://schemas.openxmlformats.org/officeDocument/2006/relationships/hyperlink" Target="https://iiif.bdrc.io/bdr:V1KG13126_I1KG13282::I1KG132820760.jpg/250,150,300,1100/full/270/gray.jpg" TargetMode="External"/><Relationship Id="rId5388" Type="http://schemas.openxmlformats.org/officeDocument/2006/relationships/hyperlink" Target="https://iiif.bdrc.io/bdr:V1KG13126_I1KG13284::I1KG132840402.jpg/250,150,300,1100/full/270/gray.jpg" TargetMode="External"/><Relationship Id="rId4057" Type="http://schemas.openxmlformats.org/officeDocument/2006/relationships/hyperlink" Target="https://iiif.bdrc.io/bdr:V1KG13126_I1KG13282::I1KG132820763.jpg/250,150,300,1100/full/270/gray.jpg" TargetMode="External"/><Relationship Id="rId5385" Type="http://schemas.openxmlformats.org/officeDocument/2006/relationships/hyperlink" Target="https://iiif.bdrc.io/bdr:V1KG13126_I1KG13284::I1KG132840399.jpg/250,150,300,1100/full/270/gray.jpg" TargetMode="External"/><Relationship Id="rId4056" Type="http://schemas.openxmlformats.org/officeDocument/2006/relationships/hyperlink" Target="https://iiif.bdrc.io/bdr:V1KG13126_I1KG13282::I1KG132820762.jpg/250,150,300,1100/full/270/gray.jpg" TargetMode="External"/><Relationship Id="rId5386" Type="http://schemas.openxmlformats.org/officeDocument/2006/relationships/hyperlink" Target="https://iiif.bdrc.io/bdr:V1KG13126_I1KG13284::I1KG132840400.jpg/250,150,300,1100/full/270/gray.jpg" TargetMode="External"/><Relationship Id="rId4059" Type="http://schemas.openxmlformats.org/officeDocument/2006/relationships/hyperlink" Target="https://iiif.bdrc.io/bdr:V1KG13126_I1KG13282::I1KG132820765.jpg/250,150,300,1100/full/270/gray.jpg" TargetMode="External"/><Relationship Id="rId4058" Type="http://schemas.openxmlformats.org/officeDocument/2006/relationships/hyperlink" Target="https://iiif.bdrc.io/bdr:V1KG13126_I1KG13282::I1KG132820764.jpg/250,150,300,1100/full/270/gray.jpg" TargetMode="External"/><Relationship Id="rId5389" Type="http://schemas.openxmlformats.org/officeDocument/2006/relationships/hyperlink" Target="https://iiif.bdrc.io/bdr:V1KG13126_I1KG13284::I1KG132840403.jpg/250,150,300,1100/full/270/gray.jpg" TargetMode="External"/><Relationship Id="rId4008" Type="http://schemas.openxmlformats.org/officeDocument/2006/relationships/hyperlink" Target="https://iiif.bdrc.io/bdr:V1KG13126_I1KG13282::I1KG132820714.jpg/250,150,300,1100/full/270/gray.jpg" TargetMode="External"/><Relationship Id="rId4007" Type="http://schemas.openxmlformats.org/officeDocument/2006/relationships/hyperlink" Target="https://iiif.bdrc.io/bdr:V1KG13126_I1KG13282::I1KG132820713.jpg/250,150,300,1100/full/270/gray.jpg" TargetMode="External"/><Relationship Id="rId5338" Type="http://schemas.openxmlformats.org/officeDocument/2006/relationships/hyperlink" Target="https://iiif.bdrc.io/bdr:V1KG13126_I1KG13284::I1KG132840352.jpg/250,150,300,1100/full/270/gray.jpg" TargetMode="External"/><Relationship Id="rId6669" Type="http://schemas.openxmlformats.org/officeDocument/2006/relationships/hyperlink" Target="https://iiif.bdrc.io/bdr:V1KG13126_I1KG13286::I1KG132860311.jpg/250,150,300,1100/full/270/gray.jpg" TargetMode="External"/><Relationship Id="rId4009" Type="http://schemas.openxmlformats.org/officeDocument/2006/relationships/hyperlink" Target="https://iiif.bdrc.io/bdr:V1KG13126_I1KG13282::I1KG132820715.jpg/250,150,300,1100/full/270/gray.jpg" TargetMode="External"/><Relationship Id="rId5339" Type="http://schemas.openxmlformats.org/officeDocument/2006/relationships/hyperlink" Target="https://iiif.bdrc.io/bdr:V1KG13126_I1KG13284::I1KG132840353.jpg/250,150,300,1100/full/270/gray.jpg" TargetMode="External"/><Relationship Id="rId271" Type="http://schemas.openxmlformats.org/officeDocument/2006/relationships/hyperlink" Target="https://iiif.bdrc.io/bdr:V1KG13126_I1KG13278::I1KG132780273.jpg/250,150,300,1100/full/270/gray.jpg" TargetMode="External"/><Relationship Id="rId270" Type="http://schemas.openxmlformats.org/officeDocument/2006/relationships/hyperlink" Target="https://iiif.bdrc.io/bdr:V1KG13126_I1KG13278::I1KG132780272.jpg/250,150,300,1100/full/270/gray.jpg" TargetMode="External"/><Relationship Id="rId269" Type="http://schemas.openxmlformats.org/officeDocument/2006/relationships/hyperlink" Target="https://iiif.bdrc.io/bdr:V1KG13126_I1KG13278::I1KG132780271.jpg/250,150,300,1100/full/270/gray.jpg" TargetMode="External"/><Relationship Id="rId6660" Type="http://schemas.openxmlformats.org/officeDocument/2006/relationships/hyperlink" Target="https://iiif.bdrc.io/bdr:V1KG13126_I1KG13286::I1KG132860302.jpg/250,150,300,1100/full/270/gray.jpg" TargetMode="External"/><Relationship Id="rId264" Type="http://schemas.openxmlformats.org/officeDocument/2006/relationships/hyperlink" Target="https://iiif.bdrc.io/bdr:V1KG13126_I1KG13278::I1KG132780266.jpg/250,150,300,1100/full/270/gray.jpg" TargetMode="External"/><Relationship Id="rId4000" Type="http://schemas.openxmlformats.org/officeDocument/2006/relationships/hyperlink" Target="https://iiif.bdrc.io/bdr:V1KG13126_I1KG13282::I1KG132820706.jpg/250,150,300,1100/full/270/gray.jpg" TargetMode="External"/><Relationship Id="rId5332" Type="http://schemas.openxmlformats.org/officeDocument/2006/relationships/hyperlink" Target="https://iiif.bdrc.io/bdr:V1KG13126_I1KG13284::I1KG132840346.jpg/250,150,300,1100/full/270/gray.jpg" TargetMode="External"/><Relationship Id="rId6663" Type="http://schemas.openxmlformats.org/officeDocument/2006/relationships/hyperlink" Target="https://iiif.bdrc.io/bdr:V1KG13126_I1KG13286::I1KG132860305.jpg/250,150,300,1100/full/270/gray.jpg" TargetMode="External"/><Relationship Id="rId263" Type="http://schemas.openxmlformats.org/officeDocument/2006/relationships/hyperlink" Target="https://iiif.bdrc.io/bdr:V1KG13126_I1KG13278::I1KG132780265.jpg/250,150,300,1100/full/270/gray.jpg" TargetMode="External"/><Relationship Id="rId5333" Type="http://schemas.openxmlformats.org/officeDocument/2006/relationships/hyperlink" Target="https://iiif.bdrc.io/bdr:V1KG13126_I1KG13284::I1KG132840347.jpg/250,150,300,1100/full/270/gray.jpg" TargetMode="External"/><Relationship Id="rId6664" Type="http://schemas.openxmlformats.org/officeDocument/2006/relationships/hyperlink" Target="https://iiif.bdrc.io/bdr:V1KG13126_I1KG13286::I1KG132860306.jpg/250,150,300,1100/full/270/gray.jpg" TargetMode="External"/><Relationship Id="rId262" Type="http://schemas.openxmlformats.org/officeDocument/2006/relationships/hyperlink" Target="https://iiif.bdrc.io/bdr:V1KG13126_I1KG13278::I1KG132780264.jpg/250,150,300,1100/full/270/gray.jpg" TargetMode="External"/><Relationship Id="rId4002" Type="http://schemas.openxmlformats.org/officeDocument/2006/relationships/hyperlink" Target="https://iiif.bdrc.io/bdr:V1KG13126_I1KG13282::I1KG132820708.jpg/250,150,300,1100/full/270/gray.jpg" TargetMode="External"/><Relationship Id="rId5330" Type="http://schemas.openxmlformats.org/officeDocument/2006/relationships/hyperlink" Target="https://iiif.bdrc.io/bdr:V1KG13126_I1KG13284::I1KG132840344.jpg/250,150,300,1100/full/270/gray.jpg" TargetMode="External"/><Relationship Id="rId6661" Type="http://schemas.openxmlformats.org/officeDocument/2006/relationships/hyperlink" Target="https://iiif.bdrc.io/bdr:V1KG13126_I1KG13286::I1KG132860303.jpg/250,150,300,1100/full/270/gray.jpg" TargetMode="External"/><Relationship Id="rId261" Type="http://schemas.openxmlformats.org/officeDocument/2006/relationships/hyperlink" Target="https://iiif.bdrc.io/bdr:V1KG13126_I1KG13278::I1KG132780263.jpg/250,150,300,1100/full/270/gray.jpg" TargetMode="External"/><Relationship Id="rId4001" Type="http://schemas.openxmlformats.org/officeDocument/2006/relationships/hyperlink" Target="https://iiif.bdrc.io/bdr:V1KG13126_I1KG13282::I1KG132820707.jpg/250,150,300,1100/full/270/gray.jpg" TargetMode="External"/><Relationship Id="rId5331" Type="http://schemas.openxmlformats.org/officeDocument/2006/relationships/hyperlink" Target="https://iiif.bdrc.io/bdr:V1KG13126_I1KG13284::I1KG132840345.jpg/250,150,300,1100/full/270/gray.jpg" TargetMode="External"/><Relationship Id="rId6662" Type="http://schemas.openxmlformats.org/officeDocument/2006/relationships/hyperlink" Target="https://iiif.bdrc.io/bdr:V1KG13126_I1KG13286::I1KG132860304.jpg/250,150,300,1100/full/270/gray.jpg" TargetMode="External"/><Relationship Id="rId268" Type="http://schemas.openxmlformats.org/officeDocument/2006/relationships/hyperlink" Target="https://iiif.bdrc.io/bdr:V1KG13126_I1KG13278::I1KG132780270.jpg/250,150,300,1100/full/270/gray.jpg" TargetMode="External"/><Relationship Id="rId4004" Type="http://schemas.openxmlformats.org/officeDocument/2006/relationships/hyperlink" Target="https://iiif.bdrc.io/bdr:V1KG13126_I1KG13282::I1KG132820710.jpg/250,150,300,1100/full/270/gray.jpg" TargetMode="External"/><Relationship Id="rId5336" Type="http://schemas.openxmlformats.org/officeDocument/2006/relationships/hyperlink" Target="https://iiif.bdrc.io/bdr:V1KG13126_I1KG13284::I1KG132840350.jpg/250,150,300,1100/full/270/gray.jpg" TargetMode="External"/><Relationship Id="rId6667" Type="http://schemas.openxmlformats.org/officeDocument/2006/relationships/hyperlink" Target="https://iiif.bdrc.io/bdr:V1KG13126_I1KG13286::I1KG132860309.jpg/250,150,300,1100/full/270/gray.jpg" TargetMode="External"/><Relationship Id="rId267" Type="http://schemas.openxmlformats.org/officeDocument/2006/relationships/hyperlink" Target="https://iiif.bdrc.io/bdr:V1KG13126_I1KG13278::I1KG132780269.jpg/250,150,300,1100/full/270/gray.jpg" TargetMode="External"/><Relationship Id="rId4003" Type="http://schemas.openxmlformats.org/officeDocument/2006/relationships/hyperlink" Target="https://iiif.bdrc.io/bdr:V1KG13126_I1KG13282::I1KG132820709.jpg/250,150,300,1100/full/270/gray.jpg" TargetMode="External"/><Relationship Id="rId5337" Type="http://schemas.openxmlformats.org/officeDocument/2006/relationships/hyperlink" Target="https://iiif.bdrc.io/bdr:V1KG13126_I1KG13284::I1KG132840351.jpg/250,150,300,1100/full/270/gray.jpg" TargetMode="External"/><Relationship Id="rId6668" Type="http://schemas.openxmlformats.org/officeDocument/2006/relationships/hyperlink" Target="https://iiif.bdrc.io/bdr:V1KG13126_I1KG13286::I1KG132860310.jpg/250,150,300,1100/full/270/gray.jpg" TargetMode="External"/><Relationship Id="rId266" Type="http://schemas.openxmlformats.org/officeDocument/2006/relationships/hyperlink" Target="https://iiif.bdrc.io/bdr:V1KG13126_I1KG13278::I1KG132780268.jpg/250,150,300,1100/full/270/gray.jpg" TargetMode="External"/><Relationship Id="rId4006" Type="http://schemas.openxmlformats.org/officeDocument/2006/relationships/hyperlink" Target="https://iiif.bdrc.io/bdr:V1KG13126_I1KG13282::I1KG132820712.jpg/250,150,300,1100/full/270/gray.jpg" TargetMode="External"/><Relationship Id="rId5334" Type="http://schemas.openxmlformats.org/officeDocument/2006/relationships/hyperlink" Target="https://iiif.bdrc.io/bdr:V1KG13126_I1KG13284::I1KG132840348.jpg/250,150,300,1100/full/270/gray.jpg" TargetMode="External"/><Relationship Id="rId6665" Type="http://schemas.openxmlformats.org/officeDocument/2006/relationships/hyperlink" Target="https://iiif.bdrc.io/bdr:V1KG13126_I1KG13286::I1KG132860307.jpg/250,150,300,1100/full/270/gray.jpg" TargetMode="External"/><Relationship Id="rId265" Type="http://schemas.openxmlformats.org/officeDocument/2006/relationships/hyperlink" Target="https://iiif.bdrc.io/bdr:V1KG13126_I1KG13278::I1KG132780267.jpg/250,150,300,1100/full/270/gray.jpg" TargetMode="External"/><Relationship Id="rId4005" Type="http://schemas.openxmlformats.org/officeDocument/2006/relationships/hyperlink" Target="https://iiif.bdrc.io/bdr:V1KG13126_I1KG13282::I1KG132820711.jpg/250,150,300,1100/full/270/gray.jpg" TargetMode="External"/><Relationship Id="rId5335" Type="http://schemas.openxmlformats.org/officeDocument/2006/relationships/hyperlink" Target="https://iiif.bdrc.io/bdr:V1KG13126_I1KG13284::I1KG132840349.jpg/250,150,300,1100/full/270/gray.jpg" TargetMode="External"/><Relationship Id="rId6666" Type="http://schemas.openxmlformats.org/officeDocument/2006/relationships/hyperlink" Target="https://iiif.bdrc.io/bdr:V1KG13126_I1KG13286::I1KG132860308.jpg/250,150,300,1100/full/270/gray.jpg" TargetMode="External"/><Relationship Id="rId5329" Type="http://schemas.openxmlformats.org/officeDocument/2006/relationships/hyperlink" Target="https://iiif.bdrc.io/bdr:V1KG13126_I1KG13284::I1KG132840343.jpg/250,150,300,1100/full/270/gray.jpg" TargetMode="External"/><Relationship Id="rId5327" Type="http://schemas.openxmlformats.org/officeDocument/2006/relationships/hyperlink" Target="https://iiif.bdrc.io/bdr:V1KG13126_I1KG13284::I1KG132840341.jpg/250,150,300,1100/full/270/gray.jpg" TargetMode="External"/><Relationship Id="rId6658" Type="http://schemas.openxmlformats.org/officeDocument/2006/relationships/hyperlink" Target="https://iiif.bdrc.io/bdr:V1KG13126_I1KG13286::I1KG132860300.jpg/250,150,300,1100/full/270/gray.jpg" TargetMode="External"/><Relationship Id="rId5328" Type="http://schemas.openxmlformats.org/officeDocument/2006/relationships/hyperlink" Target="https://iiif.bdrc.io/bdr:V1KG13126_I1KG13284::I1KG132840342.jpg/250,150,300,1100/full/270/gray.jpg" TargetMode="External"/><Relationship Id="rId6659" Type="http://schemas.openxmlformats.org/officeDocument/2006/relationships/hyperlink" Target="https://iiif.bdrc.io/bdr:V1KG13126_I1KG13286::I1KG132860301.jpg/250,150,300,1100/full/270/gray.jpg" TargetMode="External"/><Relationship Id="rId260" Type="http://schemas.openxmlformats.org/officeDocument/2006/relationships/hyperlink" Target="https://iiif.bdrc.io/bdr:V1KG13126_I1KG13278::I1KG132780262.jpg/250,150,300,1100/full/270/gray.jpg" TargetMode="External"/><Relationship Id="rId259" Type="http://schemas.openxmlformats.org/officeDocument/2006/relationships/hyperlink" Target="https://iiif.bdrc.io/bdr:V1KG13126_I1KG13278::I1KG132780261.jpg/250,150,300,1100/full/270/gray.jpg" TargetMode="External"/><Relationship Id="rId258" Type="http://schemas.openxmlformats.org/officeDocument/2006/relationships/hyperlink" Target="https://iiif.bdrc.io/bdr:V1KG13126_I1KG13278::I1KG132780260.jpg/250,150,300,1100/full/270/gray.jpg" TargetMode="External"/><Relationship Id="rId253" Type="http://schemas.openxmlformats.org/officeDocument/2006/relationships/hyperlink" Target="https://iiif.bdrc.io/bdr:V1KG13126_I1KG13278::I1KG132780255.jpg/250,150,300,1100/full/270/gray.jpg" TargetMode="External"/><Relationship Id="rId5321" Type="http://schemas.openxmlformats.org/officeDocument/2006/relationships/hyperlink" Target="https://iiif.bdrc.io/bdr:V1KG13126_I1KG13284::I1KG132840335.jpg/250,150,300,1100/full/270/gray.jpg" TargetMode="External"/><Relationship Id="rId6652" Type="http://schemas.openxmlformats.org/officeDocument/2006/relationships/hyperlink" Target="https://iiif.bdrc.io/bdr:V1KG13126_I1KG13286::I1KG132860294.jpg/250,150,300,1100/full/270/gray.jpg" TargetMode="External"/><Relationship Id="rId252" Type="http://schemas.openxmlformats.org/officeDocument/2006/relationships/hyperlink" Target="https://iiif.bdrc.io/bdr:V1KG13126_I1KG13278::I1KG132780254.jpg/250,150,300,1100/full/270/gray.jpg" TargetMode="External"/><Relationship Id="rId5322" Type="http://schemas.openxmlformats.org/officeDocument/2006/relationships/hyperlink" Target="https://iiif.bdrc.io/bdr:V1KG13126_I1KG13284::I1KG132840336.jpg/250,150,300,1100/full/270/gray.jpg" TargetMode="External"/><Relationship Id="rId6653" Type="http://schemas.openxmlformats.org/officeDocument/2006/relationships/hyperlink" Target="https://iiif.bdrc.io/bdr:V1KG13126_I1KG13286::I1KG132860295.jpg/250,150,300,1100/full/270/gray.jpg" TargetMode="External"/><Relationship Id="rId251" Type="http://schemas.openxmlformats.org/officeDocument/2006/relationships/hyperlink" Target="https://iiif.bdrc.io/bdr:V1KG13126_I1KG13278::I1KG132780253.jpg/250,150,300,1100/full/270/gray.jpg" TargetMode="External"/><Relationship Id="rId6650" Type="http://schemas.openxmlformats.org/officeDocument/2006/relationships/hyperlink" Target="https://iiif.bdrc.io/bdr:V1KG13126_I1KG13286::I1KG132860292.jpg/250,150,300,1100/full/270/gray.jpg" TargetMode="External"/><Relationship Id="rId250" Type="http://schemas.openxmlformats.org/officeDocument/2006/relationships/hyperlink" Target="https://iiif.bdrc.io/bdr:V1KG13126_I1KG13278::I1KG132780252.jpg/250,150,300,1100/full/270/gray.jpg" TargetMode="External"/><Relationship Id="rId5320" Type="http://schemas.openxmlformats.org/officeDocument/2006/relationships/hyperlink" Target="https://iiif.bdrc.io/bdr:V1KG13126_I1KG13284::I1KG132840334.jpg/250,150,300,1100/full/270/gray.jpg" TargetMode="External"/><Relationship Id="rId6651" Type="http://schemas.openxmlformats.org/officeDocument/2006/relationships/hyperlink" Target="https://iiif.bdrc.io/bdr:V1KG13126_I1KG13286::I1KG132860293.jpg/250,150,300,1100/full/270/gray.jpg" TargetMode="External"/><Relationship Id="rId257" Type="http://schemas.openxmlformats.org/officeDocument/2006/relationships/hyperlink" Target="https://iiif.bdrc.io/bdr:V1KG13126_I1KG13278::I1KG132780259.jpg/250,150,300,1100/full/270/gray.jpg" TargetMode="External"/><Relationship Id="rId5325" Type="http://schemas.openxmlformats.org/officeDocument/2006/relationships/hyperlink" Target="https://iiif.bdrc.io/bdr:V1KG13126_I1KG13284::I1KG132840339.jpg/250,150,300,1100/full/270/gray.jpg" TargetMode="External"/><Relationship Id="rId6656" Type="http://schemas.openxmlformats.org/officeDocument/2006/relationships/hyperlink" Target="https://iiif.bdrc.io/bdr:V1KG13126_I1KG13286::I1KG132860298.jpg/250,150,300,1100/full/270/gray.jpg" TargetMode="External"/><Relationship Id="rId256" Type="http://schemas.openxmlformats.org/officeDocument/2006/relationships/hyperlink" Target="https://iiif.bdrc.io/bdr:V1KG13126_I1KG13278::I1KG132780258.jpg/250,150,300,1100/full/270/gray.jpg" TargetMode="External"/><Relationship Id="rId5326" Type="http://schemas.openxmlformats.org/officeDocument/2006/relationships/hyperlink" Target="https://iiif.bdrc.io/bdr:V1KG13126_I1KG13284::I1KG132840340.jpg/250,150,300,1100/full/270/gray.jpg" TargetMode="External"/><Relationship Id="rId6657" Type="http://schemas.openxmlformats.org/officeDocument/2006/relationships/hyperlink" Target="https://iiif.bdrc.io/bdr:V1KG13126_I1KG13286::I1KG132860299.jpg/250,150,300,1100/full/270/gray.jpg" TargetMode="External"/><Relationship Id="rId255" Type="http://schemas.openxmlformats.org/officeDocument/2006/relationships/hyperlink" Target="https://iiif.bdrc.io/bdr:V1KG13126_I1KG13278::I1KG132780257.jpg/250,150,300,1100/full/270/gray.jpg" TargetMode="External"/><Relationship Id="rId5323" Type="http://schemas.openxmlformats.org/officeDocument/2006/relationships/hyperlink" Target="https://iiif.bdrc.io/bdr:V1KG13126_I1KG13284::I1KG132840337.jpg/250,150,300,1100/full/270/gray.jpg" TargetMode="External"/><Relationship Id="rId6654" Type="http://schemas.openxmlformats.org/officeDocument/2006/relationships/hyperlink" Target="https://iiif.bdrc.io/bdr:V1KG13126_I1KG13286::I1KG132860296.jpg/250,150,300,1100/full/270/gray.jpg" TargetMode="External"/><Relationship Id="rId254" Type="http://schemas.openxmlformats.org/officeDocument/2006/relationships/hyperlink" Target="https://iiif.bdrc.io/bdr:V1KG13126_I1KG13278::I1KG132780256.jpg/250,150,300,1100/full/270/gray.jpg" TargetMode="External"/><Relationship Id="rId5324" Type="http://schemas.openxmlformats.org/officeDocument/2006/relationships/hyperlink" Target="https://iiif.bdrc.io/bdr:V1KG13126_I1KG13284::I1KG132840338.jpg/250,150,300,1100/full/270/gray.jpg" TargetMode="External"/><Relationship Id="rId6655" Type="http://schemas.openxmlformats.org/officeDocument/2006/relationships/hyperlink" Target="https://iiif.bdrc.io/bdr:V1KG13126_I1KG13286::I1KG132860297.jpg/250,150,300,1100/full/270/gray.jpg" TargetMode="External"/><Relationship Id="rId4029" Type="http://schemas.openxmlformats.org/officeDocument/2006/relationships/hyperlink" Target="https://iiif.bdrc.io/bdr:V1KG13126_I1KG13282::I1KG132820735.jpg/250,150,300,1100/full/270/gray.jpg" TargetMode="External"/><Relationship Id="rId293" Type="http://schemas.openxmlformats.org/officeDocument/2006/relationships/hyperlink" Target="https://iiif.bdrc.io/bdr:V1KG13126_I1KG13278::I1KG132780295.jpg/250,150,300,1100/full/270/gray.jpg" TargetMode="External"/><Relationship Id="rId292" Type="http://schemas.openxmlformats.org/officeDocument/2006/relationships/hyperlink" Target="https://iiif.bdrc.io/bdr:V1KG13126_I1KG13278::I1KG132780294.jpg/250,150,300,1100/full/270/gray.jpg" TargetMode="External"/><Relationship Id="rId291" Type="http://schemas.openxmlformats.org/officeDocument/2006/relationships/hyperlink" Target="https://iiif.bdrc.io/bdr:V1KG13126_I1KG13278::I1KG132780293.jpg/250,150,300,1100/full/270/gray.jpg" TargetMode="External"/><Relationship Id="rId290" Type="http://schemas.openxmlformats.org/officeDocument/2006/relationships/hyperlink" Target="https://iiif.bdrc.io/bdr:V1KG13126_I1KG13278::I1KG132780292.jpg/250,150,300,1100/full/270/gray.jpg" TargetMode="External"/><Relationship Id="rId5350" Type="http://schemas.openxmlformats.org/officeDocument/2006/relationships/hyperlink" Target="https://iiif.bdrc.io/bdr:V1KG13126_I1KG13284::I1KG132840364.jpg/250,150,300,1100/full/270/gray.jpg" TargetMode="External"/><Relationship Id="rId6681" Type="http://schemas.openxmlformats.org/officeDocument/2006/relationships/hyperlink" Target="https://iiif.bdrc.io/bdr:V1KG13126_I1KG13286::I1KG132860323.jpg/250,150,300,1100/full/270/gray.jpg" TargetMode="External"/><Relationship Id="rId5351" Type="http://schemas.openxmlformats.org/officeDocument/2006/relationships/hyperlink" Target="https://iiif.bdrc.io/bdr:V1KG13126_I1KG13284::I1KG132840365.jpg/250,150,300,1100/full/270/gray.jpg" TargetMode="External"/><Relationship Id="rId6682" Type="http://schemas.openxmlformats.org/officeDocument/2006/relationships/hyperlink" Target="https://iiif.bdrc.io/bdr:V1KG13126_I1KG13286::I1KG132860324.jpg/250,150,300,1100/full/270/gray.jpg" TargetMode="External"/><Relationship Id="rId4020" Type="http://schemas.openxmlformats.org/officeDocument/2006/relationships/hyperlink" Target="https://iiif.bdrc.io/bdr:V1KG13126_I1KG13282::I1KG132820726.jpg/250,150,300,1100/full/270/gray.jpg" TargetMode="External"/><Relationship Id="rId6680" Type="http://schemas.openxmlformats.org/officeDocument/2006/relationships/hyperlink" Target="https://iiif.bdrc.io/bdr:V1KG13126_I1KG13286::I1KG132860322.jpg/250,150,300,1100/full/270/gray.jpg" TargetMode="External"/><Relationship Id="rId286" Type="http://schemas.openxmlformats.org/officeDocument/2006/relationships/hyperlink" Target="https://iiif.bdrc.io/bdr:V1KG13126_I1KG13278::I1KG132780288.jpg/250,150,300,1100/full/270/gray.jpg" TargetMode="External"/><Relationship Id="rId4022" Type="http://schemas.openxmlformats.org/officeDocument/2006/relationships/hyperlink" Target="https://iiif.bdrc.io/bdr:V1KG13126_I1KG13282::I1KG132820728.jpg/250,150,300,1100/full/270/gray.jpg" TargetMode="External"/><Relationship Id="rId5354" Type="http://schemas.openxmlformats.org/officeDocument/2006/relationships/hyperlink" Target="https://iiif.bdrc.io/bdr:V1KG13126_I1KG13284::I1KG132840368.jpg/250,150,300,1100/full/270/gray.jpg" TargetMode="External"/><Relationship Id="rId6685" Type="http://schemas.openxmlformats.org/officeDocument/2006/relationships/hyperlink" Target="https://iiif.bdrc.io/bdr:V1KG13126_I1KG13286::I1KG132860327.jpg/250,150,300,1100/full/270/gray.jpg" TargetMode="External"/><Relationship Id="rId285" Type="http://schemas.openxmlformats.org/officeDocument/2006/relationships/hyperlink" Target="https://iiif.bdrc.io/bdr:V1KG13126_I1KG13278::I1KG132780287.jpg/250,150,300,1100/full/270/gray.jpg" TargetMode="External"/><Relationship Id="rId4021" Type="http://schemas.openxmlformats.org/officeDocument/2006/relationships/hyperlink" Target="https://iiif.bdrc.io/bdr:V1KG13126_I1KG13282::I1KG132820727.jpg/250,150,300,1100/full/270/gray.jpg" TargetMode="External"/><Relationship Id="rId5355" Type="http://schemas.openxmlformats.org/officeDocument/2006/relationships/hyperlink" Target="https://iiif.bdrc.io/bdr:V1KG13126_I1KG13284::I1KG132840369.jpg/250,150,300,1100/full/270/gray.jpg" TargetMode="External"/><Relationship Id="rId6686" Type="http://schemas.openxmlformats.org/officeDocument/2006/relationships/hyperlink" Target="https://iiif.bdrc.io/bdr:V1KG13126_I1KG13286::I1KG132860328.jpg/250,150,300,1100/full/270/gray.jpg" TargetMode="External"/><Relationship Id="rId284" Type="http://schemas.openxmlformats.org/officeDocument/2006/relationships/hyperlink" Target="https://iiif.bdrc.io/bdr:V1KG13126_I1KG13278::I1KG132780286.jpg/250,150,300,1100/full/270/gray.jpg" TargetMode="External"/><Relationship Id="rId4024" Type="http://schemas.openxmlformats.org/officeDocument/2006/relationships/hyperlink" Target="https://iiif.bdrc.io/bdr:V1KG13126_I1KG13282::I1KG132820730.jpg/250,150,300,1100/full/270/gray.jpg" TargetMode="External"/><Relationship Id="rId5352" Type="http://schemas.openxmlformats.org/officeDocument/2006/relationships/hyperlink" Target="https://iiif.bdrc.io/bdr:V1KG13126_I1KG13284::I1KG132840366.jpg/250,150,300,1100/full/270/gray.jpg" TargetMode="External"/><Relationship Id="rId6683" Type="http://schemas.openxmlformats.org/officeDocument/2006/relationships/hyperlink" Target="https://iiif.bdrc.io/bdr:V1KG13126_I1KG13286::I1KG132860325.jpg/250,150,300,1100/full/270/gray.jpg" TargetMode="External"/><Relationship Id="rId283" Type="http://schemas.openxmlformats.org/officeDocument/2006/relationships/hyperlink" Target="https://iiif.bdrc.io/bdr:V1KG13126_I1KG13278::I1KG132780285.jpg/250,150,300,1100/full/270/gray.jpg" TargetMode="External"/><Relationship Id="rId4023" Type="http://schemas.openxmlformats.org/officeDocument/2006/relationships/hyperlink" Target="https://iiif.bdrc.io/bdr:V1KG13126_I1KG13282::I1KG132820729.jpg/250,150,300,1100/full/270/gray.jpg" TargetMode="External"/><Relationship Id="rId5353" Type="http://schemas.openxmlformats.org/officeDocument/2006/relationships/hyperlink" Target="https://iiif.bdrc.io/bdr:V1KG13126_I1KG13284::I1KG132840367.jpg/250,150,300,1100/full/270/gray.jpg" TargetMode="External"/><Relationship Id="rId6684" Type="http://schemas.openxmlformats.org/officeDocument/2006/relationships/hyperlink" Target="https://iiif.bdrc.io/bdr:V1KG13126_I1KG13286::I1KG132860326.jpg/250,150,300,1100/full/270/gray.jpg" TargetMode="External"/><Relationship Id="rId4026" Type="http://schemas.openxmlformats.org/officeDocument/2006/relationships/hyperlink" Target="https://iiif.bdrc.io/bdr:V1KG13126_I1KG13282::I1KG132820732.jpg/250,150,300,1100/full/270/gray.jpg" TargetMode="External"/><Relationship Id="rId5358" Type="http://schemas.openxmlformats.org/officeDocument/2006/relationships/hyperlink" Target="https://iiif.bdrc.io/bdr:V1KG13126_I1KG13284::I1KG132840372.jpg/250,150,300,1100/full/270/gray.jpg" TargetMode="External"/><Relationship Id="rId6689" Type="http://schemas.openxmlformats.org/officeDocument/2006/relationships/hyperlink" Target="https://iiif.bdrc.io/bdr:V1KG13126_I1KG13286::I1KG132860331.jpg/250,150,300,1100/full/270/gray.jpg" TargetMode="External"/><Relationship Id="rId289" Type="http://schemas.openxmlformats.org/officeDocument/2006/relationships/hyperlink" Target="https://iiif.bdrc.io/bdr:V1KG13126_I1KG13278::I1KG132780291.jpg/250,150,300,1100/full/270/gray.jpg" TargetMode="External"/><Relationship Id="rId4025" Type="http://schemas.openxmlformats.org/officeDocument/2006/relationships/hyperlink" Target="https://iiif.bdrc.io/bdr:V1KG13126_I1KG13282::I1KG132820731.jpg/250,150,300,1100/full/270/gray.jpg" TargetMode="External"/><Relationship Id="rId5359" Type="http://schemas.openxmlformats.org/officeDocument/2006/relationships/hyperlink" Target="https://iiif.bdrc.io/bdr:V1KG13126_I1KG13284::I1KG132840373.jpg/250,150,300,1100/full/270/gray.jpg" TargetMode="External"/><Relationship Id="rId288" Type="http://schemas.openxmlformats.org/officeDocument/2006/relationships/hyperlink" Target="https://iiif.bdrc.io/bdr:V1KG13126_I1KG13278::I1KG132780290.jpg/250,150,300,1100/full/270/gray.jpg" TargetMode="External"/><Relationship Id="rId4028" Type="http://schemas.openxmlformats.org/officeDocument/2006/relationships/hyperlink" Target="https://iiif.bdrc.io/bdr:V1KG13126_I1KG13282::I1KG132820734.jpg/250,150,300,1100/full/270/gray.jpg" TargetMode="External"/><Relationship Id="rId5356" Type="http://schemas.openxmlformats.org/officeDocument/2006/relationships/hyperlink" Target="https://iiif.bdrc.io/bdr:V1KG13126_I1KG13284::I1KG132840370.jpg/250,150,300,1100/full/270/gray.jpg" TargetMode="External"/><Relationship Id="rId6687" Type="http://schemas.openxmlformats.org/officeDocument/2006/relationships/hyperlink" Target="https://iiif.bdrc.io/bdr:V1KG13126_I1KG13286::I1KG132860329.jpg/250,150,300,1100/full/270/gray.jpg" TargetMode="External"/><Relationship Id="rId287" Type="http://schemas.openxmlformats.org/officeDocument/2006/relationships/hyperlink" Target="https://iiif.bdrc.io/bdr:V1KG13126_I1KG13278::I1KG132780289.jpg/250,150,300,1100/full/270/gray.jpg" TargetMode="External"/><Relationship Id="rId4027" Type="http://schemas.openxmlformats.org/officeDocument/2006/relationships/hyperlink" Target="https://iiif.bdrc.io/bdr:V1KG13126_I1KG13282::I1KG132820733.jpg/250,150,300,1100/full/270/gray.jpg" TargetMode="External"/><Relationship Id="rId5357" Type="http://schemas.openxmlformats.org/officeDocument/2006/relationships/hyperlink" Target="https://iiif.bdrc.io/bdr:V1KG13126_I1KG13284::I1KG132840371.jpg/250,150,300,1100/full/270/gray.jpg" TargetMode="External"/><Relationship Id="rId6688" Type="http://schemas.openxmlformats.org/officeDocument/2006/relationships/hyperlink" Target="https://iiif.bdrc.io/bdr:V1KG13126_I1KG13286::I1KG132860330.jpg/250,150,300,1100/full/270/gray.jpg" TargetMode="External"/><Relationship Id="rId4019" Type="http://schemas.openxmlformats.org/officeDocument/2006/relationships/hyperlink" Target="https://iiif.bdrc.io/bdr:V1KG13126_I1KG13282::I1KG132820725.jpg/250,150,300,1100/full/270/gray.jpg" TargetMode="External"/><Relationship Id="rId4018" Type="http://schemas.openxmlformats.org/officeDocument/2006/relationships/hyperlink" Target="https://iiif.bdrc.io/bdr:V1KG13126_I1KG13282::I1KG132820724.jpg/250,150,300,1100/full/270/gray.jpg" TargetMode="External"/><Relationship Id="rId5349" Type="http://schemas.openxmlformats.org/officeDocument/2006/relationships/hyperlink" Target="https://iiif.bdrc.io/bdr:V1KG13126_I1KG13284::I1KG132840363.jpg/250,150,300,1100/full/270/gray.jpg" TargetMode="External"/><Relationship Id="rId282" Type="http://schemas.openxmlformats.org/officeDocument/2006/relationships/hyperlink" Target="https://iiif.bdrc.io/bdr:V1KG13126_I1KG13278::I1KG132780284.jpg/250,150,300,1100/full/270/gray.jpg" TargetMode="External"/><Relationship Id="rId281" Type="http://schemas.openxmlformats.org/officeDocument/2006/relationships/hyperlink" Target="https://iiif.bdrc.io/bdr:V1KG13126_I1KG13278::I1KG132780283.jpg/250,150,300,1100/full/270/gray.jpg" TargetMode="External"/><Relationship Id="rId280" Type="http://schemas.openxmlformats.org/officeDocument/2006/relationships/hyperlink" Target="https://iiif.bdrc.io/bdr:V1KG13126_I1KG13278::I1KG132780282.jpg/250,150,300,1100/full/270/gray.jpg" TargetMode="External"/><Relationship Id="rId6670" Type="http://schemas.openxmlformats.org/officeDocument/2006/relationships/hyperlink" Target="https://iiif.bdrc.io/bdr:V1KG13126_I1KG13286::I1KG132860312.jpg/250,150,300,1100/full/270/gray.jpg" TargetMode="External"/><Relationship Id="rId5340" Type="http://schemas.openxmlformats.org/officeDocument/2006/relationships/hyperlink" Target="https://iiif.bdrc.io/bdr:V1KG13126_I1KG13284::I1KG132840354.jpg/250,150,300,1100/full/270/gray.jpg" TargetMode="External"/><Relationship Id="rId6671" Type="http://schemas.openxmlformats.org/officeDocument/2006/relationships/hyperlink" Target="https://iiif.bdrc.io/bdr:V1KG13126_I1KG13286::I1KG132860313.jpg/250,150,300,1100/full/270/gray.jpg" TargetMode="External"/><Relationship Id="rId275" Type="http://schemas.openxmlformats.org/officeDocument/2006/relationships/hyperlink" Target="https://iiif.bdrc.io/bdr:V1KG13126_I1KG13278::I1KG132780277.jpg/250,150,300,1100/full/270/gray.jpg" TargetMode="External"/><Relationship Id="rId4011" Type="http://schemas.openxmlformats.org/officeDocument/2006/relationships/hyperlink" Target="https://iiif.bdrc.io/bdr:V1KG13126_I1KG13282::I1KG132820717.jpg/250,150,300,1100/full/270/gray.jpg" TargetMode="External"/><Relationship Id="rId5343" Type="http://schemas.openxmlformats.org/officeDocument/2006/relationships/hyperlink" Target="https://iiif.bdrc.io/bdr:V1KG13126_I1KG13284::I1KG132840357.jpg/250,150,300,1100/full/270/gray.jpg" TargetMode="External"/><Relationship Id="rId6674" Type="http://schemas.openxmlformats.org/officeDocument/2006/relationships/hyperlink" Target="https://iiif.bdrc.io/bdr:V1KG13126_I1KG13286::I1KG132860316.jpg/250,150,300,1100/full/270/gray.jpg" TargetMode="External"/><Relationship Id="rId274" Type="http://schemas.openxmlformats.org/officeDocument/2006/relationships/hyperlink" Target="https://iiif.bdrc.io/bdr:V1KG13126_I1KG13278::I1KG132780276.jpg/250,150,300,1100/full/270/gray.jpg" TargetMode="External"/><Relationship Id="rId4010" Type="http://schemas.openxmlformats.org/officeDocument/2006/relationships/hyperlink" Target="https://iiif.bdrc.io/bdr:V1KG13126_I1KG13282::I1KG132820716.jpg/250,150,300,1100/full/270/gray.jpg" TargetMode="External"/><Relationship Id="rId5344" Type="http://schemas.openxmlformats.org/officeDocument/2006/relationships/hyperlink" Target="https://iiif.bdrc.io/bdr:V1KG13126_I1KG13284::I1KG132840358.jpg/250,150,300,1100/full/270/gray.jpg" TargetMode="External"/><Relationship Id="rId6675" Type="http://schemas.openxmlformats.org/officeDocument/2006/relationships/hyperlink" Target="https://iiif.bdrc.io/bdr:V1KG13126_I1KG13286::I1KG132860317.jpg/250,150,300,1100/full/270/gray.jpg" TargetMode="External"/><Relationship Id="rId273" Type="http://schemas.openxmlformats.org/officeDocument/2006/relationships/hyperlink" Target="https://iiif.bdrc.io/bdr:V1KG13126_I1KG13278::I1KG132780275.jpg/250,150,300,1100/full/270/gray.jpg" TargetMode="External"/><Relationship Id="rId4013" Type="http://schemas.openxmlformats.org/officeDocument/2006/relationships/hyperlink" Target="https://iiif.bdrc.io/bdr:V1KG13126_I1KG13282::I1KG132820719.jpg/250,150,300,1100/full/270/gray.jpg" TargetMode="External"/><Relationship Id="rId5341" Type="http://schemas.openxmlformats.org/officeDocument/2006/relationships/hyperlink" Target="https://iiif.bdrc.io/bdr:V1KG13126_I1KG13284::I1KG132840355.jpg/250,150,300,1100/full/270/gray.jpg" TargetMode="External"/><Relationship Id="rId6672" Type="http://schemas.openxmlformats.org/officeDocument/2006/relationships/hyperlink" Target="https://iiif.bdrc.io/bdr:V1KG13126_I1KG13286::I1KG132860314.jpg/250,150,300,1100/full/270/gray.jpg" TargetMode="External"/><Relationship Id="rId272" Type="http://schemas.openxmlformats.org/officeDocument/2006/relationships/hyperlink" Target="https://iiif.bdrc.io/bdr:V1KG13126_I1KG13278::I1KG132780274.jpg/250,150,300,1100/full/270/gray.jpg" TargetMode="External"/><Relationship Id="rId4012" Type="http://schemas.openxmlformats.org/officeDocument/2006/relationships/hyperlink" Target="https://iiif.bdrc.io/bdr:V1KG13126_I1KG13282::I1KG132820718.jpg/250,150,300,1100/full/270/gray.jpg" TargetMode="External"/><Relationship Id="rId5342" Type="http://schemas.openxmlformats.org/officeDocument/2006/relationships/hyperlink" Target="https://iiif.bdrc.io/bdr:V1KG13126_I1KG13284::I1KG132840356.jpg/250,150,300,1100/full/270/gray.jpg" TargetMode="External"/><Relationship Id="rId6673" Type="http://schemas.openxmlformats.org/officeDocument/2006/relationships/hyperlink" Target="https://iiif.bdrc.io/bdr:V1KG13126_I1KG13286::I1KG132860315.jpg/250,150,300,1100/full/270/gray.jpg" TargetMode="External"/><Relationship Id="rId279" Type="http://schemas.openxmlformats.org/officeDocument/2006/relationships/hyperlink" Target="https://iiif.bdrc.io/bdr:V1KG13126_I1KG13278::I1KG132780281.jpg/250,150,300,1100/full/270/gray.jpg" TargetMode="External"/><Relationship Id="rId4015" Type="http://schemas.openxmlformats.org/officeDocument/2006/relationships/hyperlink" Target="https://iiif.bdrc.io/bdr:V1KG13126_I1KG13282::I1KG132820721.jpg/250,150,300,1100/full/270/gray.jpg" TargetMode="External"/><Relationship Id="rId5347" Type="http://schemas.openxmlformats.org/officeDocument/2006/relationships/hyperlink" Target="https://iiif.bdrc.io/bdr:V1KG13126_I1KG13284::I1KG132840361.jpg/250,150,300,1100/full/270/gray.jpg" TargetMode="External"/><Relationship Id="rId6678" Type="http://schemas.openxmlformats.org/officeDocument/2006/relationships/hyperlink" Target="https://iiif.bdrc.io/bdr:V1KG13126_I1KG13286::I1KG132860320.jpg/250,150,300,1100/full/270/gray.jpg" TargetMode="External"/><Relationship Id="rId278" Type="http://schemas.openxmlformats.org/officeDocument/2006/relationships/hyperlink" Target="https://iiif.bdrc.io/bdr:V1KG13126_I1KG13278::I1KG132780280.jpg/250,150,300,1100/full/270/gray.jpg" TargetMode="External"/><Relationship Id="rId4014" Type="http://schemas.openxmlformats.org/officeDocument/2006/relationships/hyperlink" Target="https://iiif.bdrc.io/bdr:V1KG13126_I1KG13282::I1KG132820720.jpg/250,150,300,1100/full/270/gray.jpg" TargetMode="External"/><Relationship Id="rId5348" Type="http://schemas.openxmlformats.org/officeDocument/2006/relationships/hyperlink" Target="https://iiif.bdrc.io/bdr:V1KG13126_I1KG13284::I1KG132840362.jpg/250,150,300,1100/full/270/gray.jpg" TargetMode="External"/><Relationship Id="rId6679" Type="http://schemas.openxmlformats.org/officeDocument/2006/relationships/hyperlink" Target="https://iiif.bdrc.io/bdr:V1KG13126_I1KG13286::I1KG132860321.jpg/250,150,300,1100/full/270/gray.jpg" TargetMode="External"/><Relationship Id="rId277" Type="http://schemas.openxmlformats.org/officeDocument/2006/relationships/hyperlink" Target="https://iiif.bdrc.io/bdr:V1KG13126_I1KG13278::I1KG132780279.jpg/250,150,300,1100/full/270/gray.jpg" TargetMode="External"/><Relationship Id="rId4017" Type="http://schemas.openxmlformats.org/officeDocument/2006/relationships/hyperlink" Target="https://iiif.bdrc.io/bdr:V1KG13126_I1KG13282::I1KG132820723.jpg/250,150,300,1100/full/270/gray.jpg" TargetMode="External"/><Relationship Id="rId5345" Type="http://schemas.openxmlformats.org/officeDocument/2006/relationships/hyperlink" Target="https://iiif.bdrc.io/bdr:V1KG13126_I1KG13284::I1KG132840359.jpg/250,150,300,1100/full/270/gray.jpg" TargetMode="External"/><Relationship Id="rId6676" Type="http://schemas.openxmlformats.org/officeDocument/2006/relationships/hyperlink" Target="https://iiif.bdrc.io/bdr:V1KG13126_I1KG13286::I1KG132860318.jpg/250,150,300,1100/full/270/gray.jpg" TargetMode="External"/><Relationship Id="rId276" Type="http://schemas.openxmlformats.org/officeDocument/2006/relationships/hyperlink" Target="https://iiif.bdrc.io/bdr:V1KG13126_I1KG13278::I1KG132780278.jpg/250,150,300,1100/full/270/gray.jpg" TargetMode="External"/><Relationship Id="rId4016" Type="http://schemas.openxmlformats.org/officeDocument/2006/relationships/hyperlink" Target="https://iiif.bdrc.io/bdr:V1KG13126_I1KG13282::I1KG132820722.jpg/250,150,300,1100/full/270/gray.jpg" TargetMode="External"/><Relationship Id="rId5346" Type="http://schemas.openxmlformats.org/officeDocument/2006/relationships/hyperlink" Target="https://iiif.bdrc.io/bdr:V1KG13126_I1KG13284::I1KG132840360.jpg/250,150,300,1100/full/270/gray.jpg" TargetMode="External"/><Relationship Id="rId6677" Type="http://schemas.openxmlformats.org/officeDocument/2006/relationships/hyperlink" Target="https://iiif.bdrc.io/bdr:V1KG13126_I1KG13286::I1KG132860319.jpg/250,150,300,1100/full/270/gray.jpg" TargetMode="External"/><Relationship Id="rId1851" Type="http://schemas.openxmlformats.org/officeDocument/2006/relationships/hyperlink" Target="https://iiif.bdrc.io/bdr:V1KG13126_I1KG13280::I1KG132800243.jpg/250,150,300,1100/full/270/gray.jpg" TargetMode="External"/><Relationship Id="rId1852" Type="http://schemas.openxmlformats.org/officeDocument/2006/relationships/hyperlink" Target="https://iiif.bdrc.io/bdr:V1KG13126_I1KG13280::I1KG132800244.jpg/250,150,300,1100/full/270/gray.jpg" TargetMode="External"/><Relationship Id="rId1853" Type="http://schemas.openxmlformats.org/officeDocument/2006/relationships/hyperlink" Target="https://iiif.bdrc.io/bdr:V1KG13126_I1KG13280::I1KG132800245.jpg/250,150,300,1100/full/270/gray.jpg" TargetMode="External"/><Relationship Id="rId1854" Type="http://schemas.openxmlformats.org/officeDocument/2006/relationships/hyperlink" Target="https://iiif.bdrc.io/bdr:V1KG13126_I1KG13280::I1KG132800246.jpg/250,150,300,1100/full/270/gray.jpg" TargetMode="External"/><Relationship Id="rId1855" Type="http://schemas.openxmlformats.org/officeDocument/2006/relationships/hyperlink" Target="https://iiif.bdrc.io/bdr:V1KG13126_I1KG13280::I1KG132800247.jpg/250,150,300,1100/full/270/gray.jpg" TargetMode="External"/><Relationship Id="rId1856" Type="http://schemas.openxmlformats.org/officeDocument/2006/relationships/hyperlink" Target="https://iiif.bdrc.io/bdr:V1KG13126_I1KG13280::I1KG132800248.jpg/250,150,300,1100/full/270/gray.jpg" TargetMode="External"/><Relationship Id="rId1857" Type="http://schemas.openxmlformats.org/officeDocument/2006/relationships/hyperlink" Target="https://iiif.bdrc.io/bdr:V1KG13126_I1KG13280::I1KG132800249.jpg/250,150,300,1100/full/270/gray.jpg" TargetMode="External"/><Relationship Id="rId1858" Type="http://schemas.openxmlformats.org/officeDocument/2006/relationships/hyperlink" Target="https://iiif.bdrc.io/bdr:V1KG13126_I1KG13280::I1KG132800250.jpg/250,150,300,1100/full/270/gray.jpg" TargetMode="External"/><Relationship Id="rId1859" Type="http://schemas.openxmlformats.org/officeDocument/2006/relationships/hyperlink" Target="https://iiif.bdrc.io/bdr:V1KG13126_I1KG13280::I1KG132800251.jpg/250,150,300,1100/full/270/gray.jpg" TargetMode="External"/><Relationship Id="rId1850" Type="http://schemas.openxmlformats.org/officeDocument/2006/relationships/hyperlink" Target="https://iiif.bdrc.io/bdr:V1KG13126_I1KG13280::I1KG132800242.jpg/250,150,300,1100/full/270/gray.jpg" TargetMode="External"/><Relationship Id="rId1840" Type="http://schemas.openxmlformats.org/officeDocument/2006/relationships/hyperlink" Target="https://iiif.bdrc.io/bdr:V1KG13126_I1KG13280::I1KG132800232.jpg/250,150,300,1100/full/270/gray.jpg" TargetMode="External"/><Relationship Id="rId1841" Type="http://schemas.openxmlformats.org/officeDocument/2006/relationships/hyperlink" Target="https://iiif.bdrc.io/bdr:V1KG13126_I1KG13280::I1KG132800233.jpg/250,150,300,1100/full/270/gray.jpg" TargetMode="External"/><Relationship Id="rId1842" Type="http://schemas.openxmlformats.org/officeDocument/2006/relationships/hyperlink" Target="https://iiif.bdrc.io/bdr:V1KG13126_I1KG13280::I1KG132800234.jpg/250,150,300,1100/full/270/gray.jpg" TargetMode="External"/><Relationship Id="rId1843" Type="http://schemas.openxmlformats.org/officeDocument/2006/relationships/hyperlink" Target="https://iiif.bdrc.io/bdr:V1KG13126_I1KG13280::I1KG132800235.jpg/250,150,300,1100/full/270/gray.jpg" TargetMode="External"/><Relationship Id="rId1844" Type="http://schemas.openxmlformats.org/officeDocument/2006/relationships/hyperlink" Target="https://iiif.bdrc.io/bdr:V1KG13126_I1KG13280::I1KG132800236.jpg/250,150,300,1100/full/270/gray.jpg" TargetMode="External"/><Relationship Id="rId1845" Type="http://schemas.openxmlformats.org/officeDocument/2006/relationships/hyperlink" Target="https://iiif.bdrc.io/bdr:V1KG13126_I1KG13280::I1KG132800237.jpg/250,150,300,1100/full/270/gray.jpg" TargetMode="External"/><Relationship Id="rId1846" Type="http://schemas.openxmlformats.org/officeDocument/2006/relationships/hyperlink" Target="https://iiif.bdrc.io/bdr:V1KG13126_I1KG13280::I1KG132800238.jpg/250,150,300,1100/full/270/gray.jpg" TargetMode="External"/><Relationship Id="rId1847" Type="http://schemas.openxmlformats.org/officeDocument/2006/relationships/hyperlink" Target="https://iiif.bdrc.io/bdr:V1KG13126_I1KG13280::I1KG132800239.jpg/250,150,300,1100/full/270/gray.jpg" TargetMode="External"/><Relationship Id="rId1848" Type="http://schemas.openxmlformats.org/officeDocument/2006/relationships/hyperlink" Target="https://iiif.bdrc.io/bdr:V1KG13126_I1KG13280::I1KG132800240.jpg/250,150,300,1100/full/270/gray.jpg" TargetMode="External"/><Relationship Id="rId1849" Type="http://schemas.openxmlformats.org/officeDocument/2006/relationships/hyperlink" Target="https://iiif.bdrc.io/bdr:V1KG13126_I1KG13280::I1KG132800241.jpg/250,150,300,1100/full/270/gray.jpg" TargetMode="External"/><Relationship Id="rId1873" Type="http://schemas.openxmlformats.org/officeDocument/2006/relationships/hyperlink" Target="https://iiif.bdrc.io/bdr:V1KG13126_I1KG13280::I1KG132800265.jpg/250,150,300,1100/full/270/gray.jpg" TargetMode="External"/><Relationship Id="rId1874" Type="http://schemas.openxmlformats.org/officeDocument/2006/relationships/hyperlink" Target="https://iiif.bdrc.io/bdr:V1KG13126_I1KG13280::I1KG132800266.jpg/250,150,300,1100/full/270/gray.jpg" TargetMode="External"/><Relationship Id="rId1875" Type="http://schemas.openxmlformats.org/officeDocument/2006/relationships/hyperlink" Target="https://iiif.bdrc.io/bdr:V1KG13126_I1KG13280::I1KG132800267.jpg/250,150,300,1100/full/270/gray.jpg" TargetMode="External"/><Relationship Id="rId1876" Type="http://schemas.openxmlformats.org/officeDocument/2006/relationships/hyperlink" Target="https://iiif.bdrc.io/bdr:V1KG13126_I1KG13280::I1KG132800268.jpg/250,150,300,1100/full/270/gray.jpg" TargetMode="External"/><Relationship Id="rId1877" Type="http://schemas.openxmlformats.org/officeDocument/2006/relationships/hyperlink" Target="https://iiif.bdrc.io/bdr:V1KG13126_I1KG13280::I1KG132800269.jpg/250,150,300,1100/full/270/gray.jpg" TargetMode="External"/><Relationship Id="rId1878" Type="http://schemas.openxmlformats.org/officeDocument/2006/relationships/hyperlink" Target="https://iiif.bdrc.io/bdr:V1KG13126_I1KG13280::I1KG132800270.jpg/250,150,300,1100/full/270/gray.jpg" TargetMode="External"/><Relationship Id="rId1879" Type="http://schemas.openxmlformats.org/officeDocument/2006/relationships/hyperlink" Target="https://iiif.bdrc.io/bdr:V1KG13126_I1KG13280::I1KG132800271.jpg/250,150,300,1100/full/270/gray.jpg" TargetMode="External"/><Relationship Id="rId1870" Type="http://schemas.openxmlformats.org/officeDocument/2006/relationships/hyperlink" Target="https://iiif.bdrc.io/bdr:V1KG13126_I1KG13280::I1KG132800262.jpg/250,150,300,1100/full/270/gray.jpg" TargetMode="External"/><Relationship Id="rId1871" Type="http://schemas.openxmlformats.org/officeDocument/2006/relationships/hyperlink" Target="https://iiif.bdrc.io/bdr:V1KG13126_I1KG13280::I1KG132800263.jpg/250,150,300,1100/full/270/gray.jpg" TargetMode="External"/><Relationship Id="rId1872" Type="http://schemas.openxmlformats.org/officeDocument/2006/relationships/hyperlink" Target="https://iiif.bdrc.io/bdr:V1KG13126_I1KG13280::I1KG132800264.jpg/250,150,300,1100/full/270/gray.jpg" TargetMode="External"/><Relationship Id="rId1862" Type="http://schemas.openxmlformats.org/officeDocument/2006/relationships/hyperlink" Target="https://iiif.bdrc.io/bdr:V1KG13126_I1KG13280::I1KG132800254.jpg/250,150,300,1100/full/270/gray.jpg" TargetMode="External"/><Relationship Id="rId1863" Type="http://schemas.openxmlformats.org/officeDocument/2006/relationships/hyperlink" Target="https://iiif.bdrc.io/bdr:V1KG13126_I1KG13280::I1KG132800255.jpg/250,150,300,1100/full/270/gray.jpg" TargetMode="External"/><Relationship Id="rId1864" Type="http://schemas.openxmlformats.org/officeDocument/2006/relationships/hyperlink" Target="https://iiif.bdrc.io/bdr:V1KG13126_I1KG13280::I1KG132800256.jpg/250,150,300,1100/full/270/gray.jpg" TargetMode="External"/><Relationship Id="rId1865" Type="http://schemas.openxmlformats.org/officeDocument/2006/relationships/hyperlink" Target="https://iiif.bdrc.io/bdr:V1KG13126_I1KG13280::I1KG132800257.jpg/250,150,300,1100/full/270/gray.jpg" TargetMode="External"/><Relationship Id="rId1866" Type="http://schemas.openxmlformats.org/officeDocument/2006/relationships/hyperlink" Target="https://iiif.bdrc.io/bdr:V1KG13126_I1KG13280::I1KG132800258.jpg/250,150,300,1100/full/270/gray.jpg" TargetMode="External"/><Relationship Id="rId1867" Type="http://schemas.openxmlformats.org/officeDocument/2006/relationships/hyperlink" Target="https://iiif.bdrc.io/bdr:V1KG13126_I1KG13280::I1KG132800259.jpg/250,150,300,1100/full/270/gray.jpg" TargetMode="External"/><Relationship Id="rId1868" Type="http://schemas.openxmlformats.org/officeDocument/2006/relationships/hyperlink" Target="https://iiif.bdrc.io/bdr:V1KG13126_I1KG13280::I1KG132800260.jpg/250,150,300,1100/full/270/gray.jpg" TargetMode="External"/><Relationship Id="rId1869" Type="http://schemas.openxmlformats.org/officeDocument/2006/relationships/hyperlink" Target="https://iiif.bdrc.io/bdr:V1KG13126_I1KG13280::I1KG132800261.jpg/250,150,300,1100/full/270/gray.jpg" TargetMode="External"/><Relationship Id="rId1860" Type="http://schemas.openxmlformats.org/officeDocument/2006/relationships/hyperlink" Target="https://iiif.bdrc.io/bdr:V1KG13126_I1KG13280::I1KG132800252.jpg/250,150,300,1100/full/270/gray.jpg" TargetMode="External"/><Relationship Id="rId1861" Type="http://schemas.openxmlformats.org/officeDocument/2006/relationships/hyperlink" Target="https://iiif.bdrc.io/bdr:V1KG13126_I1KG13280::I1KG132800253.jpg/250,150,300,1100/full/270/gray.jpg" TargetMode="External"/><Relationship Id="rId1810" Type="http://schemas.openxmlformats.org/officeDocument/2006/relationships/hyperlink" Target="https://iiif.bdrc.io/bdr:V1KG13126_I1KG13280::I1KG132800202.jpg/250,150,300,1100/full/270/gray.jpg" TargetMode="External"/><Relationship Id="rId1811" Type="http://schemas.openxmlformats.org/officeDocument/2006/relationships/hyperlink" Target="https://iiif.bdrc.io/bdr:V1KG13126_I1KG13280::I1KG132800203.jpg/250,150,300,1100/full/270/gray.jpg" TargetMode="External"/><Relationship Id="rId1812" Type="http://schemas.openxmlformats.org/officeDocument/2006/relationships/hyperlink" Target="https://iiif.bdrc.io/bdr:V1KG13126_I1KG13280::I1KG132800204.jpg/250,150,300,1100/full/270/gray.jpg" TargetMode="External"/><Relationship Id="rId1813" Type="http://schemas.openxmlformats.org/officeDocument/2006/relationships/hyperlink" Target="https://iiif.bdrc.io/bdr:V1KG13126_I1KG13280::I1KG132800205.jpg/250,150,300,1100/full/270/gray.jpg" TargetMode="External"/><Relationship Id="rId1814" Type="http://schemas.openxmlformats.org/officeDocument/2006/relationships/hyperlink" Target="https://iiif.bdrc.io/bdr:V1KG13126_I1KG13280::I1KG132800206.jpg/250,150,300,1100/full/270/gray.jpg" TargetMode="External"/><Relationship Id="rId1815" Type="http://schemas.openxmlformats.org/officeDocument/2006/relationships/hyperlink" Target="https://iiif.bdrc.io/bdr:V1KG13126_I1KG13280::I1KG132800207.jpg/250,150,300,1100/full/270/gray.jpg" TargetMode="External"/><Relationship Id="rId1816" Type="http://schemas.openxmlformats.org/officeDocument/2006/relationships/hyperlink" Target="https://iiif.bdrc.io/bdr:V1KG13126_I1KG13280::I1KG132800208.jpg/250,150,300,1100/full/270/gray.jpg" TargetMode="External"/><Relationship Id="rId1817" Type="http://schemas.openxmlformats.org/officeDocument/2006/relationships/hyperlink" Target="https://iiif.bdrc.io/bdr:V1KG13126_I1KG13280::I1KG132800209.jpg/250,150,300,1100/full/270/gray.jpg" TargetMode="External"/><Relationship Id="rId1818" Type="http://schemas.openxmlformats.org/officeDocument/2006/relationships/hyperlink" Target="https://iiif.bdrc.io/bdr:V1KG13126_I1KG13280::I1KG132800210.jpg/250,150,300,1100/full/270/gray.jpg" TargetMode="External"/><Relationship Id="rId1819" Type="http://schemas.openxmlformats.org/officeDocument/2006/relationships/hyperlink" Target="https://iiif.bdrc.io/bdr:V1KG13126_I1KG13280::I1KG132800211.jpg/250,150,300,1100/full/270/gray.jpg" TargetMode="External"/><Relationship Id="rId4080" Type="http://schemas.openxmlformats.org/officeDocument/2006/relationships/hyperlink" Target="https://iiif.bdrc.io/bdr:V1KG13126_I1KG13282::I1KG132820786.jpg/250,150,300,1100/full/270/gray.jpg" TargetMode="External"/><Relationship Id="rId4082" Type="http://schemas.openxmlformats.org/officeDocument/2006/relationships/hyperlink" Target="https://iiif.bdrc.io/bdr:V1KG13126_I1KG13282::I1KG132820788.jpg/250,150,300,1100/full/270/gray.jpg" TargetMode="External"/><Relationship Id="rId4081" Type="http://schemas.openxmlformats.org/officeDocument/2006/relationships/hyperlink" Target="https://iiif.bdrc.io/bdr:V1KG13126_I1KG13282::I1KG132820787.jpg/250,150,300,1100/full/270/gray.jpg" TargetMode="External"/><Relationship Id="rId4084" Type="http://schemas.openxmlformats.org/officeDocument/2006/relationships/hyperlink" Target="https://iiif.bdrc.io/bdr:V1KG13126_I1KG13282::I1KG132820790.jpg/250,150,300,1100/full/270/gray.jpg" TargetMode="External"/><Relationship Id="rId4083" Type="http://schemas.openxmlformats.org/officeDocument/2006/relationships/hyperlink" Target="https://iiif.bdrc.io/bdr:V1KG13126_I1KG13282::I1KG132820789.jpg/250,150,300,1100/full/270/gray.jpg" TargetMode="External"/><Relationship Id="rId4086" Type="http://schemas.openxmlformats.org/officeDocument/2006/relationships/hyperlink" Target="https://iiif.bdrc.io/bdr:V1KG13126_I1KG13282::I1KG132820792.jpg/250,150,300,1100/full/270/gray.jpg" TargetMode="External"/><Relationship Id="rId4085" Type="http://schemas.openxmlformats.org/officeDocument/2006/relationships/hyperlink" Target="https://iiif.bdrc.io/bdr:V1KG13126_I1KG13282::I1KG132820791.jpg/250,150,300,1100/full/270/gray.jpg" TargetMode="External"/><Relationship Id="rId4088" Type="http://schemas.openxmlformats.org/officeDocument/2006/relationships/hyperlink" Target="https://iiif.bdrc.io/bdr:V1KG13126_I1KG13282::I1KG132820794.jpg/250,150,300,1100/full/270/gray.jpg" TargetMode="External"/><Relationship Id="rId4087" Type="http://schemas.openxmlformats.org/officeDocument/2006/relationships/hyperlink" Target="https://iiif.bdrc.io/bdr:V1KG13126_I1KG13282::I1KG132820793.jpg/250,150,300,1100/full/270/gray.jpg" TargetMode="External"/><Relationship Id="rId4089" Type="http://schemas.openxmlformats.org/officeDocument/2006/relationships/hyperlink" Target="https://iiif.bdrc.io/bdr:V1KG13126_I1KG13282::I1KG132820795.jpg/250,150,300,1100/full/270/gray.jpg" TargetMode="External"/><Relationship Id="rId1800" Type="http://schemas.openxmlformats.org/officeDocument/2006/relationships/hyperlink" Target="https://iiif.bdrc.io/bdr:V1KG13126_I1KG13280::I1KG132800192.jpg/250,150,300,1100/full/270/gray.jpg" TargetMode="External"/><Relationship Id="rId1801" Type="http://schemas.openxmlformats.org/officeDocument/2006/relationships/hyperlink" Target="https://iiif.bdrc.io/bdr:V1KG13126_I1KG13280::I1KG132800193.jpg/250,150,300,1100/full/270/gray.jpg" TargetMode="External"/><Relationship Id="rId1802" Type="http://schemas.openxmlformats.org/officeDocument/2006/relationships/hyperlink" Target="https://iiif.bdrc.io/bdr:V1KG13126_I1KG13280::I1KG132800194.jpg/250,150,300,1100/full/270/gray.jpg" TargetMode="External"/><Relationship Id="rId1803" Type="http://schemas.openxmlformats.org/officeDocument/2006/relationships/hyperlink" Target="https://iiif.bdrc.io/bdr:V1KG13126_I1KG13280::I1KG132800195.jpg/250,150,300,1100/full/270/gray.jpg" TargetMode="External"/><Relationship Id="rId1804" Type="http://schemas.openxmlformats.org/officeDocument/2006/relationships/hyperlink" Target="https://iiif.bdrc.io/bdr:V1KG13126_I1KG13280::I1KG132800196.jpg/250,150,300,1100/full/270/gray.jpg" TargetMode="External"/><Relationship Id="rId1805" Type="http://schemas.openxmlformats.org/officeDocument/2006/relationships/hyperlink" Target="https://iiif.bdrc.io/bdr:V1KG13126_I1KG13280::I1KG132800197.jpg/250,150,300,1100/full/270/gray.jpg" TargetMode="External"/><Relationship Id="rId1806" Type="http://schemas.openxmlformats.org/officeDocument/2006/relationships/hyperlink" Target="https://iiif.bdrc.io/bdr:V1KG13126_I1KG13280::I1KG132800198.jpg/250,150,300,1100/full/270/gray.jpg" TargetMode="External"/><Relationship Id="rId1807" Type="http://schemas.openxmlformats.org/officeDocument/2006/relationships/hyperlink" Target="https://iiif.bdrc.io/bdr:V1KG13126_I1KG13280::I1KG132800199.jpg/250,150,300,1100/full/270/gray.jpg" TargetMode="External"/><Relationship Id="rId1808" Type="http://schemas.openxmlformats.org/officeDocument/2006/relationships/hyperlink" Target="https://iiif.bdrc.io/bdr:V1KG13126_I1KG13280::I1KG132800200.jpg/250,150,300,1100/full/270/gray.jpg" TargetMode="External"/><Relationship Id="rId1809" Type="http://schemas.openxmlformats.org/officeDocument/2006/relationships/hyperlink" Target="https://iiif.bdrc.io/bdr:V1KG13126_I1KG13280::I1KG132800201.jpg/250,150,300,1100/full/270/gray.jpg" TargetMode="External"/><Relationship Id="rId4071" Type="http://schemas.openxmlformats.org/officeDocument/2006/relationships/hyperlink" Target="https://iiif.bdrc.io/bdr:V1KG13126_I1KG13282::I1KG132820777.jpg/250,150,300,1100/full/270/gray.jpg" TargetMode="External"/><Relationship Id="rId4070" Type="http://schemas.openxmlformats.org/officeDocument/2006/relationships/hyperlink" Target="https://iiif.bdrc.io/bdr:V1KG13126_I1KG13282::I1KG132820776.jpg/250,150,300,1100/full/270/gray.jpg" TargetMode="External"/><Relationship Id="rId4073" Type="http://schemas.openxmlformats.org/officeDocument/2006/relationships/hyperlink" Target="https://iiif.bdrc.io/bdr:V1KG13126_I1KG13282::I1KG132820779.jpg/250,150,300,1100/full/270/gray.jpg" TargetMode="External"/><Relationship Id="rId4072" Type="http://schemas.openxmlformats.org/officeDocument/2006/relationships/hyperlink" Target="https://iiif.bdrc.io/bdr:V1KG13126_I1KG13282::I1KG132820778.jpg/250,150,300,1100/full/270/gray.jpg" TargetMode="External"/><Relationship Id="rId4075" Type="http://schemas.openxmlformats.org/officeDocument/2006/relationships/hyperlink" Target="https://iiif.bdrc.io/bdr:V1KG13126_I1KG13282::I1KG132820781.jpg/250,150,300,1100/full/270/gray.jpg" TargetMode="External"/><Relationship Id="rId4074" Type="http://schemas.openxmlformats.org/officeDocument/2006/relationships/hyperlink" Target="https://iiif.bdrc.io/bdr:V1KG13126_I1KG13282::I1KG132820780.jpg/250,150,300,1100/full/270/gray.jpg" TargetMode="External"/><Relationship Id="rId4077" Type="http://schemas.openxmlformats.org/officeDocument/2006/relationships/hyperlink" Target="https://iiif.bdrc.io/bdr:V1KG13126_I1KG13282::I1KG132820783.jpg/250,150,300,1100/full/270/gray.jpg" TargetMode="External"/><Relationship Id="rId4076" Type="http://schemas.openxmlformats.org/officeDocument/2006/relationships/hyperlink" Target="https://iiif.bdrc.io/bdr:V1KG13126_I1KG13282::I1KG132820782.jpg/250,150,300,1100/full/270/gray.jpg" TargetMode="External"/><Relationship Id="rId4079" Type="http://schemas.openxmlformats.org/officeDocument/2006/relationships/hyperlink" Target="https://iiif.bdrc.io/bdr:V1KG13126_I1KG13282::I1KG132820785.jpg/250,150,300,1100/full/270/gray.jpg" TargetMode="External"/><Relationship Id="rId4078" Type="http://schemas.openxmlformats.org/officeDocument/2006/relationships/hyperlink" Target="https://iiif.bdrc.io/bdr:V1KG13126_I1KG13282::I1KG132820784.jpg/250,150,300,1100/full/270/gray.jpg" TargetMode="External"/><Relationship Id="rId1830" Type="http://schemas.openxmlformats.org/officeDocument/2006/relationships/hyperlink" Target="https://iiif.bdrc.io/bdr:V1KG13126_I1KG13280::I1KG132800222.jpg/250,150,300,1100/full/270/gray.jpg" TargetMode="External"/><Relationship Id="rId1831" Type="http://schemas.openxmlformats.org/officeDocument/2006/relationships/hyperlink" Target="https://iiif.bdrc.io/bdr:V1KG13126_I1KG13280::I1KG132800223.jpg/250,150,300,1100/full/270/gray.jpg" TargetMode="External"/><Relationship Id="rId1832" Type="http://schemas.openxmlformats.org/officeDocument/2006/relationships/hyperlink" Target="https://iiif.bdrc.io/bdr:V1KG13126_I1KG13280::I1KG132800224.jpg/250,150,300,1100/full/270/gray.jpg" TargetMode="External"/><Relationship Id="rId1833" Type="http://schemas.openxmlformats.org/officeDocument/2006/relationships/hyperlink" Target="https://iiif.bdrc.io/bdr:V1KG13126_I1KG13280::I1KG132800225.jpg/250,150,300,1100/full/270/gray.jpg" TargetMode="External"/><Relationship Id="rId1834" Type="http://schemas.openxmlformats.org/officeDocument/2006/relationships/hyperlink" Target="https://iiif.bdrc.io/bdr:V1KG13126_I1KG13280::I1KG132800226.jpg/250,150,300,1100/full/270/gray.jpg" TargetMode="External"/><Relationship Id="rId1835" Type="http://schemas.openxmlformats.org/officeDocument/2006/relationships/hyperlink" Target="https://iiif.bdrc.io/bdr:V1KG13126_I1KG13280::I1KG132800227.jpg/250,150,300,1100/full/270/gray.jpg" TargetMode="External"/><Relationship Id="rId1836" Type="http://schemas.openxmlformats.org/officeDocument/2006/relationships/hyperlink" Target="https://iiif.bdrc.io/bdr:V1KG13126_I1KG13280::I1KG132800228.jpg/250,150,300,1100/full/270/gray.jpg" TargetMode="External"/><Relationship Id="rId1837" Type="http://schemas.openxmlformats.org/officeDocument/2006/relationships/hyperlink" Target="https://iiif.bdrc.io/bdr:V1KG13126_I1KG13280::I1KG132800229.jpg/250,150,300,1100/full/270/gray.jpg" TargetMode="External"/><Relationship Id="rId1838" Type="http://schemas.openxmlformats.org/officeDocument/2006/relationships/hyperlink" Target="https://iiif.bdrc.io/bdr:V1KG13126_I1KG13280::I1KG132800230.jpg/250,150,300,1100/full/270/gray.jpg" TargetMode="External"/><Relationship Id="rId1839" Type="http://schemas.openxmlformats.org/officeDocument/2006/relationships/hyperlink" Target="https://iiif.bdrc.io/bdr:V1KG13126_I1KG13280::I1KG132800231.jpg/250,150,300,1100/full/270/gray.jpg" TargetMode="External"/><Relationship Id="rId1820" Type="http://schemas.openxmlformats.org/officeDocument/2006/relationships/hyperlink" Target="https://iiif.bdrc.io/bdr:V1KG13126_I1KG13280::I1KG132800212.jpg/250,150,300,1100/full/270/gray.jpg" TargetMode="External"/><Relationship Id="rId1821" Type="http://schemas.openxmlformats.org/officeDocument/2006/relationships/hyperlink" Target="https://iiif.bdrc.io/bdr:V1KG13126_I1KG13280::I1KG132800213.jpg/250,150,300,1100/full/270/gray.jpg" TargetMode="External"/><Relationship Id="rId1822" Type="http://schemas.openxmlformats.org/officeDocument/2006/relationships/hyperlink" Target="https://iiif.bdrc.io/bdr:V1KG13126_I1KG13280::I1KG132800214.jpg/250,150,300,1100/full/270/gray.jpg" TargetMode="External"/><Relationship Id="rId1823" Type="http://schemas.openxmlformats.org/officeDocument/2006/relationships/hyperlink" Target="https://iiif.bdrc.io/bdr:V1KG13126_I1KG13280::I1KG132800215.jpg/250,150,300,1100/full/270/gray.jpg" TargetMode="External"/><Relationship Id="rId1824" Type="http://schemas.openxmlformats.org/officeDocument/2006/relationships/hyperlink" Target="https://iiif.bdrc.io/bdr:V1KG13126_I1KG13280::I1KG132800216.jpg/250,150,300,1100/full/270/gray.jpg" TargetMode="External"/><Relationship Id="rId1825" Type="http://schemas.openxmlformats.org/officeDocument/2006/relationships/hyperlink" Target="https://iiif.bdrc.io/bdr:V1KG13126_I1KG13280::I1KG132800217.jpg/250,150,300,1100/full/270/gray.jpg" TargetMode="External"/><Relationship Id="rId1826" Type="http://schemas.openxmlformats.org/officeDocument/2006/relationships/hyperlink" Target="https://iiif.bdrc.io/bdr:V1KG13126_I1KG13280::I1KG132800218.jpg/250,150,300,1100/full/270/gray.jpg" TargetMode="External"/><Relationship Id="rId1827" Type="http://schemas.openxmlformats.org/officeDocument/2006/relationships/hyperlink" Target="https://iiif.bdrc.io/bdr:V1KG13126_I1KG13280::I1KG132800219.jpg/250,150,300,1100/full/270/gray.jpg" TargetMode="External"/><Relationship Id="rId1828" Type="http://schemas.openxmlformats.org/officeDocument/2006/relationships/hyperlink" Target="https://iiif.bdrc.io/bdr:V1KG13126_I1KG13280::I1KG132800220.jpg/250,150,300,1100/full/270/gray.jpg" TargetMode="External"/><Relationship Id="rId1829" Type="http://schemas.openxmlformats.org/officeDocument/2006/relationships/hyperlink" Target="https://iiif.bdrc.io/bdr:V1KG13126_I1KG13280::I1KG132800221.jpg/250,150,300,1100/full/270/gray.jpg" TargetMode="External"/><Relationship Id="rId4091" Type="http://schemas.openxmlformats.org/officeDocument/2006/relationships/hyperlink" Target="https://iiif.bdrc.io/bdr:V1KG13126_I1KG13282::I1KG132820797.jpg/250,150,300,1100/full/270/gray.jpg" TargetMode="External"/><Relationship Id="rId4090" Type="http://schemas.openxmlformats.org/officeDocument/2006/relationships/hyperlink" Target="https://iiif.bdrc.io/bdr:V1KG13126_I1KG13282::I1KG132820796.jpg/250,150,300,1100/full/270/gray.jpg" TargetMode="External"/><Relationship Id="rId4093" Type="http://schemas.openxmlformats.org/officeDocument/2006/relationships/hyperlink" Target="https://iiif.bdrc.io/bdr:V1KG13126_I1KG13282::I1KG132820799.jpg/250,150,300,1100/full/270/gray.jpg" TargetMode="External"/><Relationship Id="rId4092" Type="http://schemas.openxmlformats.org/officeDocument/2006/relationships/hyperlink" Target="https://iiif.bdrc.io/bdr:V1KG13126_I1KG13282::I1KG132820798.jpg/250,150,300,1100/full/270/gray.jpg" TargetMode="External"/><Relationship Id="rId4095" Type="http://schemas.openxmlformats.org/officeDocument/2006/relationships/hyperlink" Target="https://iiif.bdrc.io/bdr:V1KG13126_I1KG13282::I1KG132820801.jpg/250,150,300,1100/full/270/gray.jpg" TargetMode="External"/><Relationship Id="rId4094" Type="http://schemas.openxmlformats.org/officeDocument/2006/relationships/hyperlink" Target="https://iiif.bdrc.io/bdr:V1KG13126_I1KG13282::I1KG132820800.jpg/250,150,300,1100/full/270/gray.jpg" TargetMode="External"/><Relationship Id="rId4097" Type="http://schemas.openxmlformats.org/officeDocument/2006/relationships/hyperlink" Target="https://iiif.bdrc.io/bdr:V1KG13126_I1KG13282::I1KG132820803.jpg/250,150,300,1100/full/270/gray.jpg" TargetMode="External"/><Relationship Id="rId4096" Type="http://schemas.openxmlformats.org/officeDocument/2006/relationships/hyperlink" Target="https://iiif.bdrc.io/bdr:V1KG13126_I1KG13282::I1KG132820802.jpg/250,150,300,1100/full/270/gray.jpg" TargetMode="External"/><Relationship Id="rId4099" Type="http://schemas.openxmlformats.org/officeDocument/2006/relationships/hyperlink" Target="https://iiif.bdrc.io/bdr:V1KG13126_I1KG13282::I1KG132820805.jpg/250,150,300,1100/full/270/gray.jpg" TargetMode="External"/><Relationship Id="rId4098" Type="http://schemas.openxmlformats.org/officeDocument/2006/relationships/hyperlink" Target="https://iiif.bdrc.io/bdr:V1KG13126_I1KG13282::I1KG132820804.jpg/250,150,300,1100/full/270/gray.jpg" TargetMode="External"/><Relationship Id="rId1895" Type="http://schemas.openxmlformats.org/officeDocument/2006/relationships/hyperlink" Target="https://iiif.bdrc.io/bdr:V1KG13126_I1KG13280::I1KG132800287.jpg/250,150,300,1100/full/270/gray.jpg" TargetMode="External"/><Relationship Id="rId1896" Type="http://schemas.openxmlformats.org/officeDocument/2006/relationships/hyperlink" Target="https://iiif.bdrc.io/bdr:V1KG13126_I1KG13280::I1KG132800288.jpg/250,150,300,1100/full/270/gray.jpg" TargetMode="External"/><Relationship Id="rId1897" Type="http://schemas.openxmlformats.org/officeDocument/2006/relationships/hyperlink" Target="https://iiif.bdrc.io/bdr:V1KG13126_I1KG13280::I1KG132800289.jpg/250,150,300,1100/full/270/gray.jpg" TargetMode="External"/><Relationship Id="rId1898" Type="http://schemas.openxmlformats.org/officeDocument/2006/relationships/hyperlink" Target="https://iiif.bdrc.io/bdr:V1KG13126_I1KG13280::I1KG132800290.jpg/250,150,300,1100/full/270/gray.jpg" TargetMode="External"/><Relationship Id="rId1899" Type="http://schemas.openxmlformats.org/officeDocument/2006/relationships/hyperlink" Target="https://iiif.bdrc.io/bdr:V1KG13126_I1KG13280::I1KG132800291.jpg/250,150,300,1100/full/270/gray.jpg" TargetMode="External"/><Relationship Id="rId1890" Type="http://schemas.openxmlformats.org/officeDocument/2006/relationships/hyperlink" Target="https://iiif.bdrc.io/bdr:V1KG13126_I1KG13280::I1KG132800282.jpg/250,150,300,1100/full/270/gray.jpg" TargetMode="External"/><Relationship Id="rId1891" Type="http://schemas.openxmlformats.org/officeDocument/2006/relationships/hyperlink" Target="https://iiif.bdrc.io/bdr:V1KG13126_I1KG13280::I1KG132800283.jpg/250,150,300,1100/full/270/gray.jpg" TargetMode="External"/><Relationship Id="rId1892" Type="http://schemas.openxmlformats.org/officeDocument/2006/relationships/hyperlink" Target="https://iiif.bdrc.io/bdr:V1KG13126_I1KG13280::I1KG132800284.jpg/250,150,300,1100/full/270/gray.jpg" TargetMode="External"/><Relationship Id="rId1893" Type="http://schemas.openxmlformats.org/officeDocument/2006/relationships/hyperlink" Target="https://iiif.bdrc.io/bdr:V1KG13126_I1KG13280::I1KG132800285.jpg/250,150,300,1100/full/270/gray.jpg" TargetMode="External"/><Relationship Id="rId1894" Type="http://schemas.openxmlformats.org/officeDocument/2006/relationships/hyperlink" Target="https://iiif.bdrc.io/bdr:V1KG13126_I1KG13280::I1KG132800286.jpg/250,150,300,1100/full/270/gray.jpg" TargetMode="External"/><Relationship Id="rId1884" Type="http://schemas.openxmlformats.org/officeDocument/2006/relationships/hyperlink" Target="https://iiif.bdrc.io/bdr:V1KG13126_I1KG13280::I1KG132800276.jpg/250,150,300,1100/full/270/gray.jpg" TargetMode="External"/><Relationship Id="rId1885" Type="http://schemas.openxmlformats.org/officeDocument/2006/relationships/hyperlink" Target="https://iiif.bdrc.io/bdr:V1KG13126_I1KG13280::I1KG132800277.jpg/250,150,300,1100/full/270/gray.jpg" TargetMode="External"/><Relationship Id="rId1886" Type="http://schemas.openxmlformats.org/officeDocument/2006/relationships/hyperlink" Target="https://iiif.bdrc.io/bdr:V1KG13126_I1KG13280::I1KG132800278.jpg/250,150,300,1100/full/270/gray.jpg" TargetMode="External"/><Relationship Id="rId1887" Type="http://schemas.openxmlformats.org/officeDocument/2006/relationships/hyperlink" Target="https://iiif.bdrc.io/bdr:V1KG13126_I1KG13280::I1KG132800279.jpg/250,150,300,1100/full/270/gray.jpg" TargetMode="External"/><Relationship Id="rId1888" Type="http://schemas.openxmlformats.org/officeDocument/2006/relationships/hyperlink" Target="https://iiif.bdrc.io/bdr:V1KG13126_I1KG13280::I1KG132800280.jpg/250,150,300,1100/full/270/gray.jpg" TargetMode="External"/><Relationship Id="rId1889" Type="http://schemas.openxmlformats.org/officeDocument/2006/relationships/hyperlink" Target="https://iiif.bdrc.io/bdr:V1KG13126_I1KG13280::I1KG132800281.jpg/250,150,300,1100/full/270/gray.jpg" TargetMode="External"/><Relationship Id="rId1880" Type="http://schemas.openxmlformats.org/officeDocument/2006/relationships/hyperlink" Target="https://iiif.bdrc.io/bdr:V1KG13126_I1KG13280::I1KG132800272.jpg/250,150,300,1100/full/270/gray.jpg" TargetMode="External"/><Relationship Id="rId1881" Type="http://schemas.openxmlformats.org/officeDocument/2006/relationships/hyperlink" Target="https://iiif.bdrc.io/bdr:V1KG13126_I1KG13280::I1KG132800273.jpg/250,150,300,1100/full/270/gray.jpg" TargetMode="External"/><Relationship Id="rId1882" Type="http://schemas.openxmlformats.org/officeDocument/2006/relationships/hyperlink" Target="https://iiif.bdrc.io/bdr:V1KG13126_I1KG13280::I1KG132800274.jpg/250,150,300,1100/full/270/gray.jpg" TargetMode="External"/><Relationship Id="rId1883" Type="http://schemas.openxmlformats.org/officeDocument/2006/relationships/hyperlink" Target="https://iiif.bdrc.io/bdr:V1KG13126_I1KG13280::I1KG132800275.jpg/250,150,300,1100/full/270/gray.jpg" TargetMode="External"/><Relationship Id="rId5417" Type="http://schemas.openxmlformats.org/officeDocument/2006/relationships/hyperlink" Target="https://iiif.bdrc.io/bdr:V1KG13126_I1KG13284::I1KG132840431.jpg/250,150,300,1100/full/270/gray.jpg" TargetMode="External"/><Relationship Id="rId6748" Type="http://schemas.openxmlformats.org/officeDocument/2006/relationships/hyperlink" Target="https://iiif.bdrc.io/bdr:V1KG13126_I1KG13286::I1KG132860390.jpg/250,150,300,1100/full/270/gray.jpg" TargetMode="External"/><Relationship Id="rId5418" Type="http://schemas.openxmlformats.org/officeDocument/2006/relationships/hyperlink" Target="https://iiif.bdrc.io/bdr:V1KG13126_I1KG13284::I1KG132840432.jpg/250,150,300,1100/full/270/gray.jpg" TargetMode="External"/><Relationship Id="rId6749" Type="http://schemas.openxmlformats.org/officeDocument/2006/relationships/hyperlink" Target="https://iiif.bdrc.io/bdr:V1KG13126_I1KG13286::I1KG132860391.jpg/250,150,300,1100/full/270/gray.jpg" TargetMode="External"/><Relationship Id="rId5415" Type="http://schemas.openxmlformats.org/officeDocument/2006/relationships/hyperlink" Target="https://iiif.bdrc.io/bdr:V1KG13126_I1KG13284::I1KG132840429.jpg/250,150,300,1100/full/270/gray.jpg" TargetMode="External"/><Relationship Id="rId6746" Type="http://schemas.openxmlformats.org/officeDocument/2006/relationships/hyperlink" Target="https://iiif.bdrc.io/bdr:V1KG13126_I1KG13286::I1KG132860388.jpg/250,150,300,1100/full/270/gray.jpg" TargetMode="External"/><Relationship Id="rId5416" Type="http://schemas.openxmlformats.org/officeDocument/2006/relationships/hyperlink" Target="https://iiif.bdrc.io/bdr:V1KG13126_I1KG13284::I1KG132840430.jpg/250,150,300,1100/full/270/gray.jpg" TargetMode="External"/><Relationship Id="rId6747" Type="http://schemas.openxmlformats.org/officeDocument/2006/relationships/hyperlink" Target="https://iiif.bdrc.io/bdr:V1KG13126_I1KG13286::I1KG132860389.jpg/250,150,300,1100/full/270/gray.jpg" TargetMode="External"/><Relationship Id="rId5419" Type="http://schemas.openxmlformats.org/officeDocument/2006/relationships/hyperlink" Target="https://iiif.bdrc.io/bdr:V1KG13126_I1KG13284::I1KG132840433.jpg/250,150,300,1100/full/270/gray.jpg" TargetMode="External"/><Relationship Id="rId228" Type="http://schemas.openxmlformats.org/officeDocument/2006/relationships/hyperlink" Target="https://iiif.bdrc.io/bdr:V1KG13126_I1KG13278::I1KG132780230.jpg/250,150,300,1100/full/270/gray.jpg" TargetMode="External"/><Relationship Id="rId227" Type="http://schemas.openxmlformats.org/officeDocument/2006/relationships/hyperlink" Target="https://iiif.bdrc.io/bdr:V1KG13126_I1KG13278::I1KG132780229.jpg/250,150,300,1100/full/270/gray.jpg" TargetMode="External"/><Relationship Id="rId226" Type="http://schemas.openxmlformats.org/officeDocument/2006/relationships/hyperlink" Target="https://iiif.bdrc.io/bdr:V1KG13126_I1KG13278::I1KG132780228.jpg/250,150,300,1100/full/270/gray.jpg" TargetMode="External"/><Relationship Id="rId225" Type="http://schemas.openxmlformats.org/officeDocument/2006/relationships/hyperlink" Target="https://iiif.bdrc.io/bdr:V1KG13126_I1KG13278::I1KG132780227.jpg/250,150,300,1100/full/270/gray.jpg" TargetMode="External"/><Relationship Id="rId229" Type="http://schemas.openxmlformats.org/officeDocument/2006/relationships/hyperlink" Target="https://iiif.bdrc.io/bdr:V1KG13126_I1KG13278::I1KG132780231.jpg/250,150,300,1100/full/270/gray.jpg" TargetMode="External"/><Relationship Id="rId220" Type="http://schemas.openxmlformats.org/officeDocument/2006/relationships/hyperlink" Target="https://iiif.bdrc.io/bdr:V1KG13126_I1KG13278::I1KG132780222.jpg/250,150,300,1100/full/270/gray.jpg" TargetMode="External"/><Relationship Id="rId6740" Type="http://schemas.openxmlformats.org/officeDocument/2006/relationships/hyperlink" Target="https://iiif.bdrc.io/bdr:V1KG13126_I1KG13286::I1KG132860382.jpg/250,150,300,1100/full/270/gray.jpg" TargetMode="External"/><Relationship Id="rId5410" Type="http://schemas.openxmlformats.org/officeDocument/2006/relationships/hyperlink" Target="https://iiif.bdrc.io/bdr:V1KG13126_I1KG13284::I1KG132840424.jpg/250,150,300,1100/full/270/gray.jpg" TargetMode="External"/><Relationship Id="rId6741" Type="http://schemas.openxmlformats.org/officeDocument/2006/relationships/hyperlink" Target="https://iiif.bdrc.io/bdr:V1KG13126_I1KG13286::I1KG132860383.jpg/250,150,300,1100/full/270/gray.jpg" TargetMode="External"/><Relationship Id="rId224" Type="http://schemas.openxmlformats.org/officeDocument/2006/relationships/hyperlink" Target="https://iiif.bdrc.io/bdr:V1KG13126_I1KG13278::I1KG132780226.jpg/250,150,300,1100/full/270/gray.jpg" TargetMode="External"/><Relationship Id="rId5413" Type="http://schemas.openxmlformats.org/officeDocument/2006/relationships/hyperlink" Target="https://iiif.bdrc.io/bdr:V1KG13126_I1KG13284::I1KG132840427.jpg/250,150,300,1100/full/270/gray.jpg" TargetMode="External"/><Relationship Id="rId6744" Type="http://schemas.openxmlformats.org/officeDocument/2006/relationships/hyperlink" Target="https://iiif.bdrc.io/bdr:V1KG13126_I1KG13286::I1KG132860386.jpg/250,150,300,1100/full/270/gray.jpg" TargetMode="External"/><Relationship Id="rId223" Type="http://schemas.openxmlformats.org/officeDocument/2006/relationships/hyperlink" Target="https://iiif.bdrc.io/bdr:V1KG13126_I1KG13278::I1KG132780225.jpg/250,150,300,1100/full/270/gray.jpg" TargetMode="External"/><Relationship Id="rId5414" Type="http://schemas.openxmlformats.org/officeDocument/2006/relationships/hyperlink" Target="https://iiif.bdrc.io/bdr:V1KG13126_I1KG13284::I1KG132840428.jpg/250,150,300,1100/full/270/gray.jpg" TargetMode="External"/><Relationship Id="rId6745" Type="http://schemas.openxmlformats.org/officeDocument/2006/relationships/hyperlink" Target="https://iiif.bdrc.io/bdr:V1KG13126_I1KG13286::I1KG132860387.jpg/250,150,300,1100/full/270/gray.jpg" TargetMode="External"/><Relationship Id="rId222" Type="http://schemas.openxmlformats.org/officeDocument/2006/relationships/hyperlink" Target="https://iiif.bdrc.io/bdr:V1KG13126_I1KG13278::I1KG132780224.jpg/250,150,300,1100/full/270/gray.jpg" TargetMode="External"/><Relationship Id="rId5411" Type="http://schemas.openxmlformats.org/officeDocument/2006/relationships/hyperlink" Target="https://iiif.bdrc.io/bdr:V1KG13126_I1KG13284::I1KG132840425.jpg/250,150,300,1100/full/270/gray.jpg" TargetMode="External"/><Relationship Id="rId6742" Type="http://schemas.openxmlformats.org/officeDocument/2006/relationships/hyperlink" Target="https://iiif.bdrc.io/bdr:V1KG13126_I1KG13286::I1KG132860384.jpg/250,150,300,1100/full/270/gray.jpg" TargetMode="External"/><Relationship Id="rId221" Type="http://schemas.openxmlformats.org/officeDocument/2006/relationships/hyperlink" Target="https://iiif.bdrc.io/bdr:V1KG13126_I1KG13278::I1KG132780223.jpg/250,150,300,1100/full/270/gray.jpg" TargetMode="External"/><Relationship Id="rId5412" Type="http://schemas.openxmlformats.org/officeDocument/2006/relationships/hyperlink" Target="https://iiif.bdrc.io/bdr:V1KG13126_I1KG13284::I1KG132840426.jpg/250,150,300,1100/full/270/gray.jpg" TargetMode="External"/><Relationship Id="rId6743" Type="http://schemas.openxmlformats.org/officeDocument/2006/relationships/hyperlink" Target="https://iiif.bdrc.io/bdr:V1KG13126_I1KG13286::I1KG132860385.jpg/250,150,300,1100/full/270/gray.jpg" TargetMode="External"/><Relationship Id="rId5406" Type="http://schemas.openxmlformats.org/officeDocument/2006/relationships/hyperlink" Target="https://iiif.bdrc.io/bdr:V1KG13126_I1KG13284::I1KG132840420.jpg/250,150,300,1100/full/270/gray.jpg" TargetMode="External"/><Relationship Id="rId6737" Type="http://schemas.openxmlformats.org/officeDocument/2006/relationships/hyperlink" Target="https://iiif.bdrc.io/bdr:V1KG13126_I1KG13286::I1KG132860379.jpg/250,150,300,1100/full/270/gray.jpg" TargetMode="External"/><Relationship Id="rId5407" Type="http://schemas.openxmlformats.org/officeDocument/2006/relationships/hyperlink" Target="https://iiif.bdrc.io/bdr:V1KG13126_I1KG13284::I1KG132840421.jpg/250,150,300,1100/full/270/gray.jpg" TargetMode="External"/><Relationship Id="rId6738" Type="http://schemas.openxmlformats.org/officeDocument/2006/relationships/hyperlink" Target="https://iiif.bdrc.io/bdr:V1KG13126_I1KG13286::I1KG132860380.jpg/250,150,300,1100/full/270/gray.jpg" TargetMode="External"/><Relationship Id="rId5404" Type="http://schemas.openxmlformats.org/officeDocument/2006/relationships/hyperlink" Target="https://iiif.bdrc.io/bdr:V1KG13126_I1KG13284::I1KG132840418.jpg/250,150,300,1100/full/270/gray.jpg" TargetMode="External"/><Relationship Id="rId6735" Type="http://schemas.openxmlformats.org/officeDocument/2006/relationships/hyperlink" Target="https://iiif.bdrc.io/bdr:V1KG13126_I1KG13286::I1KG132860377.jpg/250,150,300,1100/full/270/gray.jpg" TargetMode="External"/><Relationship Id="rId5405" Type="http://schemas.openxmlformats.org/officeDocument/2006/relationships/hyperlink" Target="https://iiif.bdrc.io/bdr:V1KG13126_I1KG13284::I1KG132840419.jpg/250,150,300,1100/full/270/gray.jpg" TargetMode="External"/><Relationship Id="rId6736" Type="http://schemas.openxmlformats.org/officeDocument/2006/relationships/hyperlink" Target="https://iiif.bdrc.io/bdr:V1KG13126_I1KG13286::I1KG132860378.jpg/250,150,300,1100/full/270/gray.jpg" TargetMode="External"/><Relationship Id="rId5408" Type="http://schemas.openxmlformats.org/officeDocument/2006/relationships/hyperlink" Target="https://iiif.bdrc.io/bdr:V1KG13126_I1KG13284::I1KG132840422.jpg/250,150,300,1100/full/270/gray.jpg" TargetMode="External"/><Relationship Id="rId6739" Type="http://schemas.openxmlformats.org/officeDocument/2006/relationships/hyperlink" Target="https://iiif.bdrc.io/bdr:V1KG13126_I1KG13286::I1KG132860381.jpg/250,150,300,1100/full/270/gray.jpg" TargetMode="External"/><Relationship Id="rId5409" Type="http://schemas.openxmlformats.org/officeDocument/2006/relationships/hyperlink" Target="https://iiif.bdrc.io/bdr:V1KG13126_I1KG13284::I1KG132840423.jpg/250,150,300,1100/full/270/gray.jpg" TargetMode="External"/><Relationship Id="rId217" Type="http://schemas.openxmlformats.org/officeDocument/2006/relationships/hyperlink" Target="https://iiif.bdrc.io/bdr:V1KG13126_I1KG13278::I1KG132780219.jpg/250,150,300,1100/full/270/gray.jpg" TargetMode="External"/><Relationship Id="rId216" Type="http://schemas.openxmlformats.org/officeDocument/2006/relationships/hyperlink" Target="https://iiif.bdrc.io/bdr:V1KG13126_I1KG13278::I1KG132780218.jpg/250,150,300,1100/full/270/gray.jpg" TargetMode="External"/><Relationship Id="rId215" Type="http://schemas.openxmlformats.org/officeDocument/2006/relationships/hyperlink" Target="https://iiif.bdrc.io/bdr:V1KG13126_I1KG13278::I1KG132780217.jpg/250,150,300,1100/full/270/gray.jpg" TargetMode="External"/><Relationship Id="rId214" Type="http://schemas.openxmlformats.org/officeDocument/2006/relationships/hyperlink" Target="https://iiif.bdrc.io/bdr:V1KG13126_I1KG13278::I1KG132780216.jpg/250,150,300,1100/full/270/gray.jpg" TargetMode="External"/><Relationship Id="rId219" Type="http://schemas.openxmlformats.org/officeDocument/2006/relationships/hyperlink" Target="https://iiif.bdrc.io/bdr:V1KG13126_I1KG13278::I1KG132780221.jpg/250,150,300,1100/full/270/gray.jpg" TargetMode="External"/><Relationship Id="rId218" Type="http://schemas.openxmlformats.org/officeDocument/2006/relationships/hyperlink" Target="https://iiif.bdrc.io/bdr:V1KG13126_I1KG13278::I1KG132780220.jpg/250,150,300,1100/full/270/gray.jpg" TargetMode="External"/><Relationship Id="rId6730" Type="http://schemas.openxmlformats.org/officeDocument/2006/relationships/hyperlink" Target="https://iiif.bdrc.io/bdr:V1KG13126_I1KG13286::I1KG132860372.jpg/250,150,300,1100/full/270/gray.jpg" TargetMode="External"/><Relationship Id="rId213" Type="http://schemas.openxmlformats.org/officeDocument/2006/relationships/hyperlink" Target="https://iiif.bdrc.io/bdr:V1KG13126_I1KG13278::I1KG132780215.jpg/250,150,300,1100/full/270/gray.jpg" TargetMode="External"/><Relationship Id="rId5402" Type="http://schemas.openxmlformats.org/officeDocument/2006/relationships/hyperlink" Target="https://iiif.bdrc.io/bdr:V1KG13126_I1KG13284::I1KG132840416.jpg/250,150,300,1100/full/270/gray.jpg" TargetMode="External"/><Relationship Id="rId6733" Type="http://schemas.openxmlformats.org/officeDocument/2006/relationships/hyperlink" Target="https://iiif.bdrc.io/bdr:V1KG13126_I1KG13286::I1KG132860375.jpg/250,150,300,1100/full/270/gray.jpg" TargetMode="External"/><Relationship Id="rId212" Type="http://schemas.openxmlformats.org/officeDocument/2006/relationships/hyperlink" Target="https://iiif.bdrc.io/bdr:V1KG13126_I1KG13278::I1KG132780214.jpg/250,150,300,1100/full/270/gray.jpg" TargetMode="External"/><Relationship Id="rId5403" Type="http://schemas.openxmlformats.org/officeDocument/2006/relationships/hyperlink" Target="https://iiif.bdrc.io/bdr:V1KG13126_I1KG13284::I1KG132840417.jpg/250,150,300,1100/full/270/gray.jpg" TargetMode="External"/><Relationship Id="rId6734" Type="http://schemas.openxmlformats.org/officeDocument/2006/relationships/hyperlink" Target="https://iiif.bdrc.io/bdr:V1KG13126_I1KG13286::I1KG132860376.jpg/250,150,300,1100/full/270/gray.jpg" TargetMode="External"/><Relationship Id="rId211" Type="http://schemas.openxmlformats.org/officeDocument/2006/relationships/hyperlink" Target="https://iiif.bdrc.io/bdr:V1KG13126_I1KG13278::I1KG132780213.jpg/250,150,300,1100/full/270/gray.jpg" TargetMode="External"/><Relationship Id="rId5400" Type="http://schemas.openxmlformats.org/officeDocument/2006/relationships/hyperlink" Target="https://iiif.bdrc.io/bdr:V1KG13126_I1KG13284::I1KG132840414.jpg/250,150,300,1100/full/270/gray.jpg" TargetMode="External"/><Relationship Id="rId6731" Type="http://schemas.openxmlformats.org/officeDocument/2006/relationships/hyperlink" Target="https://iiif.bdrc.io/bdr:V1KG13126_I1KG13286::I1KG132860373.jpg/250,150,300,1100/full/270/gray.jpg" TargetMode="External"/><Relationship Id="rId210" Type="http://schemas.openxmlformats.org/officeDocument/2006/relationships/hyperlink" Target="https://iiif.bdrc.io/bdr:V1KG13126_I1KG13278::I1KG132780212.jpg/250,150,300,1100/full/270/gray.jpg" TargetMode="External"/><Relationship Id="rId5401" Type="http://schemas.openxmlformats.org/officeDocument/2006/relationships/hyperlink" Target="https://iiif.bdrc.io/bdr:V1KG13126_I1KG13284::I1KG132840415.jpg/250,150,300,1100/full/270/gray.jpg" TargetMode="External"/><Relationship Id="rId6732" Type="http://schemas.openxmlformats.org/officeDocument/2006/relationships/hyperlink" Target="https://iiif.bdrc.io/bdr:V1KG13126_I1KG13286::I1KG132860374.jpg/250,150,300,1100/full/270/gray.jpg" TargetMode="External"/><Relationship Id="rId4107" Type="http://schemas.openxmlformats.org/officeDocument/2006/relationships/hyperlink" Target="https://iiif.bdrc.io/bdr:V1KG13126_I1KG13282::I1KG132820813.jpg/250,150,300,1100/full/270/gray.jpg" TargetMode="External"/><Relationship Id="rId5439" Type="http://schemas.openxmlformats.org/officeDocument/2006/relationships/hyperlink" Target="https://iiif.bdrc.io/bdr:V1KG13126_I1KG13284::I1KG132840453.jpg/250,150,300,1100/full/270/gray.jpg" TargetMode="External"/><Relationship Id="rId4106" Type="http://schemas.openxmlformats.org/officeDocument/2006/relationships/hyperlink" Target="https://iiif.bdrc.io/bdr:V1KG13126_I1KG13282::I1KG132820812.jpg/250,150,300,1100/full/270/gray.jpg" TargetMode="External"/><Relationship Id="rId4109" Type="http://schemas.openxmlformats.org/officeDocument/2006/relationships/hyperlink" Target="https://iiif.bdrc.io/bdr:V1KG13126_I1KG13282::I1KG132820815.jpg/250,150,300,1100/full/270/gray.jpg" TargetMode="External"/><Relationship Id="rId5437" Type="http://schemas.openxmlformats.org/officeDocument/2006/relationships/hyperlink" Target="https://iiif.bdrc.io/bdr:V1KG13126_I1KG13284::I1KG132840451.jpg/250,150,300,1100/full/270/gray.jpg" TargetMode="External"/><Relationship Id="rId6768" Type="http://schemas.openxmlformats.org/officeDocument/2006/relationships/hyperlink" Target="https://iiif.bdrc.io/bdr:V1KG13126_I1KG13286::I1KG132860410.jpg/250,150,300,1100/full/270/gray.jpg" TargetMode="External"/><Relationship Id="rId4108" Type="http://schemas.openxmlformats.org/officeDocument/2006/relationships/hyperlink" Target="https://iiif.bdrc.io/bdr:V1KG13126_I1KG13282::I1KG132820814.jpg/250,150,300,1100/full/270/gray.jpg" TargetMode="External"/><Relationship Id="rId5438" Type="http://schemas.openxmlformats.org/officeDocument/2006/relationships/hyperlink" Target="https://iiif.bdrc.io/bdr:V1KG13126_I1KG13284::I1KG132840452.jpg/250,150,300,1100/full/270/gray.jpg" TargetMode="External"/><Relationship Id="rId6769" Type="http://schemas.openxmlformats.org/officeDocument/2006/relationships/hyperlink" Target="https://iiif.bdrc.io/bdr:V1KG13126_I1KG13286::I1KG132860411.jpg/250,150,300,1100/full/270/gray.jpg" TargetMode="External"/><Relationship Id="rId249" Type="http://schemas.openxmlformats.org/officeDocument/2006/relationships/hyperlink" Target="https://iiif.bdrc.io/bdr:V1KG13126_I1KG13278::I1KG132780251.jpg/250,150,300,1100/full/270/gray.jpg" TargetMode="External"/><Relationship Id="rId248" Type="http://schemas.openxmlformats.org/officeDocument/2006/relationships/hyperlink" Target="https://iiif.bdrc.io/bdr:V1KG13126_I1KG13278::I1KG132780250.jpg/250,150,300,1100/full/270/gray.jpg" TargetMode="External"/><Relationship Id="rId247" Type="http://schemas.openxmlformats.org/officeDocument/2006/relationships/hyperlink" Target="https://iiif.bdrc.io/bdr:V1KG13126_I1KG13278::I1KG132780249.jpg/250,150,300,1100/full/270/gray.jpg" TargetMode="External"/><Relationship Id="rId242" Type="http://schemas.openxmlformats.org/officeDocument/2006/relationships/hyperlink" Target="https://iiif.bdrc.io/bdr:V1KG13126_I1KG13278::I1KG132780244.jpg/250,150,300,1100/full/270/gray.jpg" TargetMode="External"/><Relationship Id="rId5431" Type="http://schemas.openxmlformats.org/officeDocument/2006/relationships/hyperlink" Target="https://iiif.bdrc.io/bdr:V1KG13126_I1KG13284::I1KG132840445.jpg/250,150,300,1100/full/270/gray.jpg" TargetMode="External"/><Relationship Id="rId6762" Type="http://schemas.openxmlformats.org/officeDocument/2006/relationships/hyperlink" Target="https://iiif.bdrc.io/bdr:V1KG13126_I1KG13286::I1KG132860404.jpg/250,150,300,1100/full/270/gray.jpg" TargetMode="External"/><Relationship Id="rId241" Type="http://schemas.openxmlformats.org/officeDocument/2006/relationships/hyperlink" Target="https://iiif.bdrc.io/bdr:V1KG13126_I1KG13278::I1KG132780243.jpg/250,150,300,1100/full/270/gray.jpg" TargetMode="External"/><Relationship Id="rId5432" Type="http://schemas.openxmlformats.org/officeDocument/2006/relationships/hyperlink" Target="https://iiif.bdrc.io/bdr:V1KG13126_I1KG13284::I1KG132840446.jpg/250,150,300,1100/full/270/gray.jpg" TargetMode="External"/><Relationship Id="rId6763" Type="http://schemas.openxmlformats.org/officeDocument/2006/relationships/hyperlink" Target="https://iiif.bdrc.io/bdr:V1KG13126_I1KG13286::I1KG132860405.jpg/250,150,300,1100/full/270/gray.jpg" TargetMode="External"/><Relationship Id="rId240" Type="http://schemas.openxmlformats.org/officeDocument/2006/relationships/hyperlink" Target="https://iiif.bdrc.io/bdr:V1KG13126_I1KG13278::I1KG132780242.jpg/250,150,300,1100/full/270/gray.jpg" TargetMode="External"/><Relationship Id="rId4101" Type="http://schemas.openxmlformats.org/officeDocument/2006/relationships/hyperlink" Target="https://iiif.bdrc.io/bdr:V1KG13126_I1KG13282::I1KG132820807.jpg/250,150,300,1100/full/270/gray.jpg" TargetMode="External"/><Relationship Id="rId6760" Type="http://schemas.openxmlformats.org/officeDocument/2006/relationships/hyperlink" Target="https://iiif.bdrc.io/bdr:V1KG13126_I1KG13286::I1KG132860402.jpg/250,150,300,1100/full/270/gray.jpg" TargetMode="External"/><Relationship Id="rId4100" Type="http://schemas.openxmlformats.org/officeDocument/2006/relationships/hyperlink" Target="https://iiif.bdrc.io/bdr:V1KG13126_I1KG13282::I1KG132820806.jpg/250,150,300,1100/full/270/gray.jpg" TargetMode="External"/><Relationship Id="rId5430" Type="http://schemas.openxmlformats.org/officeDocument/2006/relationships/hyperlink" Target="https://iiif.bdrc.io/bdr:V1KG13126_I1KG13284::I1KG132840444.jpg/250,150,300,1100/full/270/gray.jpg" TargetMode="External"/><Relationship Id="rId6761" Type="http://schemas.openxmlformats.org/officeDocument/2006/relationships/hyperlink" Target="https://iiif.bdrc.io/bdr:V1KG13126_I1KG13286::I1KG132860403.jpg/250,150,300,1100/full/270/gray.jpg" TargetMode="External"/><Relationship Id="rId246" Type="http://schemas.openxmlformats.org/officeDocument/2006/relationships/hyperlink" Target="https://iiif.bdrc.io/bdr:V1KG13126_I1KG13278::I1KG132780248.jpg/250,150,300,1100/full/270/gray.jpg" TargetMode="External"/><Relationship Id="rId4103" Type="http://schemas.openxmlformats.org/officeDocument/2006/relationships/hyperlink" Target="https://iiif.bdrc.io/bdr:V1KG13126_I1KG13282::I1KG132820809.jpg/250,150,300,1100/full/270/gray.jpg" TargetMode="External"/><Relationship Id="rId5435" Type="http://schemas.openxmlformats.org/officeDocument/2006/relationships/hyperlink" Target="https://iiif.bdrc.io/bdr:V1KG13126_I1KG13284::I1KG132840449.jpg/250,150,300,1100/full/270/gray.jpg" TargetMode="External"/><Relationship Id="rId6766" Type="http://schemas.openxmlformats.org/officeDocument/2006/relationships/hyperlink" Target="https://iiif.bdrc.io/bdr:V1KG13126_I1KG13286::I1KG132860408.jpg/250,150,300,1100/full/270/gray.jpg" TargetMode="External"/><Relationship Id="rId245" Type="http://schemas.openxmlformats.org/officeDocument/2006/relationships/hyperlink" Target="https://iiif.bdrc.io/bdr:V1KG13126_I1KG13278::I1KG132780247.jpg/250,150,300,1100/full/270/gray.jpg" TargetMode="External"/><Relationship Id="rId4102" Type="http://schemas.openxmlformats.org/officeDocument/2006/relationships/hyperlink" Target="https://iiif.bdrc.io/bdr:V1KG13126_I1KG13282::I1KG132820808.jpg/250,150,300,1100/full/270/gray.jpg" TargetMode="External"/><Relationship Id="rId5436" Type="http://schemas.openxmlformats.org/officeDocument/2006/relationships/hyperlink" Target="https://iiif.bdrc.io/bdr:V1KG13126_I1KG13284::I1KG132840450.jpg/250,150,300,1100/full/270/gray.jpg" TargetMode="External"/><Relationship Id="rId6767" Type="http://schemas.openxmlformats.org/officeDocument/2006/relationships/hyperlink" Target="https://iiif.bdrc.io/bdr:V1KG13126_I1KG13286::I1KG132860409.jpg/250,150,300,1100/full/270/gray.jpg" TargetMode="External"/><Relationship Id="rId244" Type="http://schemas.openxmlformats.org/officeDocument/2006/relationships/hyperlink" Target="https://iiif.bdrc.io/bdr:V1KG13126_I1KG13278::I1KG132780246.jpg/250,150,300,1100/full/270/gray.jpg" TargetMode="External"/><Relationship Id="rId4105" Type="http://schemas.openxmlformats.org/officeDocument/2006/relationships/hyperlink" Target="https://iiif.bdrc.io/bdr:V1KG13126_I1KG13282::I1KG132820811.jpg/250,150,300,1100/full/270/gray.jpg" TargetMode="External"/><Relationship Id="rId5433" Type="http://schemas.openxmlformats.org/officeDocument/2006/relationships/hyperlink" Target="https://iiif.bdrc.io/bdr:V1KG13126_I1KG13284::I1KG132840447.jpg/250,150,300,1100/full/270/gray.jpg" TargetMode="External"/><Relationship Id="rId6764" Type="http://schemas.openxmlformats.org/officeDocument/2006/relationships/hyperlink" Target="https://iiif.bdrc.io/bdr:V1KG13126_I1KG13286::I1KG132860406.jpg/250,150,300,1100/full/270/gray.jpg" TargetMode="External"/><Relationship Id="rId243" Type="http://schemas.openxmlformats.org/officeDocument/2006/relationships/hyperlink" Target="https://iiif.bdrc.io/bdr:V1KG13126_I1KG13278::I1KG132780245.jpg/250,150,300,1100/full/270/gray.jpg" TargetMode="External"/><Relationship Id="rId4104" Type="http://schemas.openxmlformats.org/officeDocument/2006/relationships/hyperlink" Target="https://iiif.bdrc.io/bdr:V1KG13126_I1KG13282::I1KG132820810.jpg/250,150,300,1100/full/270/gray.jpg" TargetMode="External"/><Relationship Id="rId5434" Type="http://schemas.openxmlformats.org/officeDocument/2006/relationships/hyperlink" Target="https://iiif.bdrc.io/bdr:V1KG13126_I1KG13284::I1KG132840448.jpg/250,150,300,1100/full/270/gray.jpg" TargetMode="External"/><Relationship Id="rId6765" Type="http://schemas.openxmlformats.org/officeDocument/2006/relationships/hyperlink" Target="https://iiif.bdrc.io/bdr:V1KG13126_I1KG13286::I1KG132860407.jpg/250,150,300,1100/full/270/gray.jpg" TargetMode="External"/><Relationship Id="rId5428" Type="http://schemas.openxmlformats.org/officeDocument/2006/relationships/hyperlink" Target="https://iiif.bdrc.io/bdr:V1KG13126_I1KG13284::I1KG132840442.jpg/250,150,300,1100/full/270/gray.jpg" TargetMode="External"/><Relationship Id="rId6759" Type="http://schemas.openxmlformats.org/officeDocument/2006/relationships/hyperlink" Target="https://iiif.bdrc.io/bdr:V1KG13126_I1KG13286::I1KG132860401.jpg/250,150,300,1100/full/270/gray.jpg" TargetMode="External"/><Relationship Id="rId5429" Type="http://schemas.openxmlformats.org/officeDocument/2006/relationships/hyperlink" Target="https://iiif.bdrc.io/bdr:V1KG13126_I1KG13284::I1KG132840443.jpg/250,150,300,1100/full/270/gray.jpg" TargetMode="External"/><Relationship Id="rId5426" Type="http://schemas.openxmlformats.org/officeDocument/2006/relationships/hyperlink" Target="https://iiif.bdrc.io/bdr:V1KG13126_I1KG13284::I1KG132840440.jpg/250,150,300,1100/full/270/gray.jpg" TargetMode="External"/><Relationship Id="rId6757" Type="http://schemas.openxmlformats.org/officeDocument/2006/relationships/hyperlink" Target="https://iiif.bdrc.io/bdr:V1KG13126_I1KG13286::I1KG132860399.jpg/250,150,300,1100/full/270/gray.jpg" TargetMode="External"/><Relationship Id="rId5427" Type="http://schemas.openxmlformats.org/officeDocument/2006/relationships/hyperlink" Target="https://iiif.bdrc.io/bdr:V1KG13126_I1KG13284::I1KG132840441.jpg/250,150,300,1100/full/270/gray.jpg" TargetMode="External"/><Relationship Id="rId6758" Type="http://schemas.openxmlformats.org/officeDocument/2006/relationships/hyperlink" Target="https://iiif.bdrc.io/bdr:V1KG13126_I1KG13286::I1KG132860400.jpg/250,150,300,1100/full/270/gray.jpg" TargetMode="External"/><Relationship Id="rId239" Type="http://schemas.openxmlformats.org/officeDocument/2006/relationships/hyperlink" Target="https://iiif.bdrc.io/bdr:V1KG13126_I1KG13278::I1KG132780241.jpg/250,150,300,1100/full/270/gray.jpg" TargetMode="External"/><Relationship Id="rId238" Type="http://schemas.openxmlformats.org/officeDocument/2006/relationships/hyperlink" Target="https://iiif.bdrc.io/bdr:V1KG13126_I1KG13278::I1KG132780240.jpg/250,150,300,1100/full/270/gray.jpg" TargetMode="External"/><Relationship Id="rId237" Type="http://schemas.openxmlformats.org/officeDocument/2006/relationships/hyperlink" Target="https://iiif.bdrc.io/bdr:V1KG13126_I1KG13278::I1KG132780239.jpg/250,150,300,1100/full/270/gray.jpg" TargetMode="External"/><Relationship Id="rId236" Type="http://schemas.openxmlformats.org/officeDocument/2006/relationships/hyperlink" Target="https://iiif.bdrc.io/bdr:V1KG13126_I1KG13278::I1KG132780238.jpg/250,150,300,1100/full/270/gray.jpg" TargetMode="External"/><Relationship Id="rId231" Type="http://schemas.openxmlformats.org/officeDocument/2006/relationships/hyperlink" Target="https://iiif.bdrc.io/bdr:V1KG13126_I1KG13278::I1KG132780233.jpg/250,150,300,1100/full/270/gray.jpg" TargetMode="External"/><Relationship Id="rId5420" Type="http://schemas.openxmlformats.org/officeDocument/2006/relationships/hyperlink" Target="https://iiif.bdrc.io/bdr:V1KG13126_I1KG13284::I1KG132840434.jpg/250,150,300,1100/full/270/gray.jpg" TargetMode="External"/><Relationship Id="rId6751" Type="http://schemas.openxmlformats.org/officeDocument/2006/relationships/hyperlink" Target="https://iiif.bdrc.io/bdr:V1KG13126_I1KG13286::I1KG132860393.jpg/250,150,300,1100/full/270/gray.jpg" TargetMode="External"/><Relationship Id="rId230" Type="http://schemas.openxmlformats.org/officeDocument/2006/relationships/hyperlink" Target="https://iiif.bdrc.io/bdr:V1KG13126_I1KG13278::I1KG132780232.jpg/250,150,300,1100/full/270/gray.jpg" TargetMode="External"/><Relationship Id="rId5421" Type="http://schemas.openxmlformats.org/officeDocument/2006/relationships/hyperlink" Target="https://iiif.bdrc.io/bdr:V1KG13126_I1KG13284::I1KG132840435.jpg/250,150,300,1100/full/270/gray.jpg" TargetMode="External"/><Relationship Id="rId6752" Type="http://schemas.openxmlformats.org/officeDocument/2006/relationships/hyperlink" Target="https://iiif.bdrc.io/bdr:V1KG13126_I1KG13286::I1KG132860394.jpg/250,150,300,1100/full/270/gray.jpg" TargetMode="External"/><Relationship Id="rId6750" Type="http://schemas.openxmlformats.org/officeDocument/2006/relationships/hyperlink" Target="https://iiif.bdrc.io/bdr:V1KG13126_I1KG13286::I1KG132860392.jpg/250,150,300,1100/full/270/gray.jpg" TargetMode="External"/><Relationship Id="rId235" Type="http://schemas.openxmlformats.org/officeDocument/2006/relationships/hyperlink" Target="https://iiif.bdrc.io/bdr:V1KG13126_I1KG13278::I1KG132780237.jpg/250,150,300,1100/full/270/gray.jpg" TargetMode="External"/><Relationship Id="rId5424" Type="http://schemas.openxmlformats.org/officeDocument/2006/relationships/hyperlink" Target="https://iiif.bdrc.io/bdr:V1KG13126_I1KG13284::I1KG132840438.jpg/250,150,300,1100/full/270/gray.jpg" TargetMode="External"/><Relationship Id="rId6755" Type="http://schemas.openxmlformats.org/officeDocument/2006/relationships/hyperlink" Target="https://iiif.bdrc.io/bdr:V1KG13126_I1KG13286::I1KG132860397.jpg/250,150,300,1100/full/270/gray.jpg" TargetMode="External"/><Relationship Id="rId234" Type="http://schemas.openxmlformats.org/officeDocument/2006/relationships/hyperlink" Target="https://iiif.bdrc.io/bdr:V1KG13126_I1KG13278::I1KG132780236.jpg/250,150,300,1100/full/270/gray.jpg" TargetMode="External"/><Relationship Id="rId5425" Type="http://schemas.openxmlformats.org/officeDocument/2006/relationships/hyperlink" Target="https://iiif.bdrc.io/bdr:V1KG13126_I1KG13284::I1KG132840439.jpg/250,150,300,1100/full/270/gray.jpg" TargetMode="External"/><Relationship Id="rId6756" Type="http://schemas.openxmlformats.org/officeDocument/2006/relationships/hyperlink" Target="https://iiif.bdrc.io/bdr:V1KG13126_I1KG13286::I1KG132860398.jpg/250,150,300,1100/full/270/gray.jpg" TargetMode="External"/><Relationship Id="rId233" Type="http://schemas.openxmlformats.org/officeDocument/2006/relationships/hyperlink" Target="https://iiif.bdrc.io/bdr:V1KG13126_I1KG13278::I1KG132780235.jpg/250,150,300,1100/full/270/gray.jpg" TargetMode="External"/><Relationship Id="rId5422" Type="http://schemas.openxmlformats.org/officeDocument/2006/relationships/hyperlink" Target="https://iiif.bdrc.io/bdr:V1KG13126_I1KG13284::I1KG132840436.jpg/250,150,300,1100/full/270/gray.jpg" TargetMode="External"/><Relationship Id="rId6753" Type="http://schemas.openxmlformats.org/officeDocument/2006/relationships/hyperlink" Target="https://iiif.bdrc.io/bdr:V1KG13126_I1KG13286::I1KG132860395.jpg/250,150,300,1100/full/270/gray.jpg" TargetMode="External"/><Relationship Id="rId232" Type="http://schemas.openxmlformats.org/officeDocument/2006/relationships/hyperlink" Target="https://iiif.bdrc.io/bdr:V1KG13126_I1KG13278::I1KG132780234.jpg/250,150,300,1100/full/270/gray.jpg" TargetMode="External"/><Relationship Id="rId5423" Type="http://schemas.openxmlformats.org/officeDocument/2006/relationships/hyperlink" Target="https://iiif.bdrc.io/bdr:V1KG13126_I1KG13284::I1KG132840437.jpg/250,150,300,1100/full/270/gray.jpg" TargetMode="External"/><Relationship Id="rId6754" Type="http://schemas.openxmlformats.org/officeDocument/2006/relationships/hyperlink" Target="https://iiif.bdrc.io/bdr:V1KG13126_I1KG13286::I1KG132860396.jpg/250,150,300,1100/full/270/gray.jpg" TargetMode="External"/><Relationship Id="rId6704" Type="http://schemas.openxmlformats.org/officeDocument/2006/relationships/hyperlink" Target="https://iiif.bdrc.io/bdr:V1KG13126_I1KG13286::I1KG132860346.jpg/250,150,300,1100/full/270/gray.jpg" TargetMode="External"/><Relationship Id="rId6705" Type="http://schemas.openxmlformats.org/officeDocument/2006/relationships/hyperlink" Target="https://iiif.bdrc.io/bdr:V1KG13126_I1KG13286::I1KG132860347.jpg/250,150,300,1100/full/270/gray.jpg" TargetMode="External"/><Relationship Id="rId6702" Type="http://schemas.openxmlformats.org/officeDocument/2006/relationships/hyperlink" Target="https://iiif.bdrc.io/bdr:V1KG13126_I1KG13286::I1KG132860344.jpg/250,150,300,1100/full/270/gray.jpg" TargetMode="External"/><Relationship Id="rId6703" Type="http://schemas.openxmlformats.org/officeDocument/2006/relationships/hyperlink" Target="https://iiif.bdrc.io/bdr:V1KG13126_I1KG13286::I1KG132860345.jpg/250,150,300,1100/full/270/gray.jpg" TargetMode="External"/><Relationship Id="rId6708" Type="http://schemas.openxmlformats.org/officeDocument/2006/relationships/hyperlink" Target="https://iiif.bdrc.io/bdr:V1KG13126_I1KG13286::I1KG132860350.jpg/250,150,300,1100/full/270/gray.jpg" TargetMode="External"/><Relationship Id="rId6709" Type="http://schemas.openxmlformats.org/officeDocument/2006/relationships/hyperlink" Target="https://iiif.bdrc.io/bdr:V1KG13126_I1KG13286::I1KG132860351.jpg/250,150,300,1100/full/270/gray.jpg" TargetMode="External"/><Relationship Id="rId6706" Type="http://schemas.openxmlformats.org/officeDocument/2006/relationships/hyperlink" Target="https://iiif.bdrc.io/bdr:V1KG13126_I1KG13286::I1KG132860348.jpg/250,150,300,1100/full/270/gray.jpg" TargetMode="External"/><Relationship Id="rId6707" Type="http://schemas.openxmlformats.org/officeDocument/2006/relationships/hyperlink" Target="https://iiif.bdrc.io/bdr:V1KG13126_I1KG13286::I1KG132860349.jpg/250,150,300,1100/full/270/gray.jpg" TargetMode="External"/><Relationship Id="rId6700" Type="http://schemas.openxmlformats.org/officeDocument/2006/relationships/hyperlink" Target="https://iiif.bdrc.io/bdr:V1KG13126_I1KG13286::I1KG132860342.jpg/250,150,300,1100/full/270/gray.jpg" TargetMode="External"/><Relationship Id="rId6701" Type="http://schemas.openxmlformats.org/officeDocument/2006/relationships/hyperlink" Target="https://iiif.bdrc.io/bdr:V1KG13126_I1KG13286::I1KG132860343.jpg/250,150,300,1100/full/270/gray.jpg" TargetMode="External"/><Relationship Id="rId6726" Type="http://schemas.openxmlformats.org/officeDocument/2006/relationships/hyperlink" Target="https://iiif.bdrc.io/bdr:V1KG13126_I1KG13286::I1KG132860368.jpg/250,150,300,1100/full/270/gray.jpg" TargetMode="External"/><Relationship Id="rId6727" Type="http://schemas.openxmlformats.org/officeDocument/2006/relationships/hyperlink" Target="https://iiif.bdrc.io/bdr:V1KG13126_I1KG13286::I1KG132860369.jpg/250,150,300,1100/full/270/gray.jpg" TargetMode="External"/><Relationship Id="rId6724" Type="http://schemas.openxmlformats.org/officeDocument/2006/relationships/hyperlink" Target="https://iiif.bdrc.io/bdr:V1KG13126_I1KG13286::I1KG132860366.jpg/250,150,300,1100/full/270/gray.jpg" TargetMode="External"/><Relationship Id="rId6725" Type="http://schemas.openxmlformats.org/officeDocument/2006/relationships/hyperlink" Target="https://iiif.bdrc.io/bdr:V1KG13126_I1KG13286::I1KG132860367.jpg/250,150,300,1100/full/270/gray.jpg" TargetMode="External"/><Relationship Id="rId6728" Type="http://schemas.openxmlformats.org/officeDocument/2006/relationships/hyperlink" Target="https://iiif.bdrc.io/bdr:V1KG13126_I1KG13286::I1KG132860370.jpg/250,150,300,1100/full/270/gray.jpg" TargetMode="External"/><Relationship Id="rId6729" Type="http://schemas.openxmlformats.org/officeDocument/2006/relationships/hyperlink" Target="https://iiif.bdrc.io/bdr:V1KG13126_I1KG13286::I1KG132860371.jpg/250,150,300,1100/full/270/gray.jpg" TargetMode="External"/><Relationship Id="rId206" Type="http://schemas.openxmlformats.org/officeDocument/2006/relationships/hyperlink" Target="https://iiif.bdrc.io/bdr:V1KG13126_I1KG13278::I1KG132780208.jpg/250,150,300,1100/full/270/gray.jpg" TargetMode="External"/><Relationship Id="rId205" Type="http://schemas.openxmlformats.org/officeDocument/2006/relationships/hyperlink" Target="https://iiif.bdrc.io/bdr:V1KG13126_I1KG13278::I1KG132780207.jpg/250,150,300,1100/full/270/gray.jpg" TargetMode="External"/><Relationship Id="rId204" Type="http://schemas.openxmlformats.org/officeDocument/2006/relationships/hyperlink" Target="https://iiif.bdrc.io/bdr:V1KG13126_I1KG13278::I1KG132780206.jpg/250,150,300,1100/full/270/gray.jpg" TargetMode="External"/><Relationship Id="rId203" Type="http://schemas.openxmlformats.org/officeDocument/2006/relationships/hyperlink" Target="https://iiif.bdrc.io/bdr:V1KG13126_I1KG13278::I1KG132780205.jpg/250,150,300,1100/full/270/gray.jpg" TargetMode="External"/><Relationship Id="rId209" Type="http://schemas.openxmlformats.org/officeDocument/2006/relationships/hyperlink" Target="https://iiif.bdrc.io/bdr:V1KG13126_I1KG13278::I1KG132780211.jpg/250,150,300,1100/full/270/gray.jpg" TargetMode="External"/><Relationship Id="rId208" Type="http://schemas.openxmlformats.org/officeDocument/2006/relationships/hyperlink" Target="https://iiif.bdrc.io/bdr:V1KG13126_I1KG13278::I1KG132780210.jpg/250,150,300,1100/full/270/gray.jpg" TargetMode="External"/><Relationship Id="rId207" Type="http://schemas.openxmlformats.org/officeDocument/2006/relationships/hyperlink" Target="https://iiif.bdrc.io/bdr:V1KG13126_I1KG13278::I1KG132780209.jpg/250,150,300,1100/full/270/gray.jpg" TargetMode="External"/><Relationship Id="rId202" Type="http://schemas.openxmlformats.org/officeDocument/2006/relationships/hyperlink" Target="https://iiif.bdrc.io/bdr:V1KG13126_I1KG13278::I1KG132780204.jpg/250,150,300,1100/full/270/gray.jpg" TargetMode="External"/><Relationship Id="rId6722" Type="http://schemas.openxmlformats.org/officeDocument/2006/relationships/hyperlink" Target="https://iiif.bdrc.io/bdr:V1KG13126_I1KG13286::I1KG132860364.jpg/250,150,300,1100/full/270/gray.jpg" TargetMode="External"/><Relationship Id="rId201" Type="http://schemas.openxmlformats.org/officeDocument/2006/relationships/hyperlink" Target="https://iiif.bdrc.io/bdr:V1KG13126_I1KG13278::I1KG132780203.jpg/250,150,300,1100/full/270/gray.jpg" TargetMode="External"/><Relationship Id="rId6723" Type="http://schemas.openxmlformats.org/officeDocument/2006/relationships/hyperlink" Target="https://iiif.bdrc.io/bdr:V1KG13126_I1KG13286::I1KG132860365.jpg/250,150,300,1100/full/270/gray.jpg" TargetMode="External"/><Relationship Id="rId200" Type="http://schemas.openxmlformats.org/officeDocument/2006/relationships/hyperlink" Target="https://iiif.bdrc.io/bdr:V1KG13126_I1KG13278::I1KG132780202.jpg/250,150,300,1100/full/270/gray.jpg" TargetMode="External"/><Relationship Id="rId6720" Type="http://schemas.openxmlformats.org/officeDocument/2006/relationships/hyperlink" Target="https://iiif.bdrc.io/bdr:V1KG13126_I1KG13286::I1KG132860362.jpg/250,150,300,1100/full/270/gray.jpg" TargetMode="External"/><Relationship Id="rId6721" Type="http://schemas.openxmlformats.org/officeDocument/2006/relationships/hyperlink" Target="https://iiif.bdrc.io/bdr:V1KG13126_I1KG13286::I1KG132860363.jpg/250,150,300,1100/full/270/gray.jpg" TargetMode="External"/><Relationship Id="rId6715" Type="http://schemas.openxmlformats.org/officeDocument/2006/relationships/hyperlink" Target="https://iiif.bdrc.io/bdr:V1KG13126_I1KG13286::I1KG132860357.jpg/250,150,300,1100/full/270/gray.jpg" TargetMode="External"/><Relationship Id="rId6716" Type="http://schemas.openxmlformats.org/officeDocument/2006/relationships/hyperlink" Target="https://iiif.bdrc.io/bdr:V1KG13126_I1KG13286::I1KG132860358.jpg/250,150,300,1100/full/270/gray.jpg" TargetMode="External"/><Relationship Id="rId6713" Type="http://schemas.openxmlformats.org/officeDocument/2006/relationships/hyperlink" Target="https://iiif.bdrc.io/bdr:V1KG13126_I1KG13286::I1KG132860355.jpg/250,150,300,1100/full/270/gray.jpg" TargetMode="External"/><Relationship Id="rId6714" Type="http://schemas.openxmlformats.org/officeDocument/2006/relationships/hyperlink" Target="https://iiif.bdrc.io/bdr:V1KG13126_I1KG13286::I1KG132860356.jpg/250,150,300,1100/full/270/gray.jpg" TargetMode="External"/><Relationship Id="rId6719" Type="http://schemas.openxmlformats.org/officeDocument/2006/relationships/hyperlink" Target="https://iiif.bdrc.io/bdr:V1KG13126_I1KG13286::I1KG132860361.jpg/250,150,300,1100/full/270/gray.jpg" TargetMode="External"/><Relationship Id="rId6717" Type="http://schemas.openxmlformats.org/officeDocument/2006/relationships/hyperlink" Target="https://iiif.bdrc.io/bdr:V1KG13126_I1KG13286::I1KG132860359.jpg/250,150,300,1100/full/270/gray.jpg" TargetMode="External"/><Relationship Id="rId6718" Type="http://schemas.openxmlformats.org/officeDocument/2006/relationships/hyperlink" Target="https://iiif.bdrc.io/bdr:V1KG13126_I1KG13286::I1KG132860360.jpg/250,150,300,1100/full/270/gray.jpg" TargetMode="External"/><Relationship Id="rId6711" Type="http://schemas.openxmlformats.org/officeDocument/2006/relationships/hyperlink" Target="https://iiif.bdrc.io/bdr:V1KG13126_I1KG13286::I1KG132860353.jpg/250,150,300,1100/full/270/gray.jpg" TargetMode="External"/><Relationship Id="rId6712" Type="http://schemas.openxmlformats.org/officeDocument/2006/relationships/hyperlink" Target="https://iiif.bdrc.io/bdr:V1KG13126_I1KG13286::I1KG132860354.jpg/250,150,300,1100/full/270/gray.jpg" TargetMode="External"/><Relationship Id="rId6710" Type="http://schemas.openxmlformats.org/officeDocument/2006/relationships/hyperlink" Target="https://iiif.bdrc.io/bdr:V1KG13126_I1KG13286::I1KG132860352.jpg/250,150,300,1100/full/270/gray.jpg" TargetMode="External"/><Relationship Id="rId5490" Type="http://schemas.openxmlformats.org/officeDocument/2006/relationships/hyperlink" Target="https://iiif.bdrc.io/bdr:V1KG13126_I1KG13284::I1KG132840504.jpg/250,150,300,1100/full/270/gray.jpg" TargetMode="External"/><Relationship Id="rId4161" Type="http://schemas.openxmlformats.org/officeDocument/2006/relationships/hyperlink" Target="https://iiif.bdrc.io/bdr:V1KG13126_I1KG13282::I1KG132820867.jpg/250,150,300,1100/full/270/gray.jpg" TargetMode="External"/><Relationship Id="rId5493" Type="http://schemas.openxmlformats.org/officeDocument/2006/relationships/hyperlink" Target="https://iiif.bdrc.io/bdr:V1KG13126_I1KG13284::I1KG132840507.jpg/250,150,300,1100/full/270/gray.jpg" TargetMode="External"/><Relationship Id="rId4160" Type="http://schemas.openxmlformats.org/officeDocument/2006/relationships/hyperlink" Target="https://iiif.bdrc.io/bdr:V1KG13126_I1KG13282::I1KG132820866.jpg/250,150,300,1100/full/270/gray.jpg" TargetMode="External"/><Relationship Id="rId5494" Type="http://schemas.openxmlformats.org/officeDocument/2006/relationships/hyperlink" Target="https://iiif.bdrc.io/bdr:V1KG13126_I1KG13284::I1KG132840508.jpg/250,150,300,1100/full/270/gray.jpg" TargetMode="External"/><Relationship Id="rId4163" Type="http://schemas.openxmlformats.org/officeDocument/2006/relationships/hyperlink" Target="https://iiif.bdrc.io/bdr:V1KG13126_I1KG13282::I1KG132820869.jpg/250,150,300,1100/full/270/gray.jpg" TargetMode="External"/><Relationship Id="rId5491" Type="http://schemas.openxmlformats.org/officeDocument/2006/relationships/hyperlink" Target="https://iiif.bdrc.io/bdr:V1KG13126_I1KG13284::I1KG132840505.jpg/250,150,300,1100/full/270/gray.jpg" TargetMode="External"/><Relationship Id="rId4162" Type="http://schemas.openxmlformats.org/officeDocument/2006/relationships/hyperlink" Target="https://iiif.bdrc.io/bdr:V1KG13126_I1KG13282::I1KG132820868.jpg/250,150,300,1100/full/270/gray.jpg" TargetMode="External"/><Relationship Id="rId5492" Type="http://schemas.openxmlformats.org/officeDocument/2006/relationships/hyperlink" Target="https://iiif.bdrc.io/bdr:V1KG13126_I1KG13284::I1KG132840506.jpg/250,150,300,1100/full/270/gray.jpg" TargetMode="External"/><Relationship Id="rId4165" Type="http://schemas.openxmlformats.org/officeDocument/2006/relationships/hyperlink" Target="https://iiif.bdrc.io/bdr:V1KG13126_I1KG13282::I1KG132820871.jpg/250,150,300,1100/full/270/gray.jpg" TargetMode="External"/><Relationship Id="rId5497" Type="http://schemas.openxmlformats.org/officeDocument/2006/relationships/hyperlink" Target="https://iiif.bdrc.io/bdr:V1KG13126_I1KG13284::I1KG132840511.jpg/250,150,300,1100/full/270/gray.jpg" TargetMode="External"/><Relationship Id="rId4164" Type="http://schemas.openxmlformats.org/officeDocument/2006/relationships/hyperlink" Target="https://iiif.bdrc.io/bdr:V1KG13126_I1KG13282::I1KG132820870.jpg/250,150,300,1100/full/270/gray.jpg" TargetMode="External"/><Relationship Id="rId5498" Type="http://schemas.openxmlformats.org/officeDocument/2006/relationships/hyperlink" Target="https://iiif.bdrc.io/bdr:V1KG13126_I1KG13284::I1KG132840512.jpg/250,150,300,1100/full/270/gray.jpg" TargetMode="External"/><Relationship Id="rId4167" Type="http://schemas.openxmlformats.org/officeDocument/2006/relationships/hyperlink" Target="https://iiif.bdrc.io/bdr:V1KG13126_I1KG13282::I1KG132820873.jpg/250,150,300,1100/full/270/gray.jpg" TargetMode="External"/><Relationship Id="rId5495" Type="http://schemas.openxmlformats.org/officeDocument/2006/relationships/hyperlink" Target="https://iiif.bdrc.io/bdr:V1KG13126_I1KG13284::I1KG132840509.jpg/250,150,300,1100/full/270/gray.jpg" TargetMode="External"/><Relationship Id="rId4166" Type="http://schemas.openxmlformats.org/officeDocument/2006/relationships/hyperlink" Target="https://iiif.bdrc.io/bdr:V1KG13126_I1KG13282::I1KG132820872.jpg/250,150,300,1100/full/270/gray.jpg" TargetMode="External"/><Relationship Id="rId5496" Type="http://schemas.openxmlformats.org/officeDocument/2006/relationships/hyperlink" Target="https://iiif.bdrc.io/bdr:V1KG13126_I1KG13284::I1KG132840510.jpg/250,150,300,1100/full/270/gray.jpg" TargetMode="External"/><Relationship Id="rId4169" Type="http://schemas.openxmlformats.org/officeDocument/2006/relationships/hyperlink" Target="https://iiif.bdrc.io/bdr:V1KG13126_I1KG13282::I1KG132820875.jpg/250,150,300,1100/full/270/gray.jpg" TargetMode="External"/><Relationship Id="rId4168" Type="http://schemas.openxmlformats.org/officeDocument/2006/relationships/hyperlink" Target="https://iiif.bdrc.io/bdr:V1KG13126_I1KG13282::I1KG132820874.jpg/250,150,300,1100/full/270/gray.jpg" TargetMode="External"/><Relationship Id="rId5499" Type="http://schemas.openxmlformats.org/officeDocument/2006/relationships/hyperlink" Target="https://iiif.bdrc.io/bdr:V1KG13126_I1KG13284::I1KG132840513.jpg/250,150,300,1100/full/270/gray.jpg" TargetMode="External"/><Relationship Id="rId4150" Type="http://schemas.openxmlformats.org/officeDocument/2006/relationships/hyperlink" Target="https://iiif.bdrc.io/bdr:V1KG13126_I1KG13282::I1KG132820856.jpg/250,150,300,1100/full/270/gray.jpg" TargetMode="External"/><Relationship Id="rId5482" Type="http://schemas.openxmlformats.org/officeDocument/2006/relationships/hyperlink" Target="https://iiif.bdrc.io/bdr:V1KG13126_I1KG13284::I1KG132840496.jpg/250,150,300,1100/full/270/gray.jpg" TargetMode="External"/><Relationship Id="rId5483" Type="http://schemas.openxmlformats.org/officeDocument/2006/relationships/hyperlink" Target="https://iiif.bdrc.io/bdr:V1KG13126_I1KG13284::I1KG132840497.jpg/250,150,300,1100/full/270/gray.jpg" TargetMode="External"/><Relationship Id="rId4152" Type="http://schemas.openxmlformats.org/officeDocument/2006/relationships/hyperlink" Target="https://iiif.bdrc.io/bdr:V1KG13126_I1KG13282::I1KG132820858.jpg/250,150,300,1100/full/270/gray.jpg" TargetMode="External"/><Relationship Id="rId5480" Type="http://schemas.openxmlformats.org/officeDocument/2006/relationships/hyperlink" Target="https://iiif.bdrc.io/bdr:V1KG13126_I1KG13284::I1KG132840494.jpg/250,150,300,1100/full/270/gray.jpg" TargetMode="External"/><Relationship Id="rId4151" Type="http://schemas.openxmlformats.org/officeDocument/2006/relationships/hyperlink" Target="https://iiif.bdrc.io/bdr:V1KG13126_I1KG13282::I1KG132820857.jpg/250,150,300,1100/full/270/gray.jpg" TargetMode="External"/><Relationship Id="rId5481" Type="http://schemas.openxmlformats.org/officeDocument/2006/relationships/hyperlink" Target="https://iiif.bdrc.io/bdr:V1KG13126_I1KG13284::I1KG132840495.jpg/250,150,300,1100/full/270/gray.jpg" TargetMode="External"/><Relationship Id="rId4154" Type="http://schemas.openxmlformats.org/officeDocument/2006/relationships/hyperlink" Target="https://iiif.bdrc.io/bdr:V1KG13126_I1KG13282::I1KG132820860.jpg/250,150,300,1100/full/270/gray.jpg" TargetMode="External"/><Relationship Id="rId5486" Type="http://schemas.openxmlformats.org/officeDocument/2006/relationships/hyperlink" Target="https://iiif.bdrc.io/bdr:V1KG13126_I1KG13284::I1KG132840500.jpg/250,150,300,1100/full/270/gray.jpg" TargetMode="External"/><Relationship Id="rId4153" Type="http://schemas.openxmlformats.org/officeDocument/2006/relationships/hyperlink" Target="https://iiif.bdrc.io/bdr:V1KG13126_I1KG13282::I1KG132820859.jpg/250,150,300,1100/full/270/gray.jpg" TargetMode="External"/><Relationship Id="rId5487" Type="http://schemas.openxmlformats.org/officeDocument/2006/relationships/hyperlink" Target="https://iiif.bdrc.io/bdr:V1KG13126_I1KG13284::I1KG132840501.jpg/250,150,300,1100/full/270/gray.jpg" TargetMode="External"/><Relationship Id="rId4156" Type="http://schemas.openxmlformats.org/officeDocument/2006/relationships/hyperlink" Target="https://iiif.bdrc.io/bdr:V1KG13126_I1KG13282::I1KG132820862.jpg/250,150,300,1100/full/270/gray.jpg" TargetMode="External"/><Relationship Id="rId5484" Type="http://schemas.openxmlformats.org/officeDocument/2006/relationships/hyperlink" Target="https://iiif.bdrc.io/bdr:V1KG13126_I1KG13284::I1KG132840498.jpg/250,150,300,1100/full/270/gray.jpg" TargetMode="External"/><Relationship Id="rId4155" Type="http://schemas.openxmlformats.org/officeDocument/2006/relationships/hyperlink" Target="https://iiif.bdrc.io/bdr:V1KG13126_I1KG13282::I1KG132820861.jpg/250,150,300,1100/full/270/gray.jpg" TargetMode="External"/><Relationship Id="rId5485" Type="http://schemas.openxmlformats.org/officeDocument/2006/relationships/hyperlink" Target="https://iiif.bdrc.io/bdr:V1KG13126_I1KG13284::I1KG132840499.jpg/250,150,300,1100/full/270/gray.jpg" TargetMode="External"/><Relationship Id="rId4158" Type="http://schemas.openxmlformats.org/officeDocument/2006/relationships/hyperlink" Target="https://iiif.bdrc.io/bdr:V1KG13126_I1KG13282::I1KG132820864.jpg/250,150,300,1100/full/270/gray.jpg" TargetMode="External"/><Relationship Id="rId4157" Type="http://schemas.openxmlformats.org/officeDocument/2006/relationships/hyperlink" Target="https://iiif.bdrc.io/bdr:V1KG13126_I1KG13282::I1KG132820863.jpg/250,150,300,1100/full/270/gray.jpg" TargetMode="External"/><Relationship Id="rId5488" Type="http://schemas.openxmlformats.org/officeDocument/2006/relationships/hyperlink" Target="https://iiif.bdrc.io/bdr:V1KG13126_I1KG13284::I1KG132840502.jpg/250,150,300,1100/full/270/gray.jpg" TargetMode="External"/><Relationship Id="rId4159" Type="http://schemas.openxmlformats.org/officeDocument/2006/relationships/hyperlink" Target="https://iiif.bdrc.io/bdr:V1KG13126_I1KG13282::I1KG132820865.jpg/250,150,300,1100/full/270/gray.jpg" TargetMode="External"/><Relationship Id="rId5489" Type="http://schemas.openxmlformats.org/officeDocument/2006/relationships/hyperlink" Target="https://iiif.bdrc.io/bdr:V1KG13126_I1KG13284::I1KG132840503.jpg/250,150,300,1100/full/270/gray.jpg" TargetMode="External"/><Relationship Id="rId1910" Type="http://schemas.openxmlformats.org/officeDocument/2006/relationships/hyperlink" Target="https://iiif.bdrc.io/bdr:V1KG13126_I1KG13280::I1KG132800302.jpg/250,150,300,1100/full/270/gray.jpg" TargetMode="External"/><Relationship Id="rId1911" Type="http://schemas.openxmlformats.org/officeDocument/2006/relationships/hyperlink" Target="https://iiif.bdrc.io/bdr:V1KG13126_I1KG13280::I1KG132800303.jpg/250,150,300,1100/full/270/gray.jpg" TargetMode="External"/><Relationship Id="rId1912" Type="http://schemas.openxmlformats.org/officeDocument/2006/relationships/hyperlink" Target="https://iiif.bdrc.io/bdr:V1KG13126_I1KG13280::I1KG132800304.jpg/250,150,300,1100/full/270/gray.jpg" TargetMode="External"/><Relationship Id="rId1913" Type="http://schemas.openxmlformats.org/officeDocument/2006/relationships/hyperlink" Target="https://iiif.bdrc.io/bdr:V1KG13126_I1KG13280::I1KG132800305.jpg/250,150,300,1100/full/270/gray.jpg" TargetMode="External"/><Relationship Id="rId1914" Type="http://schemas.openxmlformats.org/officeDocument/2006/relationships/hyperlink" Target="https://iiif.bdrc.io/bdr:V1KG13126_I1KG13280::I1KG132800306.jpg/250,150,300,1100/full/270/gray.jpg" TargetMode="External"/><Relationship Id="rId1915" Type="http://schemas.openxmlformats.org/officeDocument/2006/relationships/hyperlink" Target="https://iiif.bdrc.io/bdr:V1KG13126_I1KG13280::I1KG132800307.jpg/250,150,300,1100/full/270/gray.jpg" TargetMode="External"/><Relationship Id="rId1916" Type="http://schemas.openxmlformats.org/officeDocument/2006/relationships/hyperlink" Target="https://iiif.bdrc.io/bdr:V1KG13126_I1KG13280::I1KG132800308.jpg/250,150,300,1100/full/270/gray.jpg" TargetMode="External"/><Relationship Id="rId1917" Type="http://schemas.openxmlformats.org/officeDocument/2006/relationships/hyperlink" Target="https://iiif.bdrc.io/bdr:V1KG13126_I1KG13280::I1KG132800309.jpg/250,150,300,1100/full/270/gray.jpg" TargetMode="External"/><Relationship Id="rId1918" Type="http://schemas.openxmlformats.org/officeDocument/2006/relationships/hyperlink" Target="https://iiif.bdrc.io/bdr:V1KG13126_I1KG13280::I1KG132800310.jpg/250,150,300,1100/full/270/gray.jpg" TargetMode="External"/><Relationship Id="rId1919" Type="http://schemas.openxmlformats.org/officeDocument/2006/relationships/hyperlink" Target="https://iiif.bdrc.io/bdr:V1KG13126_I1KG13280::I1KG132800311.jpg/250,150,300,1100/full/270/gray.jpg" TargetMode="External"/><Relationship Id="rId4181" Type="http://schemas.openxmlformats.org/officeDocument/2006/relationships/hyperlink" Target="https://iiif.bdrc.io/bdr:V1KG13126_I1KG13282::I1KG132820887.jpg/250,150,300,1100/full/270/gray.jpg" TargetMode="External"/><Relationship Id="rId4180" Type="http://schemas.openxmlformats.org/officeDocument/2006/relationships/hyperlink" Target="https://iiif.bdrc.io/bdr:V1KG13126_I1KG13282::I1KG132820886.jpg/250,150,300,1100/full/270/gray.jpg" TargetMode="External"/><Relationship Id="rId4183" Type="http://schemas.openxmlformats.org/officeDocument/2006/relationships/hyperlink" Target="https://iiif.bdrc.io/bdr:V1KG13126_I1KG13282::I1KG132820889.jpg/250,150,300,1100/full/270/gray.jpg" TargetMode="External"/><Relationship Id="rId4182" Type="http://schemas.openxmlformats.org/officeDocument/2006/relationships/hyperlink" Target="https://iiif.bdrc.io/bdr:V1KG13126_I1KG13282::I1KG132820888.jpg/250,150,300,1100/full/270/gray.jpg" TargetMode="External"/><Relationship Id="rId4185" Type="http://schemas.openxmlformats.org/officeDocument/2006/relationships/hyperlink" Target="https://iiif.bdrc.io/bdr:V1KG13126_I1KG13282::I1KG132820891.jpg/250,150,300,1100/full/270/gray.jpg" TargetMode="External"/><Relationship Id="rId4184" Type="http://schemas.openxmlformats.org/officeDocument/2006/relationships/hyperlink" Target="https://iiif.bdrc.io/bdr:V1KG13126_I1KG13282::I1KG132820890.jpg/250,150,300,1100/full/270/gray.jpg" TargetMode="External"/><Relationship Id="rId4187" Type="http://schemas.openxmlformats.org/officeDocument/2006/relationships/hyperlink" Target="https://iiif.bdrc.io/bdr:V1KG13126_I1KG13282::I1KG132820893.jpg/250,150,300,1100/full/270/gray.jpg" TargetMode="External"/><Relationship Id="rId4186" Type="http://schemas.openxmlformats.org/officeDocument/2006/relationships/hyperlink" Target="https://iiif.bdrc.io/bdr:V1KG13126_I1KG13282::I1KG132820892.jpg/250,150,300,1100/full/270/gray.jpg" TargetMode="External"/><Relationship Id="rId4189" Type="http://schemas.openxmlformats.org/officeDocument/2006/relationships/hyperlink" Target="https://iiif.bdrc.io/bdr:V1KG13126_I1KG13283::I1KG132830004.jpg/250,150,300,1100/full/270/gray.jpg" TargetMode="External"/><Relationship Id="rId4188" Type="http://schemas.openxmlformats.org/officeDocument/2006/relationships/hyperlink" Target="https://iiif.bdrc.io/bdr:V1KG13126_I1KG13283::I1KG132830003.jpg/250,150,300,1100/full/270/gray.jpg" TargetMode="External"/><Relationship Id="rId1900" Type="http://schemas.openxmlformats.org/officeDocument/2006/relationships/hyperlink" Target="https://iiif.bdrc.io/bdr:V1KG13126_I1KG13280::I1KG132800292.jpg/250,150,300,1100/full/270/gray.jpg" TargetMode="External"/><Relationship Id="rId1901" Type="http://schemas.openxmlformats.org/officeDocument/2006/relationships/hyperlink" Target="https://iiif.bdrc.io/bdr:V1KG13126_I1KG13280::I1KG132800293.jpg/250,150,300,1100/full/270/gray.jpg" TargetMode="External"/><Relationship Id="rId1902" Type="http://schemas.openxmlformats.org/officeDocument/2006/relationships/hyperlink" Target="https://iiif.bdrc.io/bdr:V1KG13126_I1KG13280::I1KG132800294.jpg/250,150,300,1100/full/270/gray.jpg" TargetMode="External"/><Relationship Id="rId1903" Type="http://schemas.openxmlformats.org/officeDocument/2006/relationships/hyperlink" Target="https://iiif.bdrc.io/bdr:V1KG13126_I1KG13280::I1KG132800295.jpg/250,150,300,1100/full/270/gray.jpg" TargetMode="External"/><Relationship Id="rId1904" Type="http://schemas.openxmlformats.org/officeDocument/2006/relationships/hyperlink" Target="https://iiif.bdrc.io/bdr:V1KG13126_I1KG13280::I1KG132800296.jpg/250,150,300,1100/full/270/gray.jpg" TargetMode="External"/><Relationship Id="rId1905" Type="http://schemas.openxmlformats.org/officeDocument/2006/relationships/hyperlink" Target="https://iiif.bdrc.io/bdr:V1KG13126_I1KG13280::I1KG132800297.jpg/250,150,300,1100/full/270/gray.jpg" TargetMode="External"/><Relationship Id="rId1906" Type="http://schemas.openxmlformats.org/officeDocument/2006/relationships/hyperlink" Target="https://iiif.bdrc.io/bdr:V1KG13126_I1KG13280::I1KG132800298.jpg/250,150,300,1100/full/270/gray.jpg" TargetMode="External"/><Relationship Id="rId1907" Type="http://schemas.openxmlformats.org/officeDocument/2006/relationships/hyperlink" Target="https://iiif.bdrc.io/bdr:V1KG13126_I1KG13280::I1KG132800299.jpg/250,150,300,1100/full/270/gray.jpg" TargetMode="External"/><Relationship Id="rId1908" Type="http://schemas.openxmlformats.org/officeDocument/2006/relationships/hyperlink" Target="https://iiif.bdrc.io/bdr:V1KG13126_I1KG13280::I1KG132800300.jpg/250,150,300,1100/full/270/gray.jpg" TargetMode="External"/><Relationship Id="rId1909" Type="http://schemas.openxmlformats.org/officeDocument/2006/relationships/hyperlink" Target="https://iiif.bdrc.io/bdr:V1KG13126_I1KG13280::I1KG132800301.jpg/250,150,300,1100/full/270/gray.jpg" TargetMode="External"/><Relationship Id="rId4170" Type="http://schemas.openxmlformats.org/officeDocument/2006/relationships/hyperlink" Target="https://iiif.bdrc.io/bdr:V1KG13126_I1KG13282::I1KG132820876.jpg/250,150,300,1100/full/270/gray.jpg" TargetMode="External"/><Relationship Id="rId4172" Type="http://schemas.openxmlformats.org/officeDocument/2006/relationships/hyperlink" Target="https://iiif.bdrc.io/bdr:V1KG13126_I1KG13282::I1KG132820878.jpg/250,150,300,1100/full/270/gray.jpg" TargetMode="External"/><Relationship Id="rId4171" Type="http://schemas.openxmlformats.org/officeDocument/2006/relationships/hyperlink" Target="https://iiif.bdrc.io/bdr:V1KG13126_I1KG13282::I1KG132820877.jpg/250,150,300,1100/full/270/gray.jpg" TargetMode="External"/><Relationship Id="rId4174" Type="http://schemas.openxmlformats.org/officeDocument/2006/relationships/hyperlink" Target="https://iiif.bdrc.io/bdr:V1KG13126_I1KG13282::I1KG132820880.jpg/250,150,300,1100/full/270/gray.jpg" TargetMode="External"/><Relationship Id="rId4173" Type="http://schemas.openxmlformats.org/officeDocument/2006/relationships/hyperlink" Target="https://iiif.bdrc.io/bdr:V1KG13126_I1KG13282::I1KG132820879.jpg/250,150,300,1100/full/270/gray.jpg" TargetMode="External"/><Relationship Id="rId4176" Type="http://schemas.openxmlformats.org/officeDocument/2006/relationships/hyperlink" Target="https://iiif.bdrc.io/bdr:V1KG13126_I1KG13282::I1KG132820882.jpg/250,150,300,1100/full/270/gray.jpg" TargetMode="External"/><Relationship Id="rId4175" Type="http://schemas.openxmlformats.org/officeDocument/2006/relationships/hyperlink" Target="https://iiif.bdrc.io/bdr:V1KG13126_I1KG13282::I1KG132820881.jpg/250,150,300,1100/full/270/gray.jpg" TargetMode="External"/><Relationship Id="rId4178" Type="http://schemas.openxmlformats.org/officeDocument/2006/relationships/hyperlink" Target="https://iiif.bdrc.io/bdr:V1KG13126_I1KG13282::I1KG132820884.jpg/250,150,300,1100/full/270/gray.jpg" TargetMode="External"/><Relationship Id="rId4177" Type="http://schemas.openxmlformats.org/officeDocument/2006/relationships/hyperlink" Target="https://iiif.bdrc.io/bdr:V1KG13126_I1KG13282::I1KG132820883.jpg/250,150,300,1100/full/270/gray.jpg" TargetMode="External"/><Relationship Id="rId4179" Type="http://schemas.openxmlformats.org/officeDocument/2006/relationships/hyperlink" Target="https://iiif.bdrc.io/bdr:V1KG13126_I1KG13282::I1KG132820885.jpg/250,150,300,1100/full/270/gray.jpg" TargetMode="External"/><Relationship Id="rId4129" Type="http://schemas.openxmlformats.org/officeDocument/2006/relationships/hyperlink" Target="https://iiif.bdrc.io/bdr:V1KG13126_I1KG13282::I1KG132820835.jpg/250,150,300,1100/full/270/gray.jpg" TargetMode="External"/><Relationship Id="rId4128" Type="http://schemas.openxmlformats.org/officeDocument/2006/relationships/hyperlink" Target="https://iiif.bdrc.io/bdr:V1KG13126_I1KG13282::I1KG132820834.jpg/250,150,300,1100/full/270/gray.jpg" TargetMode="External"/><Relationship Id="rId5459" Type="http://schemas.openxmlformats.org/officeDocument/2006/relationships/hyperlink" Target="https://iiif.bdrc.io/bdr:V1KG13126_I1KG13284::I1KG132840473.jpg/250,150,300,1100/full/270/gray.jpg" TargetMode="External"/><Relationship Id="rId6780" Type="http://schemas.openxmlformats.org/officeDocument/2006/relationships/hyperlink" Target="https://iiif.bdrc.io/bdr:V1KG13126_I1KG13286::I1KG132860422.jpg/250,150,300,1100/full/270/gray.jpg" TargetMode="External"/><Relationship Id="rId5450" Type="http://schemas.openxmlformats.org/officeDocument/2006/relationships/hyperlink" Target="https://iiif.bdrc.io/bdr:V1KG13126_I1KG13284::I1KG132840464.jpg/250,150,300,1100/full/270/gray.jpg" TargetMode="External"/><Relationship Id="rId6781" Type="http://schemas.openxmlformats.org/officeDocument/2006/relationships/hyperlink" Target="https://iiif.bdrc.io/bdr:V1KG13126_I1KG13286::I1KG132860423.jpg/250,150,300,1100/full/270/gray.jpg" TargetMode="External"/><Relationship Id="rId4121" Type="http://schemas.openxmlformats.org/officeDocument/2006/relationships/hyperlink" Target="https://iiif.bdrc.io/bdr:V1KG13126_I1KG13282::I1KG132820827.jpg/250,150,300,1100/full/270/gray.jpg" TargetMode="External"/><Relationship Id="rId5453" Type="http://schemas.openxmlformats.org/officeDocument/2006/relationships/hyperlink" Target="https://iiif.bdrc.io/bdr:V1KG13126_I1KG13284::I1KG132840467.jpg/250,150,300,1100/full/270/gray.jpg" TargetMode="External"/><Relationship Id="rId6784" Type="http://schemas.openxmlformats.org/officeDocument/2006/relationships/hyperlink" Target="https://iiif.bdrc.io/bdr:V1KG13126_I1KG13286::I1KG132860426.jpg/250,150,300,1100/full/270/gray.jpg" TargetMode="External"/><Relationship Id="rId4120" Type="http://schemas.openxmlformats.org/officeDocument/2006/relationships/hyperlink" Target="https://iiif.bdrc.io/bdr:V1KG13126_I1KG13282::I1KG132820826.jpg/250,150,300,1100/full/270/gray.jpg" TargetMode="External"/><Relationship Id="rId5454" Type="http://schemas.openxmlformats.org/officeDocument/2006/relationships/hyperlink" Target="https://iiif.bdrc.io/bdr:V1KG13126_I1KG13284::I1KG132840468.jpg/250,150,300,1100/full/270/gray.jpg" TargetMode="External"/><Relationship Id="rId6785" Type="http://schemas.openxmlformats.org/officeDocument/2006/relationships/hyperlink" Target="https://iiif.bdrc.io/bdr:V1KG13126_I1KG13286::I1KG132860427.jpg/250,150,300,1100/full/270/gray.jpg" TargetMode="External"/><Relationship Id="rId4123" Type="http://schemas.openxmlformats.org/officeDocument/2006/relationships/hyperlink" Target="https://iiif.bdrc.io/bdr:V1KG13126_I1KG13282::I1KG132820829.jpg/250,150,300,1100/full/270/gray.jpg" TargetMode="External"/><Relationship Id="rId5451" Type="http://schemas.openxmlformats.org/officeDocument/2006/relationships/hyperlink" Target="https://iiif.bdrc.io/bdr:V1KG13126_I1KG13284::I1KG132840465.jpg/250,150,300,1100/full/270/gray.jpg" TargetMode="External"/><Relationship Id="rId6782" Type="http://schemas.openxmlformats.org/officeDocument/2006/relationships/hyperlink" Target="https://iiif.bdrc.io/bdr:V1KG13126_I1KG13286::I1KG132860424.jpg/250,150,300,1100/full/270/gray.jpg" TargetMode="External"/><Relationship Id="rId4122" Type="http://schemas.openxmlformats.org/officeDocument/2006/relationships/hyperlink" Target="https://iiif.bdrc.io/bdr:V1KG13126_I1KG13282::I1KG132820828.jpg/250,150,300,1100/full/270/gray.jpg" TargetMode="External"/><Relationship Id="rId5452" Type="http://schemas.openxmlformats.org/officeDocument/2006/relationships/hyperlink" Target="https://iiif.bdrc.io/bdr:V1KG13126_I1KG13284::I1KG132840466.jpg/250,150,300,1100/full/270/gray.jpg" TargetMode="External"/><Relationship Id="rId6783" Type="http://schemas.openxmlformats.org/officeDocument/2006/relationships/hyperlink" Target="https://iiif.bdrc.io/bdr:V1KG13126_I1KG13286::I1KG132860425.jpg/250,150,300,1100/full/270/gray.jpg" TargetMode="External"/><Relationship Id="rId4125" Type="http://schemas.openxmlformats.org/officeDocument/2006/relationships/hyperlink" Target="https://iiif.bdrc.io/bdr:V1KG13126_I1KG13282::I1KG132820831.jpg/250,150,300,1100/full/270/gray.jpg" TargetMode="External"/><Relationship Id="rId5457" Type="http://schemas.openxmlformats.org/officeDocument/2006/relationships/hyperlink" Target="https://iiif.bdrc.io/bdr:V1KG13126_I1KG13284::I1KG132840471.jpg/250,150,300,1100/full/270/gray.jpg" TargetMode="External"/><Relationship Id="rId6788" Type="http://schemas.openxmlformats.org/officeDocument/2006/relationships/hyperlink" Target="https://iiif.bdrc.io/bdr:V1KG13126_I1KG13286::I1KG132860430.jpg/250,150,300,1100/full/270/gray.jpg" TargetMode="External"/><Relationship Id="rId4124" Type="http://schemas.openxmlformats.org/officeDocument/2006/relationships/hyperlink" Target="https://iiif.bdrc.io/bdr:V1KG13126_I1KG13282::I1KG132820830.jpg/250,150,300,1100/full/270/gray.jpg" TargetMode="External"/><Relationship Id="rId5458" Type="http://schemas.openxmlformats.org/officeDocument/2006/relationships/hyperlink" Target="https://iiif.bdrc.io/bdr:V1KG13126_I1KG13284::I1KG132840472.jpg/250,150,300,1100/full/270/gray.jpg" TargetMode="External"/><Relationship Id="rId6789" Type="http://schemas.openxmlformats.org/officeDocument/2006/relationships/hyperlink" Target="https://iiif.bdrc.io/bdr:V1KG13126_I1KG13286::I1KG132860431.jpg/250,150,300,1100/full/270/gray.jpg" TargetMode="External"/><Relationship Id="rId4127" Type="http://schemas.openxmlformats.org/officeDocument/2006/relationships/hyperlink" Target="https://iiif.bdrc.io/bdr:V1KG13126_I1KG13282::I1KG132820833.jpg/250,150,300,1100/full/270/gray.jpg" TargetMode="External"/><Relationship Id="rId5455" Type="http://schemas.openxmlformats.org/officeDocument/2006/relationships/hyperlink" Target="https://iiif.bdrc.io/bdr:V1KG13126_I1KG13284::I1KG132840469.jpg/250,150,300,1100/full/270/gray.jpg" TargetMode="External"/><Relationship Id="rId6786" Type="http://schemas.openxmlformats.org/officeDocument/2006/relationships/hyperlink" Target="https://iiif.bdrc.io/bdr:V1KG13126_I1KG13286::I1KG132860428.jpg/250,150,300,1100/full/270/gray.jpg" TargetMode="External"/><Relationship Id="rId4126" Type="http://schemas.openxmlformats.org/officeDocument/2006/relationships/hyperlink" Target="https://iiif.bdrc.io/bdr:V1KG13126_I1KG13282::I1KG132820832.jpg/250,150,300,1100/full/270/gray.jpg" TargetMode="External"/><Relationship Id="rId5456" Type="http://schemas.openxmlformats.org/officeDocument/2006/relationships/hyperlink" Target="https://iiif.bdrc.io/bdr:V1KG13126_I1KG13284::I1KG132840470.jpg/250,150,300,1100/full/270/gray.jpg" TargetMode="External"/><Relationship Id="rId6787" Type="http://schemas.openxmlformats.org/officeDocument/2006/relationships/hyperlink" Target="https://iiif.bdrc.io/bdr:V1KG13126_I1KG13286::I1KG132860429.jpg/250,150,300,1100/full/270/gray.jpg" TargetMode="External"/><Relationship Id="rId4118" Type="http://schemas.openxmlformats.org/officeDocument/2006/relationships/hyperlink" Target="https://iiif.bdrc.io/bdr:V1KG13126_I1KG13282::I1KG132820824.jpg/250,150,300,1100/full/270/gray.jpg" TargetMode="External"/><Relationship Id="rId4117" Type="http://schemas.openxmlformats.org/officeDocument/2006/relationships/hyperlink" Target="https://iiif.bdrc.io/bdr:V1KG13126_I1KG13282::I1KG132820823.jpg/250,150,300,1100/full/270/gray.jpg" TargetMode="External"/><Relationship Id="rId5448" Type="http://schemas.openxmlformats.org/officeDocument/2006/relationships/hyperlink" Target="https://iiif.bdrc.io/bdr:V1KG13126_I1KG13284::I1KG132840462.jpg/250,150,300,1100/full/270/gray.jpg" TargetMode="External"/><Relationship Id="rId6779" Type="http://schemas.openxmlformats.org/officeDocument/2006/relationships/hyperlink" Target="https://iiif.bdrc.io/bdr:V1KG13126_I1KG13286::I1KG132860421.jpg/250,150,300,1100/full/270/gray.jpg" TargetMode="External"/><Relationship Id="rId4119" Type="http://schemas.openxmlformats.org/officeDocument/2006/relationships/hyperlink" Target="https://iiif.bdrc.io/bdr:V1KG13126_I1KG13282::I1KG132820825.jpg/250,150,300,1100/full/270/gray.jpg" TargetMode="External"/><Relationship Id="rId5449" Type="http://schemas.openxmlformats.org/officeDocument/2006/relationships/hyperlink" Target="https://iiif.bdrc.io/bdr:V1KG13126_I1KG13284::I1KG132840463.jpg/250,150,300,1100/full/270/gray.jpg" TargetMode="External"/><Relationship Id="rId6770" Type="http://schemas.openxmlformats.org/officeDocument/2006/relationships/hyperlink" Target="https://iiif.bdrc.io/bdr:V1KG13126_I1KG13286::I1KG132860412.jpg/250,150,300,1100/full/270/gray.jpg" TargetMode="External"/><Relationship Id="rId4110" Type="http://schemas.openxmlformats.org/officeDocument/2006/relationships/hyperlink" Target="https://iiif.bdrc.io/bdr:V1KG13126_I1KG13282::I1KG132820816.jpg/250,150,300,1100/full/270/gray.jpg" TargetMode="External"/><Relationship Id="rId5442" Type="http://schemas.openxmlformats.org/officeDocument/2006/relationships/hyperlink" Target="https://iiif.bdrc.io/bdr:V1KG13126_I1KG13284::I1KG132840456.jpg/250,150,300,1100/full/270/gray.jpg" TargetMode="External"/><Relationship Id="rId6773" Type="http://schemas.openxmlformats.org/officeDocument/2006/relationships/hyperlink" Target="https://iiif.bdrc.io/bdr:V1KG13126_I1KG13286::I1KG132860415.jpg/250,150,300,1100/full/270/gray.jpg" TargetMode="External"/><Relationship Id="rId5443" Type="http://schemas.openxmlformats.org/officeDocument/2006/relationships/hyperlink" Target="https://iiif.bdrc.io/bdr:V1KG13126_I1KG13284::I1KG132840457.jpg/250,150,300,1100/full/270/gray.jpg" TargetMode="External"/><Relationship Id="rId6774" Type="http://schemas.openxmlformats.org/officeDocument/2006/relationships/hyperlink" Target="https://iiif.bdrc.io/bdr:V1KG13126_I1KG13286::I1KG132860416.jpg/250,150,300,1100/full/270/gray.jpg" TargetMode="External"/><Relationship Id="rId4112" Type="http://schemas.openxmlformats.org/officeDocument/2006/relationships/hyperlink" Target="https://iiif.bdrc.io/bdr:V1KG13126_I1KG13282::I1KG132820818.jpg/250,150,300,1100/full/270/gray.jpg" TargetMode="External"/><Relationship Id="rId5440" Type="http://schemas.openxmlformats.org/officeDocument/2006/relationships/hyperlink" Target="https://iiif.bdrc.io/bdr:V1KG13126_I1KG13284::I1KG132840454.jpg/250,150,300,1100/full/270/gray.jpg" TargetMode="External"/><Relationship Id="rId6771" Type="http://schemas.openxmlformats.org/officeDocument/2006/relationships/hyperlink" Target="https://iiif.bdrc.io/bdr:V1KG13126_I1KG13286::I1KG132860413.jpg/250,150,300,1100/full/270/gray.jpg" TargetMode="External"/><Relationship Id="rId4111" Type="http://schemas.openxmlformats.org/officeDocument/2006/relationships/hyperlink" Target="https://iiif.bdrc.io/bdr:V1KG13126_I1KG13282::I1KG132820817.jpg/250,150,300,1100/full/270/gray.jpg" TargetMode="External"/><Relationship Id="rId5441" Type="http://schemas.openxmlformats.org/officeDocument/2006/relationships/hyperlink" Target="https://iiif.bdrc.io/bdr:V1KG13126_I1KG13284::I1KG132840455.jpg/250,150,300,1100/full/270/gray.jpg" TargetMode="External"/><Relationship Id="rId6772" Type="http://schemas.openxmlformats.org/officeDocument/2006/relationships/hyperlink" Target="https://iiif.bdrc.io/bdr:V1KG13126_I1KG13286::I1KG132860414.jpg/250,150,300,1100/full/270/gray.jpg" TargetMode="External"/><Relationship Id="rId4114" Type="http://schemas.openxmlformats.org/officeDocument/2006/relationships/hyperlink" Target="https://iiif.bdrc.io/bdr:V1KG13126_I1KG13282::I1KG132820820.jpg/250,150,300,1100/full/270/gray.jpg" TargetMode="External"/><Relationship Id="rId5446" Type="http://schemas.openxmlformats.org/officeDocument/2006/relationships/hyperlink" Target="https://iiif.bdrc.io/bdr:V1KG13126_I1KG13284::I1KG132840460.jpg/250,150,300,1100/full/270/gray.jpg" TargetMode="External"/><Relationship Id="rId6777" Type="http://schemas.openxmlformats.org/officeDocument/2006/relationships/hyperlink" Target="https://iiif.bdrc.io/bdr:V1KG13126_I1KG13286::I1KG132860419.jpg/250,150,300,1100/full/270/gray.jpg" TargetMode="External"/><Relationship Id="rId4113" Type="http://schemas.openxmlformats.org/officeDocument/2006/relationships/hyperlink" Target="https://iiif.bdrc.io/bdr:V1KG13126_I1KG13282::I1KG132820819.jpg/250,150,300,1100/full/270/gray.jpg" TargetMode="External"/><Relationship Id="rId5447" Type="http://schemas.openxmlformats.org/officeDocument/2006/relationships/hyperlink" Target="https://iiif.bdrc.io/bdr:V1KG13126_I1KG13284::I1KG132840461.jpg/250,150,300,1100/full/270/gray.jpg" TargetMode="External"/><Relationship Id="rId6778" Type="http://schemas.openxmlformats.org/officeDocument/2006/relationships/hyperlink" Target="https://iiif.bdrc.io/bdr:V1KG13126_I1KG13286::I1KG132860420.jpg/250,150,300,1100/full/270/gray.jpg" TargetMode="External"/><Relationship Id="rId4116" Type="http://schemas.openxmlformats.org/officeDocument/2006/relationships/hyperlink" Target="https://iiif.bdrc.io/bdr:V1KG13126_I1KG13282::I1KG132820822.jpg/250,150,300,1100/full/270/gray.jpg" TargetMode="External"/><Relationship Id="rId5444" Type="http://schemas.openxmlformats.org/officeDocument/2006/relationships/hyperlink" Target="https://iiif.bdrc.io/bdr:V1KG13126_I1KG13284::I1KG132840458.jpg/250,150,300,1100/full/270/gray.jpg" TargetMode="External"/><Relationship Id="rId6775" Type="http://schemas.openxmlformats.org/officeDocument/2006/relationships/hyperlink" Target="https://iiif.bdrc.io/bdr:V1KG13126_I1KG13286::I1KG132860417.jpg/250,150,300,1100/full/270/gray.jpg" TargetMode="External"/><Relationship Id="rId4115" Type="http://schemas.openxmlformats.org/officeDocument/2006/relationships/hyperlink" Target="https://iiif.bdrc.io/bdr:V1KG13126_I1KG13282::I1KG132820821.jpg/250,150,300,1100/full/270/gray.jpg" TargetMode="External"/><Relationship Id="rId5445" Type="http://schemas.openxmlformats.org/officeDocument/2006/relationships/hyperlink" Target="https://iiif.bdrc.io/bdr:V1KG13126_I1KG13284::I1KG132840459.jpg/250,150,300,1100/full/270/gray.jpg" TargetMode="External"/><Relationship Id="rId6776" Type="http://schemas.openxmlformats.org/officeDocument/2006/relationships/hyperlink" Target="https://iiif.bdrc.io/bdr:V1KG13126_I1KG13286::I1KG132860418.jpg/250,150,300,1100/full/270/gray.jpg" TargetMode="External"/><Relationship Id="rId5471" Type="http://schemas.openxmlformats.org/officeDocument/2006/relationships/hyperlink" Target="https://iiif.bdrc.io/bdr:V1KG13126_I1KG13284::I1KG132840485.jpg/250,150,300,1100/full/270/gray.jpg" TargetMode="External"/><Relationship Id="rId5472" Type="http://schemas.openxmlformats.org/officeDocument/2006/relationships/hyperlink" Target="https://iiif.bdrc.io/bdr:V1KG13126_I1KG13284::I1KG132840486.jpg/250,150,300,1100/full/270/gray.jpg" TargetMode="External"/><Relationship Id="rId4141" Type="http://schemas.openxmlformats.org/officeDocument/2006/relationships/hyperlink" Target="https://iiif.bdrc.io/bdr:V1KG13126_I1KG13282::I1KG132820847.jpg/250,150,300,1100/full/270/gray.jpg" TargetMode="External"/><Relationship Id="rId4140" Type="http://schemas.openxmlformats.org/officeDocument/2006/relationships/hyperlink" Target="https://iiif.bdrc.io/bdr:V1KG13126_I1KG13282::I1KG132820846.jpg/250,150,300,1100/full/270/gray.jpg" TargetMode="External"/><Relationship Id="rId5470" Type="http://schemas.openxmlformats.org/officeDocument/2006/relationships/hyperlink" Target="https://iiif.bdrc.io/bdr:V1KG13126_I1KG13284::I1KG132840484.jpg/250,150,300,1100/full/270/gray.jpg" TargetMode="External"/><Relationship Id="rId4143" Type="http://schemas.openxmlformats.org/officeDocument/2006/relationships/hyperlink" Target="https://iiif.bdrc.io/bdr:V1KG13126_I1KG13282::I1KG132820849.jpg/250,150,300,1100/full/270/gray.jpg" TargetMode="External"/><Relationship Id="rId5475" Type="http://schemas.openxmlformats.org/officeDocument/2006/relationships/hyperlink" Target="https://iiif.bdrc.io/bdr:V1KG13126_I1KG13284::I1KG132840489.jpg/250,150,300,1100/full/270/gray.jpg" TargetMode="External"/><Relationship Id="rId4142" Type="http://schemas.openxmlformats.org/officeDocument/2006/relationships/hyperlink" Target="https://iiif.bdrc.io/bdr:V1KG13126_I1KG13282::I1KG132820848.jpg/250,150,300,1100/full/270/gray.jpg" TargetMode="External"/><Relationship Id="rId5476" Type="http://schemas.openxmlformats.org/officeDocument/2006/relationships/hyperlink" Target="https://iiif.bdrc.io/bdr:V1KG13126_I1KG13284::I1KG132840490.jpg/250,150,300,1100/full/270/gray.jpg" TargetMode="External"/><Relationship Id="rId4145" Type="http://schemas.openxmlformats.org/officeDocument/2006/relationships/hyperlink" Target="https://iiif.bdrc.io/bdr:V1KG13126_I1KG13282::I1KG132820851.jpg/250,150,300,1100/full/270/gray.jpg" TargetMode="External"/><Relationship Id="rId5473" Type="http://schemas.openxmlformats.org/officeDocument/2006/relationships/hyperlink" Target="https://iiif.bdrc.io/bdr:V1KG13126_I1KG13284::I1KG132840487.jpg/250,150,300,1100/full/270/gray.jpg" TargetMode="External"/><Relationship Id="rId4144" Type="http://schemas.openxmlformats.org/officeDocument/2006/relationships/hyperlink" Target="https://iiif.bdrc.io/bdr:V1KG13126_I1KG13282::I1KG132820850.jpg/250,150,300,1100/full/270/gray.jpg" TargetMode="External"/><Relationship Id="rId5474" Type="http://schemas.openxmlformats.org/officeDocument/2006/relationships/hyperlink" Target="https://iiif.bdrc.io/bdr:V1KG13126_I1KG13284::I1KG132840488.jpg/250,150,300,1100/full/270/gray.jpg" TargetMode="External"/><Relationship Id="rId4147" Type="http://schemas.openxmlformats.org/officeDocument/2006/relationships/hyperlink" Target="https://iiif.bdrc.io/bdr:V1KG13126_I1KG13282::I1KG132820853.jpg/250,150,300,1100/full/270/gray.jpg" TargetMode="External"/><Relationship Id="rId5479" Type="http://schemas.openxmlformats.org/officeDocument/2006/relationships/hyperlink" Target="https://iiif.bdrc.io/bdr:V1KG13126_I1KG13284::I1KG132840493.jpg/250,150,300,1100/full/270/gray.jpg" TargetMode="External"/><Relationship Id="rId4146" Type="http://schemas.openxmlformats.org/officeDocument/2006/relationships/hyperlink" Target="https://iiif.bdrc.io/bdr:V1KG13126_I1KG13282::I1KG132820852.jpg/250,150,300,1100/full/270/gray.jpg" TargetMode="External"/><Relationship Id="rId4149" Type="http://schemas.openxmlformats.org/officeDocument/2006/relationships/hyperlink" Target="https://iiif.bdrc.io/bdr:V1KG13126_I1KG13282::I1KG132820855.jpg/250,150,300,1100/full/270/gray.jpg" TargetMode="External"/><Relationship Id="rId5477" Type="http://schemas.openxmlformats.org/officeDocument/2006/relationships/hyperlink" Target="https://iiif.bdrc.io/bdr:V1KG13126_I1KG13284::I1KG132840491.jpg/250,150,300,1100/full/270/gray.jpg" TargetMode="External"/><Relationship Id="rId4148" Type="http://schemas.openxmlformats.org/officeDocument/2006/relationships/hyperlink" Target="https://iiif.bdrc.io/bdr:V1KG13126_I1KG13282::I1KG132820854.jpg/250,150,300,1100/full/270/gray.jpg" TargetMode="External"/><Relationship Id="rId5478" Type="http://schemas.openxmlformats.org/officeDocument/2006/relationships/hyperlink" Target="https://iiif.bdrc.io/bdr:V1KG13126_I1KG13284::I1KG132840492.jpg/250,150,300,1100/full/270/gray.jpg" TargetMode="External"/><Relationship Id="rId4139" Type="http://schemas.openxmlformats.org/officeDocument/2006/relationships/hyperlink" Target="https://iiif.bdrc.io/bdr:V1KG13126_I1KG13282::I1KG132820845.jpg/250,150,300,1100/full/270/gray.jpg" TargetMode="External"/><Relationship Id="rId5460" Type="http://schemas.openxmlformats.org/officeDocument/2006/relationships/hyperlink" Target="https://iiif.bdrc.io/bdr:V1KG13126_I1KG13284::I1KG132840474.jpg/250,150,300,1100/full/270/gray.jpg" TargetMode="External"/><Relationship Id="rId6791" Type="http://schemas.openxmlformats.org/officeDocument/2006/relationships/hyperlink" Target="https://iiif.bdrc.io/bdr:V1KG13126_I1KG13286::I1KG132860433.jpg/250,150,300,1100/full/270/gray.jpg" TargetMode="External"/><Relationship Id="rId5461" Type="http://schemas.openxmlformats.org/officeDocument/2006/relationships/hyperlink" Target="https://iiif.bdrc.io/bdr:V1KG13126_I1KG13284::I1KG132840475.jpg/250,150,300,1100/full/270/gray.jpg" TargetMode="External"/><Relationship Id="rId6792" Type="http://schemas.openxmlformats.org/officeDocument/2006/relationships/hyperlink" Target="https://iiif.bdrc.io/bdr:V1KG13126_I1KG13286::I1KG132860434.jpg/250,150,300,1100/full/270/gray.jpg" TargetMode="External"/><Relationship Id="rId4130" Type="http://schemas.openxmlformats.org/officeDocument/2006/relationships/hyperlink" Target="https://iiif.bdrc.io/bdr:V1KG13126_I1KG13282::I1KG132820836.jpg/250,150,300,1100/full/270/gray.jpg" TargetMode="External"/><Relationship Id="rId6790" Type="http://schemas.openxmlformats.org/officeDocument/2006/relationships/hyperlink" Target="https://iiif.bdrc.io/bdr:V1KG13126_I1KG13286::I1KG132860432.jpg/250,150,300,1100/full/270/gray.jpg" TargetMode="External"/><Relationship Id="rId4132" Type="http://schemas.openxmlformats.org/officeDocument/2006/relationships/hyperlink" Target="https://iiif.bdrc.io/bdr:V1KG13126_I1KG13282::I1KG132820838.jpg/250,150,300,1100/full/270/gray.jpg" TargetMode="External"/><Relationship Id="rId5464" Type="http://schemas.openxmlformats.org/officeDocument/2006/relationships/hyperlink" Target="https://iiif.bdrc.io/bdr:V1KG13126_I1KG13284::I1KG132840478.jpg/250,150,300,1100/full/270/gray.jpg" TargetMode="External"/><Relationship Id="rId6795" Type="http://schemas.openxmlformats.org/officeDocument/2006/relationships/hyperlink" Target="https://iiif.bdrc.io/bdr:V1KG13126_I1KG13286::I1KG132860437.jpg/250,150,300,1100/full/270/gray.jpg" TargetMode="External"/><Relationship Id="rId4131" Type="http://schemas.openxmlformats.org/officeDocument/2006/relationships/hyperlink" Target="https://iiif.bdrc.io/bdr:V1KG13126_I1KG13282::I1KG132820837.jpg/250,150,300,1100/full/270/gray.jpg" TargetMode="External"/><Relationship Id="rId5465" Type="http://schemas.openxmlformats.org/officeDocument/2006/relationships/hyperlink" Target="https://iiif.bdrc.io/bdr:V1KG13126_I1KG13284::I1KG132840479.jpg/250,150,300,1100/full/270/gray.jpg" TargetMode="External"/><Relationship Id="rId6796" Type="http://schemas.openxmlformats.org/officeDocument/2006/relationships/hyperlink" Target="https://iiif.bdrc.io/bdr:V1KG13126_I1KG13286::I1KG132860438.jpg/250,150,300,1100/full/270/gray.jpg" TargetMode="External"/><Relationship Id="rId4134" Type="http://schemas.openxmlformats.org/officeDocument/2006/relationships/hyperlink" Target="https://iiif.bdrc.io/bdr:V1KG13126_I1KG13282::I1KG132820840.jpg/250,150,300,1100/full/270/gray.jpg" TargetMode="External"/><Relationship Id="rId5462" Type="http://schemas.openxmlformats.org/officeDocument/2006/relationships/hyperlink" Target="https://iiif.bdrc.io/bdr:V1KG13126_I1KG13284::I1KG132840476.jpg/250,150,300,1100/full/270/gray.jpg" TargetMode="External"/><Relationship Id="rId6793" Type="http://schemas.openxmlformats.org/officeDocument/2006/relationships/hyperlink" Target="https://iiif.bdrc.io/bdr:V1KG13126_I1KG13286::I1KG132860435.jpg/250,150,300,1100/full/270/gray.jpg" TargetMode="External"/><Relationship Id="rId4133" Type="http://schemas.openxmlformats.org/officeDocument/2006/relationships/hyperlink" Target="https://iiif.bdrc.io/bdr:V1KG13126_I1KG13282::I1KG132820839.jpg/250,150,300,1100/full/270/gray.jpg" TargetMode="External"/><Relationship Id="rId5463" Type="http://schemas.openxmlformats.org/officeDocument/2006/relationships/hyperlink" Target="https://iiif.bdrc.io/bdr:V1KG13126_I1KG13284::I1KG132840477.jpg/250,150,300,1100/full/270/gray.jpg" TargetMode="External"/><Relationship Id="rId6794" Type="http://schemas.openxmlformats.org/officeDocument/2006/relationships/hyperlink" Target="https://iiif.bdrc.io/bdr:V1KG13126_I1KG13286::I1KG132860436.jpg/250,150,300,1100/full/270/gray.jpg" TargetMode="External"/><Relationship Id="rId4136" Type="http://schemas.openxmlformats.org/officeDocument/2006/relationships/hyperlink" Target="https://iiif.bdrc.io/bdr:V1KG13126_I1KG13282::I1KG132820842.jpg/250,150,300,1100/full/270/gray.jpg" TargetMode="External"/><Relationship Id="rId5468" Type="http://schemas.openxmlformats.org/officeDocument/2006/relationships/hyperlink" Target="https://iiif.bdrc.io/bdr:V1KG13126_I1KG13284::I1KG132840482.jpg/250,150,300,1100/full/270/gray.jpg" TargetMode="External"/><Relationship Id="rId6799" Type="http://schemas.openxmlformats.org/officeDocument/2006/relationships/hyperlink" Target="https://iiif.bdrc.io/bdr:V1KG13126_I1KG13286::I1KG132860441.jpg/250,150,300,1100/full/270/gray.jpg" TargetMode="External"/><Relationship Id="rId4135" Type="http://schemas.openxmlformats.org/officeDocument/2006/relationships/hyperlink" Target="https://iiif.bdrc.io/bdr:V1KG13126_I1KG13282::I1KG132820841.jpg/250,150,300,1100/full/270/gray.jpg" TargetMode="External"/><Relationship Id="rId5469" Type="http://schemas.openxmlformats.org/officeDocument/2006/relationships/hyperlink" Target="https://iiif.bdrc.io/bdr:V1KG13126_I1KG13284::I1KG132840483.jpg/250,150,300,1100/full/270/gray.jpg" TargetMode="External"/><Relationship Id="rId4138" Type="http://schemas.openxmlformats.org/officeDocument/2006/relationships/hyperlink" Target="https://iiif.bdrc.io/bdr:V1KG13126_I1KG13282::I1KG132820844.jpg/250,150,300,1100/full/270/gray.jpg" TargetMode="External"/><Relationship Id="rId5466" Type="http://schemas.openxmlformats.org/officeDocument/2006/relationships/hyperlink" Target="https://iiif.bdrc.io/bdr:V1KG13126_I1KG13284::I1KG132840480.jpg/250,150,300,1100/full/270/gray.jpg" TargetMode="External"/><Relationship Id="rId6797" Type="http://schemas.openxmlformats.org/officeDocument/2006/relationships/hyperlink" Target="https://iiif.bdrc.io/bdr:V1KG13126_I1KG13286::I1KG132860439.jpg/250,150,300,1100/full/270/gray.jpg" TargetMode="External"/><Relationship Id="rId4137" Type="http://schemas.openxmlformats.org/officeDocument/2006/relationships/hyperlink" Target="https://iiif.bdrc.io/bdr:V1KG13126_I1KG13282::I1KG132820843.jpg/250,150,300,1100/full/270/gray.jpg" TargetMode="External"/><Relationship Id="rId5467" Type="http://schemas.openxmlformats.org/officeDocument/2006/relationships/hyperlink" Target="https://iiif.bdrc.io/bdr:V1KG13126_I1KG13284::I1KG132840481.jpg/250,150,300,1100/full/270/gray.jpg" TargetMode="External"/><Relationship Id="rId6798" Type="http://schemas.openxmlformats.org/officeDocument/2006/relationships/hyperlink" Target="https://iiif.bdrc.io/bdr:V1KG13126_I1KG13286::I1KG132860440.jpg/250,150,300,1100/full/270/gray.jpg" TargetMode="External"/><Relationship Id="rId1972" Type="http://schemas.openxmlformats.org/officeDocument/2006/relationships/hyperlink" Target="https://iiif.bdrc.io/bdr:V1KG13126_I1KG13280::I1KG132800364.jpg/250,150,300,1100/full/270/gray.jpg" TargetMode="External"/><Relationship Id="rId1973" Type="http://schemas.openxmlformats.org/officeDocument/2006/relationships/hyperlink" Target="https://iiif.bdrc.io/bdr:V1KG13126_I1KG13280::I1KG132800365.jpg/250,150,300,1100/full/270/gray.jpg" TargetMode="External"/><Relationship Id="rId1974" Type="http://schemas.openxmlformats.org/officeDocument/2006/relationships/hyperlink" Target="https://iiif.bdrc.io/bdr:V1KG13126_I1KG13280::I1KG132800366.jpg/250,150,300,1100/full/270/gray.jpg" TargetMode="External"/><Relationship Id="rId1975" Type="http://schemas.openxmlformats.org/officeDocument/2006/relationships/hyperlink" Target="https://iiif.bdrc.io/bdr:V1KG13126_I1KG13280::I1KG132800367.jpg/250,150,300,1100/full/270/gray.jpg" TargetMode="External"/><Relationship Id="rId1976" Type="http://schemas.openxmlformats.org/officeDocument/2006/relationships/hyperlink" Target="https://iiif.bdrc.io/bdr:V1KG13126_I1KG13280::I1KG132800368.jpg/250,150,300,1100/full/270/gray.jpg" TargetMode="External"/><Relationship Id="rId1977" Type="http://schemas.openxmlformats.org/officeDocument/2006/relationships/hyperlink" Target="https://iiif.bdrc.io/bdr:V1KG13126_I1KG13280::I1KG132800369.jpg/250,150,300,1100/full/270/gray.jpg" TargetMode="External"/><Relationship Id="rId1978" Type="http://schemas.openxmlformats.org/officeDocument/2006/relationships/hyperlink" Target="https://iiif.bdrc.io/bdr:V1KG13126_I1KG13280::I1KG132800370.jpg/250,150,300,1100/full/270/gray.jpg" TargetMode="External"/><Relationship Id="rId1979" Type="http://schemas.openxmlformats.org/officeDocument/2006/relationships/hyperlink" Target="https://iiif.bdrc.io/bdr:V1KG13126_I1KG13280::I1KG132800371.jpg/250,150,300,1100/full/270/gray.jpg" TargetMode="External"/><Relationship Id="rId1970" Type="http://schemas.openxmlformats.org/officeDocument/2006/relationships/hyperlink" Target="https://iiif.bdrc.io/bdr:V1KG13126_I1KG13280::I1KG132800362.jpg/250,150,300,1100/full/270/gray.jpg" TargetMode="External"/><Relationship Id="rId1971" Type="http://schemas.openxmlformats.org/officeDocument/2006/relationships/hyperlink" Target="https://iiif.bdrc.io/bdr:V1KG13126_I1KG13280::I1KG132800363.jpg/250,150,300,1100/full/270/gray.jpg" TargetMode="External"/><Relationship Id="rId1961" Type="http://schemas.openxmlformats.org/officeDocument/2006/relationships/hyperlink" Target="https://iiif.bdrc.io/bdr:V1KG13126_I1KG13280::I1KG132800353.jpg/250,150,300,1100/full/270/gray.jpg" TargetMode="External"/><Relationship Id="rId1962" Type="http://schemas.openxmlformats.org/officeDocument/2006/relationships/hyperlink" Target="https://iiif.bdrc.io/bdr:V1KG13126_I1KG13280::I1KG132800354.jpg/250,150,300,1100/full/270/gray.jpg" TargetMode="External"/><Relationship Id="rId1963" Type="http://schemas.openxmlformats.org/officeDocument/2006/relationships/hyperlink" Target="https://iiif.bdrc.io/bdr:V1KG13126_I1KG13280::I1KG132800355.jpg/250,150,300,1100/full/270/gray.jpg" TargetMode="External"/><Relationship Id="rId1964" Type="http://schemas.openxmlformats.org/officeDocument/2006/relationships/hyperlink" Target="https://iiif.bdrc.io/bdr:V1KG13126_I1KG13280::I1KG132800356.jpg/250,150,300,1100/full/270/gray.jpg" TargetMode="External"/><Relationship Id="rId1965" Type="http://schemas.openxmlformats.org/officeDocument/2006/relationships/hyperlink" Target="https://iiif.bdrc.io/bdr:V1KG13126_I1KG13280::I1KG132800357.jpg/250,150,300,1100/full/270/gray.jpg" TargetMode="External"/><Relationship Id="rId1966" Type="http://schemas.openxmlformats.org/officeDocument/2006/relationships/hyperlink" Target="https://iiif.bdrc.io/bdr:V1KG13126_I1KG13280::I1KG132800358.jpg/250,150,300,1100/full/270/gray.jpg" TargetMode="External"/><Relationship Id="rId1967" Type="http://schemas.openxmlformats.org/officeDocument/2006/relationships/hyperlink" Target="https://iiif.bdrc.io/bdr:V1KG13126_I1KG13280::I1KG132800359.jpg/250,150,300,1100/full/270/gray.jpg" TargetMode="External"/><Relationship Id="rId1968" Type="http://schemas.openxmlformats.org/officeDocument/2006/relationships/hyperlink" Target="https://iiif.bdrc.io/bdr:V1KG13126_I1KG13280::I1KG132800360.jpg/250,150,300,1100/full/270/gray.jpg" TargetMode="External"/><Relationship Id="rId1969" Type="http://schemas.openxmlformats.org/officeDocument/2006/relationships/hyperlink" Target="https://iiif.bdrc.io/bdr:V1KG13126_I1KG13280::I1KG132800361.jpg/250,150,300,1100/full/270/gray.jpg" TargetMode="External"/><Relationship Id="rId1960" Type="http://schemas.openxmlformats.org/officeDocument/2006/relationships/hyperlink" Target="https://iiif.bdrc.io/bdr:V1KG13126_I1KG13280::I1KG132800352.jpg/250,150,300,1100/full/270/gray.jpg" TargetMode="External"/><Relationship Id="rId1994" Type="http://schemas.openxmlformats.org/officeDocument/2006/relationships/hyperlink" Target="https://iiif.bdrc.io/bdr:V1KG13126_I1KG13280::I1KG132800386.jpg/250,150,300,1100/full/270/gray.jpg" TargetMode="External"/><Relationship Id="rId1995" Type="http://schemas.openxmlformats.org/officeDocument/2006/relationships/hyperlink" Target="https://iiif.bdrc.io/bdr:V1KG13126_I1KG13280::I1KG132800387.jpg/250,150,300,1100/full/270/gray.jpg" TargetMode="External"/><Relationship Id="rId1996" Type="http://schemas.openxmlformats.org/officeDocument/2006/relationships/hyperlink" Target="https://iiif.bdrc.io/bdr:V1KG13126_I1KG13280::I1KG132800388.jpg/250,150,300,1100/full/270/gray.jpg" TargetMode="External"/><Relationship Id="rId1997" Type="http://schemas.openxmlformats.org/officeDocument/2006/relationships/hyperlink" Target="https://iiif.bdrc.io/bdr:V1KG13126_I1KG13280::I1KG132800389.jpg/250,150,300,1100/full/270/gray.jpg" TargetMode="External"/><Relationship Id="rId1998" Type="http://schemas.openxmlformats.org/officeDocument/2006/relationships/hyperlink" Target="https://iiif.bdrc.io/bdr:V1KG13126_I1KG13280::I1KG132800390.jpg/250,150,300,1100/full/270/gray.jpg" TargetMode="External"/><Relationship Id="rId1999" Type="http://schemas.openxmlformats.org/officeDocument/2006/relationships/hyperlink" Target="https://iiif.bdrc.io/bdr:V1KG13126_I1KG13280::I1KG132800391.jpg/250,150,300,1100/full/270/gray.jpg" TargetMode="External"/><Relationship Id="rId1990" Type="http://schemas.openxmlformats.org/officeDocument/2006/relationships/hyperlink" Target="https://iiif.bdrc.io/bdr:V1KG13126_I1KG13280::I1KG132800382.jpg/250,150,300,1100/full/270/gray.jpg" TargetMode="External"/><Relationship Id="rId1991" Type="http://schemas.openxmlformats.org/officeDocument/2006/relationships/hyperlink" Target="https://iiif.bdrc.io/bdr:V1KG13126_I1KG13280::I1KG132800383.jpg/250,150,300,1100/full/270/gray.jpg" TargetMode="External"/><Relationship Id="rId1992" Type="http://schemas.openxmlformats.org/officeDocument/2006/relationships/hyperlink" Target="https://iiif.bdrc.io/bdr:V1KG13126_I1KG13280::I1KG132800384.jpg/250,150,300,1100/full/270/gray.jpg" TargetMode="External"/><Relationship Id="rId1993" Type="http://schemas.openxmlformats.org/officeDocument/2006/relationships/hyperlink" Target="https://iiif.bdrc.io/bdr:V1KG13126_I1KG13280::I1KG132800385.jpg/250,150,300,1100/full/270/gray.jpg" TargetMode="External"/><Relationship Id="rId1983" Type="http://schemas.openxmlformats.org/officeDocument/2006/relationships/hyperlink" Target="https://iiif.bdrc.io/bdr:V1KG13126_I1KG13280::I1KG132800375.jpg/250,150,300,1100/full/270/gray.jpg" TargetMode="External"/><Relationship Id="rId1984" Type="http://schemas.openxmlformats.org/officeDocument/2006/relationships/hyperlink" Target="https://iiif.bdrc.io/bdr:V1KG13126_I1KG13280::I1KG132800376.jpg/250,150,300,1100/full/270/gray.jpg" TargetMode="External"/><Relationship Id="rId1985" Type="http://schemas.openxmlformats.org/officeDocument/2006/relationships/hyperlink" Target="https://iiif.bdrc.io/bdr:V1KG13126_I1KG13280::I1KG132800377.jpg/250,150,300,1100/full/270/gray.jpg" TargetMode="External"/><Relationship Id="rId1986" Type="http://schemas.openxmlformats.org/officeDocument/2006/relationships/hyperlink" Target="https://iiif.bdrc.io/bdr:V1KG13126_I1KG13280::I1KG132800378.jpg/250,150,300,1100/full/270/gray.jpg" TargetMode="External"/><Relationship Id="rId1987" Type="http://schemas.openxmlformats.org/officeDocument/2006/relationships/hyperlink" Target="https://iiif.bdrc.io/bdr:V1KG13126_I1KG13280::I1KG132800379.jpg/250,150,300,1100/full/270/gray.jpg" TargetMode="External"/><Relationship Id="rId1988" Type="http://schemas.openxmlformats.org/officeDocument/2006/relationships/hyperlink" Target="https://iiif.bdrc.io/bdr:V1KG13126_I1KG13280::I1KG132800380.jpg/250,150,300,1100/full/270/gray.jpg" TargetMode="External"/><Relationship Id="rId1989" Type="http://schemas.openxmlformats.org/officeDocument/2006/relationships/hyperlink" Target="https://iiif.bdrc.io/bdr:V1KG13126_I1KG13280::I1KG132800381.jpg/250,150,300,1100/full/270/gray.jpg" TargetMode="External"/><Relationship Id="rId1980" Type="http://schemas.openxmlformats.org/officeDocument/2006/relationships/hyperlink" Target="https://iiif.bdrc.io/bdr:V1KG13126_I1KG13280::I1KG132800372.jpg/250,150,300,1100/full/270/gray.jpg" TargetMode="External"/><Relationship Id="rId1981" Type="http://schemas.openxmlformats.org/officeDocument/2006/relationships/hyperlink" Target="https://iiif.bdrc.io/bdr:V1KG13126_I1KG13280::I1KG132800373.jpg/250,150,300,1100/full/270/gray.jpg" TargetMode="External"/><Relationship Id="rId1982" Type="http://schemas.openxmlformats.org/officeDocument/2006/relationships/hyperlink" Target="https://iiif.bdrc.io/bdr:V1KG13126_I1KG13280::I1KG132800374.jpg/250,150,300,1100/full/270/gray.jpg" TargetMode="External"/><Relationship Id="rId1930" Type="http://schemas.openxmlformats.org/officeDocument/2006/relationships/hyperlink" Target="https://iiif.bdrc.io/bdr:V1KG13126_I1KG13280::I1KG132800322.jpg/250,150,300,1100/full/270/gray.jpg" TargetMode="External"/><Relationship Id="rId1931" Type="http://schemas.openxmlformats.org/officeDocument/2006/relationships/hyperlink" Target="https://iiif.bdrc.io/bdr:V1KG13126_I1KG13280::I1KG132800323.jpg/250,150,300,1100/full/270/gray.jpg" TargetMode="External"/><Relationship Id="rId1932" Type="http://schemas.openxmlformats.org/officeDocument/2006/relationships/hyperlink" Target="https://iiif.bdrc.io/bdr:V1KG13126_I1KG13280::I1KG132800324.jpg/250,150,300,1100/full/270/gray.jpg" TargetMode="External"/><Relationship Id="rId1933" Type="http://schemas.openxmlformats.org/officeDocument/2006/relationships/hyperlink" Target="https://iiif.bdrc.io/bdr:V1KG13126_I1KG13280::I1KG132800325.jpg/250,150,300,1100/full/270/gray.jpg" TargetMode="External"/><Relationship Id="rId1934" Type="http://schemas.openxmlformats.org/officeDocument/2006/relationships/hyperlink" Target="https://iiif.bdrc.io/bdr:V1KG13126_I1KG13280::I1KG132800326.jpg/250,150,300,1100/full/270/gray.jpg" TargetMode="External"/><Relationship Id="rId1935" Type="http://schemas.openxmlformats.org/officeDocument/2006/relationships/hyperlink" Target="https://iiif.bdrc.io/bdr:V1KG13126_I1KG13280::I1KG132800327.jpg/250,150,300,1100/full/270/gray.jpg" TargetMode="External"/><Relationship Id="rId1936" Type="http://schemas.openxmlformats.org/officeDocument/2006/relationships/hyperlink" Target="https://iiif.bdrc.io/bdr:V1KG13126_I1KG13280::I1KG132800328.jpg/250,150,300,1100/full/270/gray.jpg" TargetMode="External"/><Relationship Id="rId1937" Type="http://schemas.openxmlformats.org/officeDocument/2006/relationships/hyperlink" Target="https://iiif.bdrc.io/bdr:V1KG13126_I1KG13280::I1KG132800329.jpg/250,150,300,1100/full/270/gray.jpg" TargetMode="External"/><Relationship Id="rId1938" Type="http://schemas.openxmlformats.org/officeDocument/2006/relationships/hyperlink" Target="https://iiif.bdrc.io/bdr:V1KG13126_I1KG13280::I1KG132800330.jpg/250,150,300,1100/full/270/gray.jpg" TargetMode="External"/><Relationship Id="rId1939" Type="http://schemas.openxmlformats.org/officeDocument/2006/relationships/hyperlink" Target="https://iiif.bdrc.io/bdr:V1KG13126_I1KG13280::I1KG132800331.jpg/250,150,300,1100/full/270/gray.jpg" TargetMode="External"/><Relationship Id="rId1920" Type="http://schemas.openxmlformats.org/officeDocument/2006/relationships/hyperlink" Target="https://iiif.bdrc.io/bdr:V1KG13126_I1KG13280::I1KG132800312.jpg/250,150,300,1100/full/270/gray.jpg" TargetMode="External"/><Relationship Id="rId1921" Type="http://schemas.openxmlformats.org/officeDocument/2006/relationships/hyperlink" Target="https://iiif.bdrc.io/bdr:V1KG13126_I1KG13280::I1KG132800313.jpg/250,150,300,1100/full/270/gray.jpg" TargetMode="External"/><Relationship Id="rId1922" Type="http://schemas.openxmlformats.org/officeDocument/2006/relationships/hyperlink" Target="https://iiif.bdrc.io/bdr:V1KG13126_I1KG13280::I1KG132800314.jpg/250,150,300,1100/full/270/gray.jpg" TargetMode="External"/><Relationship Id="rId1923" Type="http://schemas.openxmlformats.org/officeDocument/2006/relationships/hyperlink" Target="https://iiif.bdrc.io/bdr:V1KG13126_I1KG13280::I1KG132800315.jpg/250,150,300,1100/full/270/gray.jpg" TargetMode="External"/><Relationship Id="rId1924" Type="http://schemas.openxmlformats.org/officeDocument/2006/relationships/hyperlink" Target="https://iiif.bdrc.io/bdr:V1KG13126_I1KG13280::I1KG132800316.jpg/250,150,300,1100/full/270/gray.jpg" TargetMode="External"/><Relationship Id="rId1925" Type="http://schemas.openxmlformats.org/officeDocument/2006/relationships/hyperlink" Target="https://iiif.bdrc.io/bdr:V1KG13126_I1KG13280::I1KG132800317.jpg/250,150,300,1100/full/270/gray.jpg" TargetMode="External"/><Relationship Id="rId1926" Type="http://schemas.openxmlformats.org/officeDocument/2006/relationships/hyperlink" Target="https://iiif.bdrc.io/bdr:V1KG13126_I1KG13280::I1KG132800318.jpg/250,150,300,1100/full/270/gray.jpg" TargetMode="External"/><Relationship Id="rId1927" Type="http://schemas.openxmlformats.org/officeDocument/2006/relationships/hyperlink" Target="https://iiif.bdrc.io/bdr:V1KG13126_I1KG13280::I1KG132800319.jpg/250,150,300,1100/full/270/gray.jpg" TargetMode="External"/><Relationship Id="rId1928" Type="http://schemas.openxmlformats.org/officeDocument/2006/relationships/hyperlink" Target="https://iiif.bdrc.io/bdr:V1KG13126_I1KG13280::I1KG132800320.jpg/250,150,300,1100/full/270/gray.jpg" TargetMode="External"/><Relationship Id="rId1929" Type="http://schemas.openxmlformats.org/officeDocument/2006/relationships/hyperlink" Target="https://iiif.bdrc.io/bdr:V1KG13126_I1KG13280::I1KG132800321.jpg/250,150,300,1100/full/270/gray.jpg" TargetMode="External"/><Relationship Id="rId4190" Type="http://schemas.openxmlformats.org/officeDocument/2006/relationships/hyperlink" Target="https://iiif.bdrc.io/bdr:V1KG13126_I1KG13283::I1KG132830005.jpg/250,150,300,1100/full/270/gray.jpg" TargetMode="External"/><Relationship Id="rId4192" Type="http://schemas.openxmlformats.org/officeDocument/2006/relationships/hyperlink" Target="https://iiif.bdrc.io/bdr:V1KG13126_I1KG13283::I1KG132830007.jpg/250,150,300,1100/full/270/gray.jpg" TargetMode="External"/><Relationship Id="rId4191" Type="http://schemas.openxmlformats.org/officeDocument/2006/relationships/hyperlink" Target="https://iiif.bdrc.io/bdr:V1KG13126_I1KG13283::I1KG132830006.jpg/250,150,300,1100/full/270/gray.jpg" TargetMode="External"/><Relationship Id="rId4194" Type="http://schemas.openxmlformats.org/officeDocument/2006/relationships/hyperlink" Target="https://iiif.bdrc.io/bdr:V1KG13126_I1KG13283::I1KG132830009.jpg/250,150,300,1100/full/270/gray.jpg" TargetMode="External"/><Relationship Id="rId4193" Type="http://schemas.openxmlformats.org/officeDocument/2006/relationships/hyperlink" Target="https://iiif.bdrc.io/bdr:V1KG13126_I1KG13283::I1KG132830008.jpg/250,150,300,1100/full/270/gray.jpg" TargetMode="External"/><Relationship Id="rId4196" Type="http://schemas.openxmlformats.org/officeDocument/2006/relationships/hyperlink" Target="https://iiif.bdrc.io/bdr:V1KG13126_I1KG13283::I1KG132830011.jpg/250,150,300,1100/full/270/gray.jpg" TargetMode="External"/><Relationship Id="rId4195" Type="http://schemas.openxmlformats.org/officeDocument/2006/relationships/hyperlink" Target="https://iiif.bdrc.io/bdr:V1KG13126_I1KG13283::I1KG132830010.jpg/250,150,300,1100/full/270/gray.jpg" TargetMode="External"/><Relationship Id="rId4198" Type="http://schemas.openxmlformats.org/officeDocument/2006/relationships/hyperlink" Target="https://iiif.bdrc.io/bdr:V1KG13126_I1KG13283::I1KG132830013.jpg/250,150,300,1100/full/270/gray.jpg" TargetMode="External"/><Relationship Id="rId4197" Type="http://schemas.openxmlformats.org/officeDocument/2006/relationships/hyperlink" Target="https://iiif.bdrc.io/bdr:V1KG13126_I1KG13283::I1KG132830012.jpg/250,150,300,1100/full/270/gray.jpg" TargetMode="External"/><Relationship Id="rId4199" Type="http://schemas.openxmlformats.org/officeDocument/2006/relationships/hyperlink" Target="https://iiif.bdrc.io/bdr:V1KG13126_I1KG13283::I1KG132830014.jpg/250,150,300,1100/full/270/gray.jpg" TargetMode="External"/><Relationship Id="rId1950" Type="http://schemas.openxmlformats.org/officeDocument/2006/relationships/hyperlink" Target="https://iiif.bdrc.io/bdr:V1KG13126_I1KG13280::I1KG132800342.jpg/250,150,300,1100/full/270/gray.jpg" TargetMode="External"/><Relationship Id="rId1951" Type="http://schemas.openxmlformats.org/officeDocument/2006/relationships/hyperlink" Target="https://iiif.bdrc.io/bdr:V1KG13126_I1KG13280::I1KG132800343.jpg/250,150,300,1100/full/270/gray.jpg" TargetMode="External"/><Relationship Id="rId1952" Type="http://schemas.openxmlformats.org/officeDocument/2006/relationships/hyperlink" Target="https://iiif.bdrc.io/bdr:V1KG13126_I1KG13280::I1KG132800344.jpg/250,150,300,1100/full/270/gray.jpg" TargetMode="External"/><Relationship Id="rId1953" Type="http://schemas.openxmlformats.org/officeDocument/2006/relationships/hyperlink" Target="https://iiif.bdrc.io/bdr:V1KG13126_I1KG13280::I1KG132800345.jpg/250,150,300,1100/full/270/gray.jpg" TargetMode="External"/><Relationship Id="rId1954" Type="http://schemas.openxmlformats.org/officeDocument/2006/relationships/hyperlink" Target="https://iiif.bdrc.io/bdr:V1KG13126_I1KG13280::I1KG132800346.jpg/250,150,300,1100/full/270/gray.jpg" TargetMode="External"/><Relationship Id="rId1955" Type="http://schemas.openxmlformats.org/officeDocument/2006/relationships/hyperlink" Target="https://iiif.bdrc.io/bdr:V1KG13126_I1KG13280::I1KG132800347.jpg/250,150,300,1100/full/270/gray.jpg" TargetMode="External"/><Relationship Id="rId1956" Type="http://schemas.openxmlformats.org/officeDocument/2006/relationships/hyperlink" Target="https://iiif.bdrc.io/bdr:V1KG13126_I1KG13280::I1KG132800348.jpg/250,150,300,1100/full/270/gray.jpg" TargetMode="External"/><Relationship Id="rId1957" Type="http://schemas.openxmlformats.org/officeDocument/2006/relationships/hyperlink" Target="https://iiif.bdrc.io/bdr:V1KG13126_I1KG13280::I1KG132800349.jpg/250,150,300,1100/full/270/gray.jpg" TargetMode="External"/><Relationship Id="rId1958" Type="http://schemas.openxmlformats.org/officeDocument/2006/relationships/hyperlink" Target="https://iiif.bdrc.io/bdr:V1KG13126_I1KG13280::I1KG132800350.jpg/250,150,300,1100/full/270/gray.jpg" TargetMode="External"/><Relationship Id="rId1959" Type="http://schemas.openxmlformats.org/officeDocument/2006/relationships/hyperlink" Target="https://iiif.bdrc.io/bdr:V1KG13126_I1KG13280::I1KG132800351.jpg/250,150,300,1100/full/270/gray.jpg" TargetMode="External"/><Relationship Id="rId1940" Type="http://schemas.openxmlformats.org/officeDocument/2006/relationships/hyperlink" Target="https://iiif.bdrc.io/bdr:V1KG13126_I1KG13280::I1KG132800332.jpg/250,150,300,1100/full/270/gray.jpg" TargetMode="External"/><Relationship Id="rId1941" Type="http://schemas.openxmlformats.org/officeDocument/2006/relationships/hyperlink" Target="https://iiif.bdrc.io/bdr:V1KG13126_I1KG13280::I1KG132800333.jpg/250,150,300,1100/full/270/gray.jpg" TargetMode="External"/><Relationship Id="rId1942" Type="http://schemas.openxmlformats.org/officeDocument/2006/relationships/hyperlink" Target="https://iiif.bdrc.io/bdr:V1KG13126_I1KG13280::I1KG132800334.jpg/250,150,300,1100/full/270/gray.jpg" TargetMode="External"/><Relationship Id="rId1943" Type="http://schemas.openxmlformats.org/officeDocument/2006/relationships/hyperlink" Target="https://iiif.bdrc.io/bdr:V1KG13126_I1KG13280::I1KG132800335.jpg/250,150,300,1100/full/270/gray.jpg" TargetMode="External"/><Relationship Id="rId1944" Type="http://schemas.openxmlformats.org/officeDocument/2006/relationships/hyperlink" Target="https://iiif.bdrc.io/bdr:V1KG13126_I1KG13280::I1KG132800336.jpg/250,150,300,1100/full/270/gray.jpg" TargetMode="External"/><Relationship Id="rId1945" Type="http://schemas.openxmlformats.org/officeDocument/2006/relationships/hyperlink" Target="https://iiif.bdrc.io/bdr:V1KG13126_I1KG13280::I1KG132800337.jpg/250,150,300,1100/full/270/gray.jpg" TargetMode="External"/><Relationship Id="rId1946" Type="http://schemas.openxmlformats.org/officeDocument/2006/relationships/hyperlink" Target="https://iiif.bdrc.io/bdr:V1KG13126_I1KG13280::I1KG132800338.jpg/250,150,300,1100/full/270/gray.jpg" TargetMode="External"/><Relationship Id="rId1947" Type="http://schemas.openxmlformats.org/officeDocument/2006/relationships/hyperlink" Target="https://iiif.bdrc.io/bdr:V1KG13126_I1KG13280::I1KG132800339.jpg/250,150,300,1100/full/270/gray.jpg" TargetMode="External"/><Relationship Id="rId1948" Type="http://schemas.openxmlformats.org/officeDocument/2006/relationships/hyperlink" Target="https://iiif.bdrc.io/bdr:V1KG13126_I1KG13280::I1KG132800340.jpg/250,150,300,1100/full/270/gray.jpg" TargetMode="External"/><Relationship Id="rId1949" Type="http://schemas.openxmlformats.org/officeDocument/2006/relationships/hyperlink" Target="https://iiif.bdrc.io/bdr:V1KG13126_I1KG13280::I1KG132800341.jpg/250,150,300,1100/full/270/gray.jpg" TargetMode="External"/><Relationship Id="rId509" Type="http://schemas.openxmlformats.org/officeDocument/2006/relationships/hyperlink" Target="https://iiif.bdrc.io/bdr:V1KG13126_I1KG13278::I1KG132780511.jpg/250,150,300,1100/full/270/gray.jpg" TargetMode="External"/><Relationship Id="rId508" Type="http://schemas.openxmlformats.org/officeDocument/2006/relationships/hyperlink" Target="https://iiif.bdrc.io/bdr:V1KG13126_I1KG13278::I1KG132780510.jpg/250,150,300,1100/full/270/gray.jpg" TargetMode="External"/><Relationship Id="rId503" Type="http://schemas.openxmlformats.org/officeDocument/2006/relationships/hyperlink" Target="https://iiif.bdrc.io/bdr:V1KG13126_I1KG13278::I1KG132780505.jpg/250,150,300,1100/full/270/gray.jpg" TargetMode="External"/><Relationship Id="rId502" Type="http://schemas.openxmlformats.org/officeDocument/2006/relationships/hyperlink" Target="https://iiif.bdrc.io/bdr:V1KG13126_I1KG13278::I1KG132780504.jpg/250,150,300,1100/full/270/gray.jpg" TargetMode="External"/><Relationship Id="rId501" Type="http://schemas.openxmlformats.org/officeDocument/2006/relationships/hyperlink" Target="https://iiif.bdrc.io/bdr:V1KG13126_I1KG13278::I1KG132780503.jpg/250,150,300,1100/full/270/gray.jpg" TargetMode="External"/><Relationship Id="rId500" Type="http://schemas.openxmlformats.org/officeDocument/2006/relationships/hyperlink" Target="https://iiif.bdrc.io/bdr:V1KG13126_I1KG13278::I1KG132780502.jpg/250,150,300,1100/full/270/gray.jpg" TargetMode="External"/><Relationship Id="rId507" Type="http://schemas.openxmlformats.org/officeDocument/2006/relationships/hyperlink" Target="https://iiif.bdrc.io/bdr:V1KG13126_I1KG13278::I1KG132780509.jpg/250,150,300,1100/full/270/gray.jpg" TargetMode="External"/><Relationship Id="rId506" Type="http://schemas.openxmlformats.org/officeDocument/2006/relationships/hyperlink" Target="https://iiif.bdrc.io/bdr:V1KG13126_I1KG13278::I1KG132780508.jpg/250,150,300,1100/full/270/gray.jpg" TargetMode="External"/><Relationship Id="rId505" Type="http://schemas.openxmlformats.org/officeDocument/2006/relationships/hyperlink" Target="https://iiif.bdrc.io/bdr:V1KG13126_I1KG13278::I1KG132780507.jpg/250,150,300,1100/full/270/gray.jpg" TargetMode="External"/><Relationship Id="rId504" Type="http://schemas.openxmlformats.org/officeDocument/2006/relationships/hyperlink" Target="https://iiif.bdrc.io/bdr:V1KG13126_I1KG13278::I1KG132780506.jpg/250,150,300,1100/full/270/gray.jpg" TargetMode="External"/><Relationship Id="rId6803" Type="http://schemas.openxmlformats.org/officeDocument/2006/relationships/hyperlink" Target="https://iiif.bdrc.io/bdr:V1KG13126_I1KG13286::I1KG132860445.jpg/250,150,300,1100/full/270/gray.jpg" TargetMode="External"/><Relationship Id="rId6804" Type="http://schemas.openxmlformats.org/officeDocument/2006/relationships/hyperlink" Target="https://iiif.bdrc.io/bdr:V1KG13126_I1KG13286::I1KG132860446.jpg/250,150,300,1100/full/270/gray.jpg" TargetMode="External"/><Relationship Id="rId6801" Type="http://schemas.openxmlformats.org/officeDocument/2006/relationships/hyperlink" Target="https://iiif.bdrc.io/bdr:V1KG13126_I1KG13286::I1KG132860443.jpg/250,150,300,1100/full/270/gray.jpg" TargetMode="External"/><Relationship Id="rId6802" Type="http://schemas.openxmlformats.org/officeDocument/2006/relationships/hyperlink" Target="https://iiif.bdrc.io/bdr:V1KG13126_I1KG13286::I1KG132860444.jpg/250,150,300,1100/full/270/gray.jpg" TargetMode="External"/><Relationship Id="rId6807" Type="http://schemas.openxmlformats.org/officeDocument/2006/relationships/hyperlink" Target="https://iiif.bdrc.io/bdr:V1KG13126_I1KG13286::I1KG132860449.jpg/250,150,300,1100/full/270/gray.jpg" TargetMode="External"/><Relationship Id="rId6808" Type="http://schemas.openxmlformats.org/officeDocument/2006/relationships/hyperlink" Target="https://iiif.bdrc.io/bdr:V1KG13126_I1KG13286::I1KG132860450.jpg/250,150,300,1100/full/270/gray.jpg" TargetMode="External"/><Relationship Id="rId6805" Type="http://schemas.openxmlformats.org/officeDocument/2006/relationships/hyperlink" Target="https://iiif.bdrc.io/bdr:V1KG13126_I1KG13286::I1KG132860447.jpg/250,150,300,1100/full/270/gray.jpg" TargetMode="External"/><Relationship Id="rId6806" Type="http://schemas.openxmlformats.org/officeDocument/2006/relationships/hyperlink" Target="https://iiif.bdrc.io/bdr:V1KG13126_I1KG13286::I1KG132860448.jpg/250,150,300,1100/full/270/gray.jpg" TargetMode="External"/><Relationship Id="rId6809" Type="http://schemas.openxmlformats.org/officeDocument/2006/relationships/hyperlink" Target="https://iiif.bdrc.io/bdr:V1KG13126_I1KG13286::I1KG132860451.jpg/250,150,300,1100/full/270/gray.jpg" TargetMode="External"/><Relationship Id="rId525" Type="http://schemas.openxmlformats.org/officeDocument/2006/relationships/hyperlink" Target="https://iiif.bdrc.io/bdr:V1KG13126_I1KG13278::I1KG132780527.jpg/250,150,300,1100/full/270/gray.jpg" TargetMode="External"/><Relationship Id="rId524" Type="http://schemas.openxmlformats.org/officeDocument/2006/relationships/hyperlink" Target="https://iiif.bdrc.io/bdr:V1KG13126_I1KG13278::I1KG132780526.jpg/250,150,300,1100/full/270/gray.jpg" TargetMode="External"/><Relationship Id="rId523" Type="http://schemas.openxmlformats.org/officeDocument/2006/relationships/hyperlink" Target="https://iiif.bdrc.io/bdr:V1KG13126_I1KG13278::I1KG132780525.jpg/250,150,300,1100/full/270/gray.jpg" TargetMode="External"/><Relationship Id="rId522" Type="http://schemas.openxmlformats.org/officeDocument/2006/relationships/hyperlink" Target="https://iiif.bdrc.io/bdr:V1KG13126_I1KG13278::I1KG132780524.jpg/250,150,300,1100/full/270/gray.jpg" TargetMode="External"/><Relationship Id="rId529" Type="http://schemas.openxmlformats.org/officeDocument/2006/relationships/hyperlink" Target="https://iiif.bdrc.io/bdr:V1KG13126_I1KG13278::I1KG132780531.jpg/250,150,300,1100/full/270/gray.jpg" TargetMode="External"/><Relationship Id="rId528" Type="http://schemas.openxmlformats.org/officeDocument/2006/relationships/hyperlink" Target="https://iiif.bdrc.io/bdr:V1KG13126_I1KG13278::I1KG132780530.jpg/250,150,300,1100/full/270/gray.jpg" TargetMode="External"/><Relationship Id="rId527" Type="http://schemas.openxmlformats.org/officeDocument/2006/relationships/hyperlink" Target="https://iiif.bdrc.io/bdr:V1KG13126_I1KG13278::I1KG132780529.jpg/250,150,300,1100/full/270/gray.jpg" TargetMode="External"/><Relationship Id="rId526" Type="http://schemas.openxmlformats.org/officeDocument/2006/relationships/hyperlink" Target="https://iiif.bdrc.io/bdr:V1KG13126_I1KG13278::I1KG132780528.jpg/250,150,300,1100/full/270/gray.jpg" TargetMode="External"/><Relationship Id="rId521" Type="http://schemas.openxmlformats.org/officeDocument/2006/relationships/hyperlink" Target="https://iiif.bdrc.io/bdr:V1KG13126_I1KG13278::I1KG132780523.jpg/250,150,300,1100/full/270/gray.jpg" TargetMode="External"/><Relationship Id="rId520" Type="http://schemas.openxmlformats.org/officeDocument/2006/relationships/hyperlink" Target="https://iiif.bdrc.io/bdr:V1KG13126_I1KG13278::I1KG132780522.jpg/250,150,300,1100/full/270/gray.jpg" TargetMode="External"/><Relationship Id="rId6800" Type="http://schemas.openxmlformats.org/officeDocument/2006/relationships/hyperlink" Target="https://iiif.bdrc.io/bdr:V1KG13126_I1KG13286::I1KG132860442.jpg/250,150,300,1100/full/270/gray.jpg" TargetMode="External"/><Relationship Id="rId519" Type="http://schemas.openxmlformats.org/officeDocument/2006/relationships/hyperlink" Target="https://iiif.bdrc.io/bdr:V1KG13126_I1KG13278::I1KG132780521.jpg/250,150,300,1100/full/270/gray.jpg" TargetMode="External"/><Relationship Id="rId514" Type="http://schemas.openxmlformats.org/officeDocument/2006/relationships/hyperlink" Target="https://iiif.bdrc.io/bdr:V1KG13126_I1KG13278::I1KG132780516.jpg/250,150,300,1100/full/270/gray.jpg" TargetMode="External"/><Relationship Id="rId513" Type="http://schemas.openxmlformats.org/officeDocument/2006/relationships/hyperlink" Target="https://iiif.bdrc.io/bdr:V1KG13126_I1KG13278::I1KG132780515.jpg/250,150,300,1100/full/270/gray.jpg" TargetMode="External"/><Relationship Id="rId512" Type="http://schemas.openxmlformats.org/officeDocument/2006/relationships/hyperlink" Target="https://iiif.bdrc.io/bdr:V1KG13126_I1KG13278::I1KG132780514.jpg/250,150,300,1100/full/270/gray.jpg" TargetMode="External"/><Relationship Id="rId511" Type="http://schemas.openxmlformats.org/officeDocument/2006/relationships/hyperlink" Target="https://iiif.bdrc.io/bdr:V1KG13126_I1KG13278::I1KG132780513.jpg/250,150,300,1100/full/270/gray.jpg" TargetMode="External"/><Relationship Id="rId518" Type="http://schemas.openxmlformats.org/officeDocument/2006/relationships/hyperlink" Target="https://iiif.bdrc.io/bdr:V1KG13126_I1KG13278::I1KG132780520.jpg/250,150,300,1100/full/270/gray.jpg" TargetMode="External"/><Relationship Id="rId517" Type="http://schemas.openxmlformats.org/officeDocument/2006/relationships/hyperlink" Target="https://iiif.bdrc.io/bdr:V1KG13126_I1KG13278::I1KG132780519.jpg/250,150,300,1100/full/270/gray.jpg" TargetMode="External"/><Relationship Id="rId516" Type="http://schemas.openxmlformats.org/officeDocument/2006/relationships/hyperlink" Target="https://iiif.bdrc.io/bdr:V1KG13126_I1KG13278::I1KG132780518.jpg/250,150,300,1100/full/270/gray.jpg" TargetMode="External"/><Relationship Id="rId515" Type="http://schemas.openxmlformats.org/officeDocument/2006/relationships/hyperlink" Target="https://iiif.bdrc.io/bdr:V1KG13126_I1KG13278::I1KG132780517.jpg/250,150,300,1100/full/270/gray.jpg" TargetMode="External"/><Relationship Id="rId510" Type="http://schemas.openxmlformats.org/officeDocument/2006/relationships/hyperlink" Target="https://iiif.bdrc.io/bdr:V1KG13126_I1KG13278::I1KG132780512.jpg/250,150,300,1100/full/270/gray.jpg" TargetMode="External"/><Relationship Id="rId4206" Type="http://schemas.openxmlformats.org/officeDocument/2006/relationships/hyperlink" Target="https://iiif.bdrc.io/bdr:V1KG13126_I1KG13283::I1KG132830021.jpg/250,150,300,1100/full/270/gray.jpg" TargetMode="External"/><Relationship Id="rId5538" Type="http://schemas.openxmlformats.org/officeDocument/2006/relationships/hyperlink" Target="https://iiif.bdrc.io/bdr:V1KG13126_I1KG13284::I1KG132840552.jpg/250,150,300,1100/full/270/gray.jpg" TargetMode="External"/><Relationship Id="rId6869" Type="http://schemas.openxmlformats.org/officeDocument/2006/relationships/hyperlink" Target="https://iiif.bdrc.io/bdr:V1KG13126_I1KG13286::I1KG132860511.jpg/250,150,300,1100/full/270/gray.jpg" TargetMode="External"/><Relationship Id="rId4205" Type="http://schemas.openxmlformats.org/officeDocument/2006/relationships/hyperlink" Target="https://iiif.bdrc.io/bdr:V1KG13126_I1KG13283::I1KG132830020.jpg/250,150,300,1100/full/270/gray.jpg" TargetMode="External"/><Relationship Id="rId5539" Type="http://schemas.openxmlformats.org/officeDocument/2006/relationships/hyperlink" Target="https://iiif.bdrc.io/bdr:V1KG13126_I1KG13284::I1KG132840553.jpg/250,150,300,1100/full/270/gray.jpg" TargetMode="External"/><Relationship Id="rId4208" Type="http://schemas.openxmlformats.org/officeDocument/2006/relationships/hyperlink" Target="https://iiif.bdrc.io/bdr:V1KG13126_I1KG13283::I1KG132830023.jpg/250,150,300,1100/full/270/gray.jpg" TargetMode="External"/><Relationship Id="rId5536" Type="http://schemas.openxmlformats.org/officeDocument/2006/relationships/hyperlink" Target="https://iiif.bdrc.io/bdr:V1KG13126_I1KG13284::I1KG132840550.jpg/250,150,300,1100/full/270/gray.jpg" TargetMode="External"/><Relationship Id="rId6867" Type="http://schemas.openxmlformats.org/officeDocument/2006/relationships/hyperlink" Target="https://iiif.bdrc.io/bdr:V1KG13126_I1KG13286::I1KG132860509.jpg/250,150,300,1100/full/270/gray.jpg" TargetMode="External"/><Relationship Id="rId4207" Type="http://schemas.openxmlformats.org/officeDocument/2006/relationships/hyperlink" Target="https://iiif.bdrc.io/bdr:V1KG13126_I1KG13283::I1KG132830022.jpg/250,150,300,1100/full/270/gray.jpg" TargetMode="External"/><Relationship Id="rId5537" Type="http://schemas.openxmlformats.org/officeDocument/2006/relationships/hyperlink" Target="https://iiif.bdrc.io/bdr:V1KG13126_I1KG13284::I1KG132840551.jpg/250,150,300,1100/full/270/gray.jpg" TargetMode="External"/><Relationship Id="rId6868" Type="http://schemas.openxmlformats.org/officeDocument/2006/relationships/hyperlink" Target="https://iiif.bdrc.io/bdr:V1KG13126_I1KG13286::I1KG132860510.jpg/250,150,300,1100/full/270/gray.jpg" TargetMode="External"/><Relationship Id="rId590" Type="http://schemas.openxmlformats.org/officeDocument/2006/relationships/hyperlink" Target="https://iiif.bdrc.io/bdr:V1KG13126_I1KG13278::I1KG132780592.jpg/250,150,300,1100/full/270/gray.jpg" TargetMode="External"/><Relationship Id="rId4209" Type="http://schemas.openxmlformats.org/officeDocument/2006/relationships/hyperlink" Target="https://iiif.bdrc.io/bdr:V1KG13126_I1KG13283::I1KG132830024.jpg/250,150,300,1100/full/270/gray.jpg" TargetMode="External"/><Relationship Id="rId589" Type="http://schemas.openxmlformats.org/officeDocument/2006/relationships/hyperlink" Target="https://iiif.bdrc.io/bdr:V1KG13126_I1KG13278::I1KG132780591.jpg/250,150,300,1100/full/270/gray.jpg" TargetMode="External"/><Relationship Id="rId588" Type="http://schemas.openxmlformats.org/officeDocument/2006/relationships/hyperlink" Target="https://iiif.bdrc.io/bdr:V1KG13126_I1KG13278::I1KG132780590.jpg/250,150,300,1100/full/270/gray.jpg" TargetMode="External"/><Relationship Id="rId583" Type="http://schemas.openxmlformats.org/officeDocument/2006/relationships/hyperlink" Target="https://iiif.bdrc.io/bdr:V1KG13126_I1KG13278::I1KG132780585.jpg/250,150,300,1100/full/270/gray.jpg" TargetMode="External"/><Relationship Id="rId5530" Type="http://schemas.openxmlformats.org/officeDocument/2006/relationships/hyperlink" Target="https://iiif.bdrc.io/bdr:V1KG13126_I1KG13284::I1KG132840544.jpg/250,150,300,1100/full/270/gray.jpg" TargetMode="External"/><Relationship Id="rId6861" Type="http://schemas.openxmlformats.org/officeDocument/2006/relationships/hyperlink" Target="https://iiif.bdrc.io/bdr:V1KG13126_I1KG13286::I1KG132860503.jpg/250,150,300,1100/full/270/gray.jpg" TargetMode="External"/><Relationship Id="rId582" Type="http://schemas.openxmlformats.org/officeDocument/2006/relationships/hyperlink" Target="https://iiif.bdrc.io/bdr:V1KG13126_I1KG13278::I1KG132780584.jpg/250,150,300,1100/full/270/gray.jpg" TargetMode="External"/><Relationship Id="rId5531" Type="http://schemas.openxmlformats.org/officeDocument/2006/relationships/hyperlink" Target="https://iiif.bdrc.io/bdr:V1KG13126_I1KG13284::I1KG132840545.jpg/250,150,300,1100/full/270/gray.jpg" TargetMode="External"/><Relationship Id="rId6862" Type="http://schemas.openxmlformats.org/officeDocument/2006/relationships/hyperlink" Target="https://iiif.bdrc.io/bdr:V1KG13126_I1KG13286::I1KG132860504.jpg/250,150,300,1100/full/270/gray.jpg" TargetMode="External"/><Relationship Id="rId581" Type="http://schemas.openxmlformats.org/officeDocument/2006/relationships/hyperlink" Target="https://iiif.bdrc.io/bdr:V1KG13126_I1KG13278::I1KG132780583.jpg/250,150,300,1100/full/270/gray.jpg" TargetMode="External"/><Relationship Id="rId4200" Type="http://schemas.openxmlformats.org/officeDocument/2006/relationships/hyperlink" Target="https://iiif.bdrc.io/bdr:V1KG13126_I1KG13283::I1KG132830015.jpg/250,150,300,1100/full/270/gray.jpg" TargetMode="External"/><Relationship Id="rId580" Type="http://schemas.openxmlformats.org/officeDocument/2006/relationships/hyperlink" Target="https://iiif.bdrc.io/bdr:V1KG13126_I1KG13278::I1KG132780582.jpg/250,150,300,1100/full/270/gray.jpg" TargetMode="External"/><Relationship Id="rId6860" Type="http://schemas.openxmlformats.org/officeDocument/2006/relationships/hyperlink" Target="https://iiif.bdrc.io/bdr:V1KG13126_I1KG13286::I1KG132860502.jpg/250,150,300,1100/full/270/gray.jpg" TargetMode="External"/><Relationship Id="rId587" Type="http://schemas.openxmlformats.org/officeDocument/2006/relationships/hyperlink" Target="https://iiif.bdrc.io/bdr:V1KG13126_I1KG13278::I1KG132780589.jpg/250,150,300,1100/full/270/gray.jpg" TargetMode="External"/><Relationship Id="rId4202" Type="http://schemas.openxmlformats.org/officeDocument/2006/relationships/hyperlink" Target="https://iiif.bdrc.io/bdr:V1KG13126_I1KG13283::I1KG132830017.jpg/250,150,300,1100/full/270/gray.jpg" TargetMode="External"/><Relationship Id="rId5534" Type="http://schemas.openxmlformats.org/officeDocument/2006/relationships/hyperlink" Target="https://iiif.bdrc.io/bdr:V1KG13126_I1KG13284::I1KG132840548.jpg/250,150,300,1100/full/270/gray.jpg" TargetMode="External"/><Relationship Id="rId6865" Type="http://schemas.openxmlformats.org/officeDocument/2006/relationships/hyperlink" Target="https://iiif.bdrc.io/bdr:V1KG13126_I1KG13286::I1KG132860507.jpg/250,150,300,1100/full/270/gray.jpg" TargetMode="External"/><Relationship Id="rId586" Type="http://schemas.openxmlformats.org/officeDocument/2006/relationships/hyperlink" Target="https://iiif.bdrc.io/bdr:V1KG13126_I1KG13278::I1KG132780588.jpg/250,150,300,1100/full/270/gray.jpg" TargetMode="External"/><Relationship Id="rId4201" Type="http://schemas.openxmlformats.org/officeDocument/2006/relationships/hyperlink" Target="https://iiif.bdrc.io/bdr:V1KG13126_I1KG13283::I1KG132830016.jpg/250,150,300,1100/full/270/gray.jpg" TargetMode="External"/><Relationship Id="rId5535" Type="http://schemas.openxmlformats.org/officeDocument/2006/relationships/hyperlink" Target="https://iiif.bdrc.io/bdr:V1KG13126_I1KG13284::I1KG132840549.jpg/250,150,300,1100/full/270/gray.jpg" TargetMode="External"/><Relationship Id="rId6866" Type="http://schemas.openxmlformats.org/officeDocument/2006/relationships/hyperlink" Target="https://iiif.bdrc.io/bdr:V1KG13126_I1KG13286::I1KG132860508.jpg/250,150,300,1100/full/270/gray.jpg" TargetMode="External"/><Relationship Id="rId585" Type="http://schemas.openxmlformats.org/officeDocument/2006/relationships/hyperlink" Target="https://iiif.bdrc.io/bdr:V1KG13126_I1KG13278::I1KG132780587.jpg/250,150,300,1100/full/270/gray.jpg" TargetMode="External"/><Relationship Id="rId4204" Type="http://schemas.openxmlformats.org/officeDocument/2006/relationships/hyperlink" Target="https://iiif.bdrc.io/bdr:V1KG13126_I1KG13283::I1KG132830019.jpg/250,150,300,1100/full/270/gray.jpg" TargetMode="External"/><Relationship Id="rId5532" Type="http://schemas.openxmlformats.org/officeDocument/2006/relationships/hyperlink" Target="https://iiif.bdrc.io/bdr:V1KG13126_I1KG13284::I1KG132840546.jpg/250,150,300,1100/full/270/gray.jpg" TargetMode="External"/><Relationship Id="rId6863" Type="http://schemas.openxmlformats.org/officeDocument/2006/relationships/hyperlink" Target="https://iiif.bdrc.io/bdr:V1KG13126_I1KG13286::I1KG132860505.jpg/250,150,300,1100/full/270/gray.jpg" TargetMode="External"/><Relationship Id="rId584" Type="http://schemas.openxmlformats.org/officeDocument/2006/relationships/hyperlink" Target="https://iiif.bdrc.io/bdr:V1KG13126_I1KG13278::I1KG132780586.jpg/250,150,300,1100/full/270/gray.jpg" TargetMode="External"/><Relationship Id="rId4203" Type="http://schemas.openxmlformats.org/officeDocument/2006/relationships/hyperlink" Target="https://iiif.bdrc.io/bdr:V1KG13126_I1KG13283::I1KG132830018.jpg/250,150,300,1100/full/270/gray.jpg" TargetMode="External"/><Relationship Id="rId5533" Type="http://schemas.openxmlformats.org/officeDocument/2006/relationships/hyperlink" Target="https://iiif.bdrc.io/bdr:V1KG13126_I1KG13284::I1KG132840547.jpg/250,150,300,1100/full/270/gray.jpg" TargetMode="External"/><Relationship Id="rId6864" Type="http://schemas.openxmlformats.org/officeDocument/2006/relationships/hyperlink" Target="https://iiif.bdrc.io/bdr:V1KG13126_I1KG13286::I1KG132860506.jpg/250,150,300,1100/full/270/gray.jpg" TargetMode="External"/><Relationship Id="rId5527" Type="http://schemas.openxmlformats.org/officeDocument/2006/relationships/hyperlink" Target="https://iiif.bdrc.io/bdr:V1KG13126_I1KG13284::I1KG132840541.jpg/250,150,300,1100/full/270/gray.jpg" TargetMode="External"/><Relationship Id="rId6858" Type="http://schemas.openxmlformats.org/officeDocument/2006/relationships/hyperlink" Target="https://iiif.bdrc.io/bdr:V1KG13126_I1KG13286::I1KG132860500.jpg/250,150,300,1100/full/270/gray.jpg" TargetMode="External"/><Relationship Id="rId5528" Type="http://schemas.openxmlformats.org/officeDocument/2006/relationships/hyperlink" Target="https://iiif.bdrc.io/bdr:V1KG13126_I1KG13284::I1KG132840542.jpg/250,150,300,1100/full/270/gray.jpg" TargetMode="External"/><Relationship Id="rId6859" Type="http://schemas.openxmlformats.org/officeDocument/2006/relationships/hyperlink" Target="https://iiif.bdrc.io/bdr:V1KG13126_I1KG13286::I1KG132860501.jpg/250,150,300,1100/full/270/gray.jpg" TargetMode="External"/><Relationship Id="rId5525" Type="http://schemas.openxmlformats.org/officeDocument/2006/relationships/hyperlink" Target="https://iiif.bdrc.io/bdr:V1KG13126_I1KG13284::I1KG132840539.jpg/250,150,300,1100/full/270/gray.jpg" TargetMode="External"/><Relationship Id="rId6856" Type="http://schemas.openxmlformats.org/officeDocument/2006/relationships/hyperlink" Target="https://iiif.bdrc.io/bdr:V1KG13126_I1KG13286::I1KG132860498.jpg/250,150,300,1100/full/270/gray.jpg" TargetMode="External"/><Relationship Id="rId5526" Type="http://schemas.openxmlformats.org/officeDocument/2006/relationships/hyperlink" Target="https://iiif.bdrc.io/bdr:V1KG13126_I1KG13284::I1KG132840540.jpg/250,150,300,1100/full/270/gray.jpg" TargetMode="External"/><Relationship Id="rId6857" Type="http://schemas.openxmlformats.org/officeDocument/2006/relationships/hyperlink" Target="https://iiif.bdrc.io/bdr:V1KG13126_I1KG13286::I1KG132860499.jpg/250,150,300,1100/full/270/gray.jpg" TargetMode="External"/><Relationship Id="rId5529" Type="http://schemas.openxmlformats.org/officeDocument/2006/relationships/hyperlink" Target="https://iiif.bdrc.io/bdr:V1KG13126_I1KG13284::I1KG132840543.jpg/250,150,300,1100/full/270/gray.jpg" TargetMode="External"/><Relationship Id="rId579" Type="http://schemas.openxmlformats.org/officeDocument/2006/relationships/hyperlink" Target="https://iiif.bdrc.io/bdr:V1KG13126_I1KG13278::I1KG132780581.jpg/250,150,300,1100/full/270/gray.jpg" TargetMode="External"/><Relationship Id="rId578" Type="http://schemas.openxmlformats.org/officeDocument/2006/relationships/hyperlink" Target="https://iiif.bdrc.io/bdr:V1KG13126_I1KG13278::I1KG132780580.jpg/250,150,300,1100/full/270/gray.jpg" TargetMode="External"/><Relationship Id="rId577" Type="http://schemas.openxmlformats.org/officeDocument/2006/relationships/hyperlink" Target="https://iiif.bdrc.io/bdr:V1KG13126_I1KG13278::I1KG132780579.jpg/250,150,300,1100/full/270/gray.jpg" TargetMode="External"/><Relationship Id="rId572" Type="http://schemas.openxmlformats.org/officeDocument/2006/relationships/hyperlink" Target="https://iiif.bdrc.io/bdr:V1KG13126_I1KG13278::I1KG132780574.jpg/250,150,300,1100/full/270/gray.jpg" TargetMode="External"/><Relationship Id="rId6850" Type="http://schemas.openxmlformats.org/officeDocument/2006/relationships/hyperlink" Target="https://iiif.bdrc.io/bdr:V1KG13126_I1KG13286::I1KG132860492.jpg/250,150,300,1100/full/270/gray.jpg" TargetMode="External"/><Relationship Id="rId571" Type="http://schemas.openxmlformats.org/officeDocument/2006/relationships/hyperlink" Target="https://iiif.bdrc.io/bdr:V1KG13126_I1KG13278::I1KG132780573.jpg/250,150,300,1100/full/270/gray.jpg" TargetMode="External"/><Relationship Id="rId5520" Type="http://schemas.openxmlformats.org/officeDocument/2006/relationships/hyperlink" Target="https://iiif.bdrc.io/bdr:V1KG13126_I1KG13284::I1KG132840534.jpg/250,150,300,1100/full/270/gray.jpg" TargetMode="External"/><Relationship Id="rId6851" Type="http://schemas.openxmlformats.org/officeDocument/2006/relationships/hyperlink" Target="https://iiif.bdrc.io/bdr:V1KG13126_I1KG13286::I1KG132860493.jpg/250,150,300,1100/full/270/gray.jpg" TargetMode="External"/><Relationship Id="rId570" Type="http://schemas.openxmlformats.org/officeDocument/2006/relationships/hyperlink" Target="https://iiif.bdrc.io/bdr:V1KG13126_I1KG13278::I1KG132780572.jpg/250,150,300,1100/full/270/gray.jpg" TargetMode="External"/><Relationship Id="rId576" Type="http://schemas.openxmlformats.org/officeDocument/2006/relationships/hyperlink" Target="https://iiif.bdrc.io/bdr:V1KG13126_I1KG13278::I1KG132780578.jpg/250,150,300,1100/full/270/gray.jpg" TargetMode="External"/><Relationship Id="rId5523" Type="http://schemas.openxmlformats.org/officeDocument/2006/relationships/hyperlink" Target="https://iiif.bdrc.io/bdr:V1KG13126_I1KG13284::I1KG132840537.jpg/250,150,300,1100/full/270/gray.jpg" TargetMode="External"/><Relationship Id="rId6854" Type="http://schemas.openxmlformats.org/officeDocument/2006/relationships/hyperlink" Target="https://iiif.bdrc.io/bdr:V1KG13126_I1KG13286::I1KG132860496.jpg/250,150,300,1100/full/270/gray.jpg" TargetMode="External"/><Relationship Id="rId575" Type="http://schemas.openxmlformats.org/officeDocument/2006/relationships/hyperlink" Target="https://iiif.bdrc.io/bdr:V1KG13126_I1KG13278::I1KG132780577.jpg/250,150,300,1100/full/270/gray.jpg" TargetMode="External"/><Relationship Id="rId5524" Type="http://schemas.openxmlformats.org/officeDocument/2006/relationships/hyperlink" Target="https://iiif.bdrc.io/bdr:V1KG13126_I1KG13284::I1KG132840538.jpg/250,150,300,1100/full/270/gray.jpg" TargetMode="External"/><Relationship Id="rId6855" Type="http://schemas.openxmlformats.org/officeDocument/2006/relationships/hyperlink" Target="https://iiif.bdrc.io/bdr:V1KG13126_I1KG13286::I1KG132860497.jpg/250,150,300,1100/full/270/gray.jpg" TargetMode="External"/><Relationship Id="rId574" Type="http://schemas.openxmlformats.org/officeDocument/2006/relationships/hyperlink" Target="https://iiif.bdrc.io/bdr:V1KG13126_I1KG13278::I1KG132780576.jpg/250,150,300,1100/full/270/gray.jpg" TargetMode="External"/><Relationship Id="rId5521" Type="http://schemas.openxmlformats.org/officeDocument/2006/relationships/hyperlink" Target="https://iiif.bdrc.io/bdr:V1KG13126_I1KG13284::I1KG132840535.jpg/250,150,300,1100/full/270/gray.jpg" TargetMode="External"/><Relationship Id="rId6852" Type="http://schemas.openxmlformats.org/officeDocument/2006/relationships/hyperlink" Target="https://iiif.bdrc.io/bdr:V1KG13126_I1KG13286::I1KG132860494.jpg/250,150,300,1100/full/270/gray.jpg" TargetMode="External"/><Relationship Id="rId573" Type="http://schemas.openxmlformats.org/officeDocument/2006/relationships/hyperlink" Target="https://iiif.bdrc.io/bdr:V1KG13126_I1KG13278::I1KG132780575.jpg/250,150,300,1100/full/270/gray.jpg" TargetMode="External"/><Relationship Id="rId5522" Type="http://schemas.openxmlformats.org/officeDocument/2006/relationships/hyperlink" Target="https://iiif.bdrc.io/bdr:V1KG13126_I1KG13284::I1KG132840536.jpg/250,150,300,1100/full/270/gray.jpg" TargetMode="External"/><Relationship Id="rId6853" Type="http://schemas.openxmlformats.org/officeDocument/2006/relationships/hyperlink" Target="https://iiif.bdrc.io/bdr:V1KG13126_I1KG13286::I1KG132860495.jpg/250,150,300,1100/full/270/gray.jpg" TargetMode="External"/><Relationship Id="rId4228" Type="http://schemas.openxmlformats.org/officeDocument/2006/relationships/hyperlink" Target="https://iiif.bdrc.io/bdr:V1KG13126_I1KG13283::I1KG132830043.jpg/250,150,300,1100/full/270/gray.jpg" TargetMode="External"/><Relationship Id="rId4227" Type="http://schemas.openxmlformats.org/officeDocument/2006/relationships/hyperlink" Target="https://iiif.bdrc.io/bdr:V1KG13126_I1KG13283::I1KG132830042.jpg/250,150,300,1100/full/270/gray.jpg" TargetMode="External"/><Relationship Id="rId5558" Type="http://schemas.openxmlformats.org/officeDocument/2006/relationships/hyperlink" Target="https://iiif.bdrc.io/bdr:V1KG13126_I1KG13284::I1KG132840572.jpg/250,150,300,1100/full/270/gray.jpg" TargetMode="External"/><Relationship Id="rId6889" Type="http://schemas.openxmlformats.org/officeDocument/2006/relationships/hyperlink" Target="https://iiif.bdrc.io/bdr:V1KG13126_I1KG13286::I1KG132860531.jpg/250,150,300,1100/full/270/gray.jpg" TargetMode="External"/><Relationship Id="rId4229" Type="http://schemas.openxmlformats.org/officeDocument/2006/relationships/hyperlink" Target="https://iiif.bdrc.io/bdr:V1KG13126_I1KG13283::I1KG132830044.jpg/250,150,300,1100/full/270/gray.jpg" TargetMode="External"/><Relationship Id="rId5559" Type="http://schemas.openxmlformats.org/officeDocument/2006/relationships/hyperlink" Target="https://iiif.bdrc.io/bdr:V1KG13126_I1KG13284::I1KG132840573.jpg/250,150,300,1100/full/270/gray.jpg" TargetMode="External"/><Relationship Id="rId6880" Type="http://schemas.openxmlformats.org/officeDocument/2006/relationships/hyperlink" Target="https://iiif.bdrc.io/bdr:V1KG13126_I1KG13286::I1KG132860522.jpg/250,150,300,1100/full/270/gray.jpg" TargetMode="External"/><Relationship Id="rId4220" Type="http://schemas.openxmlformats.org/officeDocument/2006/relationships/hyperlink" Target="https://iiif.bdrc.io/bdr:V1KG13126_I1KG13283::I1KG132830035.jpg/250,150,300,1100/full/270/gray.jpg" TargetMode="External"/><Relationship Id="rId5552" Type="http://schemas.openxmlformats.org/officeDocument/2006/relationships/hyperlink" Target="https://iiif.bdrc.io/bdr:V1KG13126_I1KG13284::I1KG132840566.jpg/250,150,300,1100/full/270/gray.jpg" TargetMode="External"/><Relationship Id="rId6883" Type="http://schemas.openxmlformats.org/officeDocument/2006/relationships/hyperlink" Target="https://iiif.bdrc.io/bdr:V1KG13126_I1KG13286::I1KG132860525.jpg/250,150,300,1100/full/270/gray.jpg" TargetMode="External"/><Relationship Id="rId5553" Type="http://schemas.openxmlformats.org/officeDocument/2006/relationships/hyperlink" Target="https://iiif.bdrc.io/bdr:V1KG13126_I1KG13284::I1KG132840567.jpg/250,150,300,1100/full/270/gray.jpg" TargetMode="External"/><Relationship Id="rId6884" Type="http://schemas.openxmlformats.org/officeDocument/2006/relationships/hyperlink" Target="https://iiif.bdrc.io/bdr:V1KG13126_I1KG13286::I1KG132860526.jpg/250,150,300,1100/full/270/gray.jpg" TargetMode="External"/><Relationship Id="rId4222" Type="http://schemas.openxmlformats.org/officeDocument/2006/relationships/hyperlink" Target="https://iiif.bdrc.io/bdr:V1KG13126_I1KG13283::I1KG132830037.jpg/250,150,300,1100/full/270/gray.jpg" TargetMode="External"/><Relationship Id="rId5550" Type="http://schemas.openxmlformats.org/officeDocument/2006/relationships/hyperlink" Target="https://iiif.bdrc.io/bdr:V1KG13126_I1KG13284::I1KG132840564.jpg/250,150,300,1100/full/270/gray.jpg" TargetMode="External"/><Relationship Id="rId6881" Type="http://schemas.openxmlformats.org/officeDocument/2006/relationships/hyperlink" Target="https://iiif.bdrc.io/bdr:V1KG13126_I1KG13286::I1KG132860523.jpg/250,150,300,1100/full/270/gray.jpg" TargetMode="External"/><Relationship Id="rId4221" Type="http://schemas.openxmlformats.org/officeDocument/2006/relationships/hyperlink" Target="https://iiif.bdrc.io/bdr:V1KG13126_I1KG13283::I1KG132830036.jpg/250,150,300,1100/full/270/gray.jpg" TargetMode="External"/><Relationship Id="rId5551" Type="http://schemas.openxmlformats.org/officeDocument/2006/relationships/hyperlink" Target="https://iiif.bdrc.io/bdr:V1KG13126_I1KG13284::I1KG132840565.jpg/250,150,300,1100/full/270/gray.jpg" TargetMode="External"/><Relationship Id="rId6882" Type="http://schemas.openxmlformats.org/officeDocument/2006/relationships/hyperlink" Target="https://iiif.bdrc.io/bdr:V1KG13126_I1KG13286::I1KG132860524.jpg/250,150,300,1100/full/270/gray.jpg" TargetMode="External"/><Relationship Id="rId4224" Type="http://schemas.openxmlformats.org/officeDocument/2006/relationships/hyperlink" Target="https://iiif.bdrc.io/bdr:V1KG13126_I1KG13283::I1KG132830039.jpg/250,150,300,1100/full/270/gray.jpg" TargetMode="External"/><Relationship Id="rId5556" Type="http://schemas.openxmlformats.org/officeDocument/2006/relationships/hyperlink" Target="https://iiif.bdrc.io/bdr:V1KG13126_I1KG13284::I1KG132840570.jpg/250,150,300,1100/full/270/gray.jpg" TargetMode="External"/><Relationship Id="rId6887" Type="http://schemas.openxmlformats.org/officeDocument/2006/relationships/hyperlink" Target="https://iiif.bdrc.io/bdr:V1KG13126_I1KG13286::I1KG132860529.jpg/250,150,300,1100/full/270/gray.jpg" TargetMode="External"/><Relationship Id="rId4223" Type="http://schemas.openxmlformats.org/officeDocument/2006/relationships/hyperlink" Target="https://iiif.bdrc.io/bdr:V1KG13126_I1KG13283::I1KG132830038.jpg/250,150,300,1100/full/270/gray.jpg" TargetMode="External"/><Relationship Id="rId5557" Type="http://schemas.openxmlformats.org/officeDocument/2006/relationships/hyperlink" Target="https://iiif.bdrc.io/bdr:V1KG13126_I1KG13284::I1KG132840571.jpg/250,150,300,1100/full/270/gray.jpg" TargetMode="External"/><Relationship Id="rId6888" Type="http://schemas.openxmlformats.org/officeDocument/2006/relationships/hyperlink" Target="https://iiif.bdrc.io/bdr:V1KG13126_I1KG13286::I1KG132860530.jpg/250,150,300,1100/full/270/gray.jpg" TargetMode="External"/><Relationship Id="rId4226" Type="http://schemas.openxmlformats.org/officeDocument/2006/relationships/hyperlink" Target="https://iiif.bdrc.io/bdr:V1KG13126_I1KG13283::I1KG132830041.jpg/250,150,300,1100/full/270/gray.jpg" TargetMode="External"/><Relationship Id="rId5554" Type="http://schemas.openxmlformats.org/officeDocument/2006/relationships/hyperlink" Target="https://iiif.bdrc.io/bdr:V1KG13126_I1KG13284::I1KG132840568.jpg/250,150,300,1100/full/270/gray.jpg" TargetMode="External"/><Relationship Id="rId6885" Type="http://schemas.openxmlformats.org/officeDocument/2006/relationships/hyperlink" Target="https://iiif.bdrc.io/bdr:V1KG13126_I1KG13286::I1KG132860527.jpg/250,150,300,1100/full/270/gray.jpg" TargetMode="External"/><Relationship Id="rId4225" Type="http://schemas.openxmlformats.org/officeDocument/2006/relationships/hyperlink" Target="https://iiif.bdrc.io/bdr:V1KG13126_I1KG13283::I1KG132830040.jpg/250,150,300,1100/full/270/gray.jpg" TargetMode="External"/><Relationship Id="rId5555" Type="http://schemas.openxmlformats.org/officeDocument/2006/relationships/hyperlink" Target="https://iiif.bdrc.io/bdr:V1KG13126_I1KG13284::I1KG132840569.jpg/250,150,300,1100/full/270/gray.jpg" TargetMode="External"/><Relationship Id="rId6886" Type="http://schemas.openxmlformats.org/officeDocument/2006/relationships/hyperlink" Target="https://iiif.bdrc.io/bdr:V1KG13126_I1KG13286::I1KG132860528.jpg/250,150,300,1100/full/270/gray.jpg" TargetMode="External"/><Relationship Id="rId4217" Type="http://schemas.openxmlformats.org/officeDocument/2006/relationships/hyperlink" Target="https://iiif.bdrc.io/bdr:V1KG13126_I1KG13283::I1KG132830032.jpg/250,150,300,1100/full/270/gray.jpg" TargetMode="External"/><Relationship Id="rId5549" Type="http://schemas.openxmlformats.org/officeDocument/2006/relationships/hyperlink" Target="https://iiif.bdrc.io/bdr:V1KG13126_I1KG13284::I1KG132840563.jpg/250,150,300,1100/full/270/gray.jpg" TargetMode="External"/><Relationship Id="rId4216" Type="http://schemas.openxmlformats.org/officeDocument/2006/relationships/hyperlink" Target="https://iiif.bdrc.io/bdr:V1KG13126_I1KG13283::I1KG132830031.jpg/250,150,300,1100/full/270/gray.jpg" TargetMode="External"/><Relationship Id="rId4219" Type="http://schemas.openxmlformats.org/officeDocument/2006/relationships/hyperlink" Target="https://iiif.bdrc.io/bdr:V1KG13126_I1KG13283::I1KG132830034.jpg/250,150,300,1100/full/270/gray.jpg" TargetMode="External"/><Relationship Id="rId5547" Type="http://schemas.openxmlformats.org/officeDocument/2006/relationships/hyperlink" Target="https://iiif.bdrc.io/bdr:V1KG13126_I1KG13284::I1KG132840561.jpg/250,150,300,1100/full/270/gray.jpg" TargetMode="External"/><Relationship Id="rId6878" Type="http://schemas.openxmlformats.org/officeDocument/2006/relationships/hyperlink" Target="https://iiif.bdrc.io/bdr:V1KG13126_I1KG13286::I1KG132860520.jpg/250,150,300,1100/full/270/gray.jpg" TargetMode="External"/><Relationship Id="rId4218" Type="http://schemas.openxmlformats.org/officeDocument/2006/relationships/hyperlink" Target="https://iiif.bdrc.io/bdr:V1KG13126_I1KG13283::I1KG132830033.jpg/250,150,300,1100/full/270/gray.jpg" TargetMode="External"/><Relationship Id="rId5548" Type="http://schemas.openxmlformats.org/officeDocument/2006/relationships/hyperlink" Target="https://iiif.bdrc.io/bdr:V1KG13126_I1KG13284::I1KG132840562.jpg/250,150,300,1100/full/270/gray.jpg" TargetMode="External"/><Relationship Id="rId6879" Type="http://schemas.openxmlformats.org/officeDocument/2006/relationships/hyperlink" Target="https://iiif.bdrc.io/bdr:V1KG13126_I1KG13286::I1KG132860521.jpg/250,150,300,1100/full/270/gray.jpg" TargetMode="External"/><Relationship Id="rId599" Type="http://schemas.openxmlformats.org/officeDocument/2006/relationships/hyperlink" Target="https://iiif.bdrc.io/bdr:V1KG13126_I1KG13278::I1KG132780601.jpg/250,150,300,1100/full/270/gray.jpg" TargetMode="External"/><Relationship Id="rId594" Type="http://schemas.openxmlformats.org/officeDocument/2006/relationships/hyperlink" Target="https://iiif.bdrc.io/bdr:V1KG13126_I1KG13278::I1KG132780596.jpg/250,150,300,1100/full/270/gray.jpg" TargetMode="External"/><Relationship Id="rId5541" Type="http://schemas.openxmlformats.org/officeDocument/2006/relationships/hyperlink" Target="https://iiif.bdrc.io/bdr:V1KG13126_I1KG13284::I1KG132840555.jpg/250,150,300,1100/full/270/gray.jpg" TargetMode="External"/><Relationship Id="rId6872" Type="http://schemas.openxmlformats.org/officeDocument/2006/relationships/hyperlink" Target="https://iiif.bdrc.io/bdr:V1KG13126_I1KG13286::I1KG132860514.jpg/250,150,300,1100/full/270/gray.jpg" TargetMode="External"/><Relationship Id="rId593" Type="http://schemas.openxmlformats.org/officeDocument/2006/relationships/hyperlink" Target="https://iiif.bdrc.io/bdr:V1KG13126_I1KG13278::I1KG132780595.jpg/250,150,300,1100/full/270/gray.jpg" TargetMode="External"/><Relationship Id="rId5542" Type="http://schemas.openxmlformats.org/officeDocument/2006/relationships/hyperlink" Target="https://iiif.bdrc.io/bdr:V1KG13126_I1KG13284::I1KG132840556.jpg/250,150,300,1100/full/270/gray.jpg" TargetMode="External"/><Relationship Id="rId6873" Type="http://schemas.openxmlformats.org/officeDocument/2006/relationships/hyperlink" Target="https://iiif.bdrc.io/bdr:V1KG13126_I1KG13286::I1KG132860515.jpg/250,150,300,1100/full/270/gray.jpg" TargetMode="External"/><Relationship Id="rId592" Type="http://schemas.openxmlformats.org/officeDocument/2006/relationships/hyperlink" Target="https://iiif.bdrc.io/bdr:V1KG13126_I1KG13278::I1KG132780594.jpg/250,150,300,1100/full/270/gray.jpg" TargetMode="External"/><Relationship Id="rId4211" Type="http://schemas.openxmlformats.org/officeDocument/2006/relationships/hyperlink" Target="https://iiif.bdrc.io/bdr:V1KG13126_I1KG13283::I1KG132830026.jpg/250,150,300,1100/full/270/gray.jpg" TargetMode="External"/><Relationship Id="rId6870" Type="http://schemas.openxmlformats.org/officeDocument/2006/relationships/hyperlink" Target="https://iiif.bdrc.io/bdr:V1KG13126_I1KG13286::I1KG132860512.jpg/250,150,300,1100/full/270/gray.jpg" TargetMode="External"/><Relationship Id="rId591" Type="http://schemas.openxmlformats.org/officeDocument/2006/relationships/hyperlink" Target="https://iiif.bdrc.io/bdr:V1KG13126_I1KG13278::I1KG132780593.jpg/250,150,300,1100/full/270/gray.jpg" TargetMode="External"/><Relationship Id="rId4210" Type="http://schemas.openxmlformats.org/officeDocument/2006/relationships/hyperlink" Target="https://iiif.bdrc.io/bdr:V1KG13126_I1KG13283::I1KG132830025.jpg/250,150,300,1100/full/270/gray.jpg" TargetMode="External"/><Relationship Id="rId5540" Type="http://schemas.openxmlformats.org/officeDocument/2006/relationships/hyperlink" Target="https://iiif.bdrc.io/bdr:V1KG13126_I1KG13284::I1KG132840554.jpg/250,150,300,1100/full/270/gray.jpg" TargetMode="External"/><Relationship Id="rId6871" Type="http://schemas.openxmlformats.org/officeDocument/2006/relationships/hyperlink" Target="https://iiif.bdrc.io/bdr:V1KG13126_I1KG13286::I1KG132860513.jpg/250,150,300,1100/full/270/gray.jpg" TargetMode="External"/><Relationship Id="rId598" Type="http://schemas.openxmlformats.org/officeDocument/2006/relationships/hyperlink" Target="https://iiif.bdrc.io/bdr:V1KG13126_I1KG13278::I1KG132780600.jpg/250,150,300,1100/full/270/gray.jpg" TargetMode="External"/><Relationship Id="rId4213" Type="http://schemas.openxmlformats.org/officeDocument/2006/relationships/hyperlink" Target="https://iiif.bdrc.io/bdr:V1KG13126_I1KG13283::I1KG132830028.jpg/250,150,300,1100/full/270/gray.jpg" TargetMode="External"/><Relationship Id="rId5545" Type="http://schemas.openxmlformats.org/officeDocument/2006/relationships/hyperlink" Target="https://iiif.bdrc.io/bdr:V1KG13126_I1KG13284::I1KG132840559.jpg/250,150,300,1100/full/270/gray.jpg" TargetMode="External"/><Relationship Id="rId6876" Type="http://schemas.openxmlformats.org/officeDocument/2006/relationships/hyperlink" Target="https://iiif.bdrc.io/bdr:V1KG13126_I1KG13286::I1KG132860518.jpg/250,150,300,1100/full/270/gray.jpg" TargetMode="External"/><Relationship Id="rId597" Type="http://schemas.openxmlformats.org/officeDocument/2006/relationships/hyperlink" Target="https://iiif.bdrc.io/bdr:V1KG13126_I1KG13278::I1KG132780599.jpg/250,150,300,1100/full/270/gray.jpg" TargetMode="External"/><Relationship Id="rId4212" Type="http://schemas.openxmlformats.org/officeDocument/2006/relationships/hyperlink" Target="https://iiif.bdrc.io/bdr:V1KG13126_I1KG13283::I1KG132830027.jpg/250,150,300,1100/full/270/gray.jpg" TargetMode="External"/><Relationship Id="rId5546" Type="http://schemas.openxmlformats.org/officeDocument/2006/relationships/hyperlink" Target="https://iiif.bdrc.io/bdr:V1KG13126_I1KG13284::I1KG132840560.jpg/250,150,300,1100/full/270/gray.jpg" TargetMode="External"/><Relationship Id="rId6877" Type="http://schemas.openxmlformats.org/officeDocument/2006/relationships/hyperlink" Target="https://iiif.bdrc.io/bdr:V1KG13126_I1KG13286::I1KG132860519.jpg/250,150,300,1100/full/270/gray.jpg" TargetMode="External"/><Relationship Id="rId596" Type="http://schemas.openxmlformats.org/officeDocument/2006/relationships/hyperlink" Target="https://iiif.bdrc.io/bdr:V1KG13126_I1KG13278::I1KG132780598.jpg/250,150,300,1100/full/270/gray.jpg" TargetMode="External"/><Relationship Id="rId4215" Type="http://schemas.openxmlformats.org/officeDocument/2006/relationships/hyperlink" Target="https://iiif.bdrc.io/bdr:V1KG13126_I1KG13283::I1KG132830030.jpg/250,150,300,1100/full/270/gray.jpg" TargetMode="External"/><Relationship Id="rId5543" Type="http://schemas.openxmlformats.org/officeDocument/2006/relationships/hyperlink" Target="https://iiif.bdrc.io/bdr:V1KG13126_I1KG13284::I1KG132840557.jpg/250,150,300,1100/full/270/gray.jpg" TargetMode="External"/><Relationship Id="rId6874" Type="http://schemas.openxmlformats.org/officeDocument/2006/relationships/hyperlink" Target="https://iiif.bdrc.io/bdr:V1KG13126_I1KG13286::I1KG132860516.jpg/250,150,300,1100/full/270/gray.jpg" TargetMode="External"/><Relationship Id="rId595" Type="http://schemas.openxmlformats.org/officeDocument/2006/relationships/hyperlink" Target="https://iiif.bdrc.io/bdr:V1KG13126_I1KG13278::I1KG132780597.jpg/250,150,300,1100/full/270/gray.jpg" TargetMode="External"/><Relationship Id="rId4214" Type="http://schemas.openxmlformats.org/officeDocument/2006/relationships/hyperlink" Target="https://iiif.bdrc.io/bdr:V1KG13126_I1KG13283::I1KG132830029.jpg/250,150,300,1100/full/270/gray.jpg" TargetMode="External"/><Relationship Id="rId5544" Type="http://schemas.openxmlformats.org/officeDocument/2006/relationships/hyperlink" Target="https://iiif.bdrc.io/bdr:V1KG13126_I1KG13284::I1KG132840558.jpg/250,150,300,1100/full/270/gray.jpg" TargetMode="External"/><Relationship Id="rId6875" Type="http://schemas.openxmlformats.org/officeDocument/2006/relationships/hyperlink" Target="https://iiif.bdrc.io/bdr:V1KG13126_I1KG13286::I1KG132860517.jpg/250,150,300,1100/full/270/gray.jpg" TargetMode="External"/><Relationship Id="rId6825" Type="http://schemas.openxmlformats.org/officeDocument/2006/relationships/hyperlink" Target="https://iiif.bdrc.io/bdr:V1KG13126_I1KG13286::I1KG132860467.jpg/250,150,300,1100/full/270/gray.jpg" TargetMode="External"/><Relationship Id="rId6826" Type="http://schemas.openxmlformats.org/officeDocument/2006/relationships/hyperlink" Target="https://iiif.bdrc.io/bdr:V1KG13126_I1KG13286::I1KG132860468.jpg/250,150,300,1100/full/270/gray.jpg" TargetMode="External"/><Relationship Id="rId6823" Type="http://schemas.openxmlformats.org/officeDocument/2006/relationships/hyperlink" Target="https://iiif.bdrc.io/bdr:V1KG13126_I1KG13286::I1KG132860465.jpg/250,150,300,1100/full/270/gray.jpg" TargetMode="External"/><Relationship Id="rId6824" Type="http://schemas.openxmlformats.org/officeDocument/2006/relationships/hyperlink" Target="https://iiif.bdrc.io/bdr:V1KG13126_I1KG13286::I1KG132860466.jpg/250,150,300,1100/full/270/gray.jpg" TargetMode="External"/><Relationship Id="rId6829" Type="http://schemas.openxmlformats.org/officeDocument/2006/relationships/hyperlink" Target="https://iiif.bdrc.io/bdr:V1KG13126_I1KG13286::I1KG132860471.jpg/250,150,300,1100/full/270/gray.jpg" TargetMode="External"/><Relationship Id="rId6827" Type="http://schemas.openxmlformats.org/officeDocument/2006/relationships/hyperlink" Target="https://iiif.bdrc.io/bdr:V1KG13126_I1KG13286::I1KG132860469.jpg/250,150,300,1100/full/270/gray.jpg" TargetMode="External"/><Relationship Id="rId6828" Type="http://schemas.openxmlformats.org/officeDocument/2006/relationships/hyperlink" Target="https://iiif.bdrc.io/bdr:V1KG13126_I1KG13286::I1KG132860470.jpg/250,150,300,1100/full/270/gray.jpg" TargetMode="External"/><Relationship Id="rId547" Type="http://schemas.openxmlformats.org/officeDocument/2006/relationships/hyperlink" Target="https://iiif.bdrc.io/bdr:V1KG13126_I1KG13278::I1KG132780549.jpg/250,150,300,1100/full/270/gray.jpg" TargetMode="External"/><Relationship Id="rId546" Type="http://schemas.openxmlformats.org/officeDocument/2006/relationships/hyperlink" Target="https://iiif.bdrc.io/bdr:V1KG13126_I1KG13278::I1KG132780548.jpg/250,150,300,1100/full/270/gray.jpg" TargetMode="External"/><Relationship Id="rId545" Type="http://schemas.openxmlformats.org/officeDocument/2006/relationships/hyperlink" Target="https://iiif.bdrc.io/bdr:V1KG13126_I1KG13278::I1KG132780547.jpg/250,150,300,1100/full/270/gray.jpg" TargetMode="External"/><Relationship Id="rId544" Type="http://schemas.openxmlformats.org/officeDocument/2006/relationships/hyperlink" Target="https://iiif.bdrc.io/bdr:V1KG13126_I1KG13278::I1KG132780546.jpg/250,150,300,1100/full/270/gray.jpg" TargetMode="External"/><Relationship Id="rId549" Type="http://schemas.openxmlformats.org/officeDocument/2006/relationships/hyperlink" Target="https://iiif.bdrc.io/bdr:V1KG13126_I1KG13278::I1KG132780551.jpg/250,150,300,1100/full/270/gray.jpg" TargetMode="External"/><Relationship Id="rId548" Type="http://schemas.openxmlformats.org/officeDocument/2006/relationships/hyperlink" Target="https://iiif.bdrc.io/bdr:V1KG13126_I1KG13278::I1KG132780550.jpg/250,150,300,1100/full/270/gray.jpg" TargetMode="External"/><Relationship Id="rId543" Type="http://schemas.openxmlformats.org/officeDocument/2006/relationships/hyperlink" Target="https://iiif.bdrc.io/bdr:V1KG13126_I1KG13278::I1KG132780545.jpg/250,150,300,1100/full/270/gray.jpg" TargetMode="External"/><Relationship Id="rId6821" Type="http://schemas.openxmlformats.org/officeDocument/2006/relationships/hyperlink" Target="https://iiif.bdrc.io/bdr:V1KG13126_I1KG13286::I1KG132860463.jpg/250,150,300,1100/full/270/gray.jpg" TargetMode="External"/><Relationship Id="rId542" Type="http://schemas.openxmlformats.org/officeDocument/2006/relationships/hyperlink" Target="https://iiif.bdrc.io/bdr:V1KG13126_I1KG13278::I1KG132780544.jpg/250,150,300,1100/full/270/gray.jpg" TargetMode="External"/><Relationship Id="rId6822" Type="http://schemas.openxmlformats.org/officeDocument/2006/relationships/hyperlink" Target="https://iiif.bdrc.io/bdr:V1KG13126_I1KG13286::I1KG132860464.jpg/250,150,300,1100/full/270/gray.jpg" TargetMode="External"/><Relationship Id="rId541" Type="http://schemas.openxmlformats.org/officeDocument/2006/relationships/hyperlink" Target="https://iiif.bdrc.io/bdr:V1KG13126_I1KG13278::I1KG132780543.jpg/250,150,300,1100/full/270/gray.jpg" TargetMode="External"/><Relationship Id="rId540" Type="http://schemas.openxmlformats.org/officeDocument/2006/relationships/hyperlink" Target="https://iiif.bdrc.io/bdr:V1KG13126_I1KG13278::I1KG132780542.jpg/250,150,300,1100/full/270/gray.jpg" TargetMode="External"/><Relationship Id="rId6820" Type="http://schemas.openxmlformats.org/officeDocument/2006/relationships/hyperlink" Target="https://iiif.bdrc.io/bdr:V1KG13126_I1KG13286::I1KG132860462.jpg/250,150,300,1100/full/270/gray.jpg" TargetMode="External"/><Relationship Id="rId6814" Type="http://schemas.openxmlformats.org/officeDocument/2006/relationships/hyperlink" Target="https://iiif.bdrc.io/bdr:V1KG13126_I1KG13286::I1KG132860456.jpg/250,150,300,1100/full/270/gray.jpg" TargetMode="External"/><Relationship Id="rId6815" Type="http://schemas.openxmlformats.org/officeDocument/2006/relationships/hyperlink" Target="https://iiif.bdrc.io/bdr:V1KG13126_I1KG13286::I1KG132860457.jpg/250,150,300,1100/full/270/gray.jpg" TargetMode="External"/><Relationship Id="rId6812" Type="http://schemas.openxmlformats.org/officeDocument/2006/relationships/hyperlink" Target="https://iiif.bdrc.io/bdr:V1KG13126_I1KG13286::I1KG132860454.jpg/250,150,300,1100/full/270/gray.jpg" TargetMode="External"/><Relationship Id="rId6813" Type="http://schemas.openxmlformats.org/officeDocument/2006/relationships/hyperlink" Target="https://iiif.bdrc.io/bdr:V1KG13126_I1KG13286::I1KG132860455.jpg/250,150,300,1100/full/270/gray.jpg" TargetMode="External"/><Relationship Id="rId6818" Type="http://schemas.openxmlformats.org/officeDocument/2006/relationships/hyperlink" Target="https://iiif.bdrc.io/bdr:V1KG13126_I1KG13286::I1KG132860460.jpg/250,150,300,1100/full/270/gray.jpg" TargetMode="External"/><Relationship Id="rId6819" Type="http://schemas.openxmlformats.org/officeDocument/2006/relationships/hyperlink" Target="https://iiif.bdrc.io/bdr:V1KG13126_I1KG13286::I1KG132860461.jpg/250,150,300,1100/full/270/gray.jpg" TargetMode="External"/><Relationship Id="rId6816" Type="http://schemas.openxmlformats.org/officeDocument/2006/relationships/hyperlink" Target="https://iiif.bdrc.io/bdr:V1KG13126_I1KG13286::I1KG132860458.jpg/250,150,300,1100/full/270/gray.jpg" TargetMode="External"/><Relationship Id="rId6817" Type="http://schemas.openxmlformats.org/officeDocument/2006/relationships/hyperlink" Target="https://iiif.bdrc.io/bdr:V1KG13126_I1KG13286::I1KG132860459.jpg/250,150,300,1100/full/270/gray.jpg" TargetMode="External"/><Relationship Id="rId536" Type="http://schemas.openxmlformats.org/officeDocument/2006/relationships/hyperlink" Target="https://iiif.bdrc.io/bdr:V1KG13126_I1KG13278::I1KG132780538.jpg/250,150,300,1100/full/270/gray.jpg" TargetMode="External"/><Relationship Id="rId535" Type="http://schemas.openxmlformats.org/officeDocument/2006/relationships/hyperlink" Target="https://iiif.bdrc.io/bdr:V1KG13126_I1KG13278::I1KG132780537.jpg/250,150,300,1100/full/270/gray.jpg" TargetMode="External"/><Relationship Id="rId534" Type="http://schemas.openxmlformats.org/officeDocument/2006/relationships/hyperlink" Target="https://iiif.bdrc.io/bdr:V1KG13126_I1KG13278::I1KG132780536.jpg/250,150,300,1100/full/270/gray.jpg" TargetMode="External"/><Relationship Id="rId533" Type="http://schemas.openxmlformats.org/officeDocument/2006/relationships/hyperlink" Target="https://iiif.bdrc.io/bdr:V1KG13126_I1KG13278::I1KG132780535.jpg/250,150,300,1100/full/270/gray.jpg" TargetMode="External"/><Relationship Id="rId539" Type="http://schemas.openxmlformats.org/officeDocument/2006/relationships/hyperlink" Target="https://iiif.bdrc.io/bdr:V1KG13126_I1KG13278::I1KG132780541.jpg/250,150,300,1100/full/270/gray.jpg" TargetMode="External"/><Relationship Id="rId538" Type="http://schemas.openxmlformats.org/officeDocument/2006/relationships/hyperlink" Target="https://iiif.bdrc.io/bdr:V1KG13126_I1KG13278::I1KG132780540.jpg/250,150,300,1100/full/270/gray.jpg" TargetMode="External"/><Relationship Id="rId537" Type="http://schemas.openxmlformats.org/officeDocument/2006/relationships/hyperlink" Target="https://iiif.bdrc.io/bdr:V1KG13126_I1KG13278::I1KG132780539.jpg/250,150,300,1100/full/270/gray.jpg" TargetMode="External"/><Relationship Id="rId532" Type="http://schemas.openxmlformats.org/officeDocument/2006/relationships/hyperlink" Target="https://iiif.bdrc.io/bdr:V1KG13126_I1KG13278::I1KG132780534.jpg/250,150,300,1100/full/270/gray.jpg" TargetMode="External"/><Relationship Id="rId6810" Type="http://schemas.openxmlformats.org/officeDocument/2006/relationships/hyperlink" Target="https://iiif.bdrc.io/bdr:V1KG13126_I1KG13286::I1KG132860452.jpg/250,150,300,1100/full/270/gray.jpg" TargetMode="External"/><Relationship Id="rId531" Type="http://schemas.openxmlformats.org/officeDocument/2006/relationships/hyperlink" Target="https://iiif.bdrc.io/bdr:V1KG13126_I1KG13278::I1KG132780533.jpg/250,150,300,1100/full/270/gray.jpg" TargetMode="External"/><Relationship Id="rId6811" Type="http://schemas.openxmlformats.org/officeDocument/2006/relationships/hyperlink" Target="https://iiif.bdrc.io/bdr:V1KG13126_I1KG13286::I1KG132860453.jpg/250,150,300,1100/full/270/gray.jpg" TargetMode="External"/><Relationship Id="rId530" Type="http://schemas.openxmlformats.org/officeDocument/2006/relationships/hyperlink" Target="https://iiif.bdrc.io/bdr:V1KG13126_I1KG13278::I1KG132780532.jpg/250,150,300,1100/full/270/gray.jpg" TargetMode="External"/><Relationship Id="rId5516" Type="http://schemas.openxmlformats.org/officeDocument/2006/relationships/hyperlink" Target="https://iiif.bdrc.io/bdr:V1KG13126_I1KG13284::I1KG132840530.jpg/250,150,300,1100/full/270/gray.jpg" TargetMode="External"/><Relationship Id="rId6847" Type="http://schemas.openxmlformats.org/officeDocument/2006/relationships/hyperlink" Target="https://iiif.bdrc.io/bdr:V1KG13126_I1KG13286::I1KG132860489.jpg/250,150,300,1100/full/270/gray.jpg" TargetMode="External"/><Relationship Id="rId5517" Type="http://schemas.openxmlformats.org/officeDocument/2006/relationships/hyperlink" Target="https://iiif.bdrc.io/bdr:V1KG13126_I1KG13284::I1KG132840531.jpg/250,150,300,1100/full/270/gray.jpg" TargetMode="External"/><Relationship Id="rId6848" Type="http://schemas.openxmlformats.org/officeDocument/2006/relationships/hyperlink" Target="https://iiif.bdrc.io/bdr:V1KG13126_I1KG13286::I1KG132860490.jpg/250,150,300,1100/full/270/gray.jpg" TargetMode="External"/><Relationship Id="rId5514" Type="http://schemas.openxmlformats.org/officeDocument/2006/relationships/hyperlink" Target="https://iiif.bdrc.io/bdr:V1KG13126_I1KG13284::I1KG132840528.jpg/250,150,300,1100/full/270/gray.jpg" TargetMode="External"/><Relationship Id="rId6845" Type="http://schemas.openxmlformats.org/officeDocument/2006/relationships/hyperlink" Target="https://iiif.bdrc.io/bdr:V1KG13126_I1KG13286::I1KG132860487.jpg/250,150,300,1100/full/270/gray.jpg" TargetMode="External"/><Relationship Id="rId5515" Type="http://schemas.openxmlformats.org/officeDocument/2006/relationships/hyperlink" Target="https://iiif.bdrc.io/bdr:V1KG13126_I1KG13284::I1KG132840529.jpg/250,150,300,1100/full/270/gray.jpg" TargetMode="External"/><Relationship Id="rId6846" Type="http://schemas.openxmlformats.org/officeDocument/2006/relationships/hyperlink" Target="https://iiif.bdrc.io/bdr:V1KG13126_I1KG13286::I1KG132860488.jpg/250,150,300,1100/full/270/gray.jpg" TargetMode="External"/><Relationship Id="rId5518" Type="http://schemas.openxmlformats.org/officeDocument/2006/relationships/hyperlink" Target="https://iiif.bdrc.io/bdr:V1KG13126_I1KG13284::I1KG132840532.jpg/250,150,300,1100/full/270/gray.jpg" TargetMode="External"/><Relationship Id="rId6849" Type="http://schemas.openxmlformats.org/officeDocument/2006/relationships/hyperlink" Target="https://iiif.bdrc.io/bdr:V1KG13126_I1KG13286::I1KG132860491.jpg/250,150,300,1100/full/270/gray.jpg" TargetMode="External"/><Relationship Id="rId5519" Type="http://schemas.openxmlformats.org/officeDocument/2006/relationships/hyperlink" Target="https://iiif.bdrc.io/bdr:V1KG13126_I1KG13284::I1KG132840533.jpg/250,150,300,1100/full/270/gray.jpg" TargetMode="External"/><Relationship Id="rId569" Type="http://schemas.openxmlformats.org/officeDocument/2006/relationships/hyperlink" Target="https://iiif.bdrc.io/bdr:V1KG13126_I1KG13278::I1KG132780571.jpg/250,150,300,1100/full/270/gray.jpg" TargetMode="External"/><Relationship Id="rId568" Type="http://schemas.openxmlformats.org/officeDocument/2006/relationships/hyperlink" Target="https://iiif.bdrc.io/bdr:V1KG13126_I1KG13278::I1KG132780570.jpg/250,150,300,1100/full/270/gray.jpg" TargetMode="External"/><Relationship Id="rId567" Type="http://schemas.openxmlformats.org/officeDocument/2006/relationships/hyperlink" Target="https://iiif.bdrc.io/bdr:V1KG13126_I1KG13278::I1KG132780569.jpg/250,150,300,1100/full/270/gray.jpg" TargetMode="External"/><Relationship Id="rId566" Type="http://schemas.openxmlformats.org/officeDocument/2006/relationships/hyperlink" Target="https://iiif.bdrc.io/bdr:V1KG13126_I1KG13278::I1KG132780568.jpg/250,150,300,1100/full/270/gray.jpg" TargetMode="External"/><Relationship Id="rId561" Type="http://schemas.openxmlformats.org/officeDocument/2006/relationships/hyperlink" Target="https://iiif.bdrc.io/bdr:V1KG13126_I1KG13278::I1KG132780563.jpg/250,150,300,1100/full/270/gray.jpg" TargetMode="External"/><Relationship Id="rId560" Type="http://schemas.openxmlformats.org/officeDocument/2006/relationships/hyperlink" Target="https://iiif.bdrc.io/bdr:V1KG13126_I1KG13278::I1KG132780562.jpg/250,150,300,1100/full/270/gray.jpg" TargetMode="External"/><Relationship Id="rId6840" Type="http://schemas.openxmlformats.org/officeDocument/2006/relationships/hyperlink" Target="https://iiif.bdrc.io/bdr:V1KG13126_I1KG13286::I1KG132860482.jpg/250,150,300,1100/full/270/gray.jpg" TargetMode="External"/><Relationship Id="rId565" Type="http://schemas.openxmlformats.org/officeDocument/2006/relationships/hyperlink" Target="https://iiif.bdrc.io/bdr:V1KG13126_I1KG13278::I1KG132780567.jpg/250,150,300,1100/full/270/gray.jpg" TargetMode="External"/><Relationship Id="rId5512" Type="http://schemas.openxmlformats.org/officeDocument/2006/relationships/hyperlink" Target="https://iiif.bdrc.io/bdr:V1KG13126_I1KG13284::I1KG132840526.jpg/250,150,300,1100/full/270/gray.jpg" TargetMode="External"/><Relationship Id="rId6843" Type="http://schemas.openxmlformats.org/officeDocument/2006/relationships/hyperlink" Target="https://iiif.bdrc.io/bdr:V1KG13126_I1KG13286::I1KG132860485.jpg/250,150,300,1100/full/270/gray.jpg" TargetMode="External"/><Relationship Id="rId564" Type="http://schemas.openxmlformats.org/officeDocument/2006/relationships/hyperlink" Target="https://iiif.bdrc.io/bdr:V1KG13126_I1KG13278::I1KG132780566.jpg/250,150,300,1100/full/270/gray.jpg" TargetMode="External"/><Relationship Id="rId5513" Type="http://schemas.openxmlformats.org/officeDocument/2006/relationships/hyperlink" Target="https://iiif.bdrc.io/bdr:V1KG13126_I1KG13284::I1KG132840527.jpg/250,150,300,1100/full/270/gray.jpg" TargetMode="External"/><Relationship Id="rId6844" Type="http://schemas.openxmlformats.org/officeDocument/2006/relationships/hyperlink" Target="https://iiif.bdrc.io/bdr:V1KG13126_I1KG13286::I1KG132860486.jpg/250,150,300,1100/full/270/gray.jpg" TargetMode="External"/><Relationship Id="rId563" Type="http://schemas.openxmlformats.org/officeDocument/2006/relationships/hyperlink" Target="https://iiif.bdrc.io/bdr:V1KG13126_I1KG13278::I1KG132780565.jpg/250,150,300,1100/full/270/gray.jpg" TargetMode="External"/><Relationship Id="rId5510" Type="http://schemas.openxmlformats.org/officeDocument/2006/relationships/hyperlink" Target="https://iiif.bdrc.io/bdr:V1KG13126_I1KG13284::I1KG132840524.jpg/250,150,300,1100/full/270/gray.jpg" TargetMode="External"/><Relationship Id="rId6841" Type="http://schemas.openxmlformats.org/officeDocument/2006/relationships/hyperlink" Target="https://iiif.bdrc.io/bdr:V1KG13126_I1KG13286::I1KG132860483.jpg/250,150,300,1100/full/270/gray.jpg" TargetMode="External"/><Relationship Id="rId562" Type="http://schemas.openxmlformats.org/officeDocument/2006/relationships/hyperlink" Target="https://iiif.bdrc.io/bdr:V1KG13126_I1KG13278::I1KG132780564.jpg/250,150,300,1100/full/270/gray.jpg" TargetMode="External"/><Relationship Id="rId5511" Type="http://schemas.openxmlformats.org/officeDocument/2006/relationships/hyperlink" Target="https://iiif.bdrc.io/bdr:V1KG13126_I1KG13284::I1KG132840525.jpg/250,150,300,1100/full/270/gray.jpg" TargetMode="External"/><Relationship Id="rId6842" Type="http://schemas.openxmlformats.org/officeDocument/2006/relationships/hyperlink" Target="https://iiif.bdrc.io/bdr:V1KG13126_I1KG13286::I1KG132860484.jpg/250,150,300,1100/full/270/gray.jpg" TargetMode="External"/><Relationship Id="rId5505" Type="http://schemas.openxmlformats.org/officeDocument/2006/relationships/hyperlink" Target="https://iiif.bdrc.io/bdr:V1KG13126_I1KG13284::I1KG132840519.jpg/250,150,300,1100/full/270/gray.jpg" TargetMode="External"/><Relationship Id="rId6836" Type="http://schemas.openxmlformats.org/officeDocument/2006/relationships/hyperlink" Target="https://iiif.bdrc.io/bdr:V1KG13126_I1KG13286::I1KG132860478.jpg/250,150,300,1100/full/270/gray.jpg" TargetMode="External"/><Relationship Id="rId5506" Type="http://schemas.openxmlformats.org/officeDocument/2006/relationships/hyperlink" Target="https://iiif.bdrc.io/bdr:V1KG13126_I1KG13284::I1KG132840520.jpg/250,150,300,1100/full/270/gray.jpg" TargetMode="External"/><Relationship Id="rId6837" Type="http://schemas.openxmlformats.org/officeDocument/2006/relationships/hyperlink" Target="https://iiif.bdrc.io/bdr:V1KG13126_I1KG13286::I1KG132860479.jpg/250,150,300,1100/full/270/gray.jpg" TargetMode="External"/><Relationship Id="rId5503" Type="http://schemas.openxmlformats.org/officeDocument/2006/relationships/hyperlink" Target="https://iiif.bdrc.io/bdr:V1KG13126_I1KG13284::I1KG132840517.jpg/250,150,300,1100/full/270/gray.jpg" TargetMode="External"/><Relationship Id="rId6834" Type="http://schemas.openxmlformats.org/officeDocument/2006/relationships/hyperlink" Target="https://iiif.bdrc.io/bdr:V1KG13126_I1KG13286::I1KG132860476.jpg/250,150,300,1100/full/270/gray.jpg" TargetMode="External"/><Relationship Id="rId5504" Type="http://schemas.openxmlformats.org/officeDocument/2006/relationships/hyperlink" Target="https://iiif.bdrc.io/bdr:V1KG13126_I1KG13284::I1KG132840518.jpg/250,150,300,1100/full/270/gray.jpg" TargetMode="External"/><Relationship Id="rId6835" Type="http://schemas.openxmlformats.org/officeDocument/2006/relationships/hyperlink" Target="https://iiif.bdrc.io/bdr:V1KG13126_I1KG13286::I1KG132860477.jpg/250,150,300,1100/full/270/gray.jpg" TargetMode="External"/><Relationship Id="rId5509" Type="http://schemas.openxmlformats.org/officeDocument/2006/relationships/hyperlink" Target="https://iiif.bdrc.io/bdr:V1KG13126_I1KG13284::I1KG132840523.jpg/250,150,300,1100/full/270/gray.jpg" TargetMode="External"/><Relationship Id="rId5507" Type="http://schemas.openxmlformats.org/officeDocument/2006/relationships/hyperlink" Target="https://iiif.bdrc.io/bdr:V1KG13126_I1KG13284::I1KG132840521.jpg/250,150,300,1100/full/270/gray.jpg" TargetMode="External"/><Relationship Id="rId6838" Type="http://schemas.openxmlformats.org/officeDocument/2006/relationships/hyperlink" Target="https://iiif.bdrc.io/bdr:V1KG13126_I1KG13286::I1KG132860480.jpg/250,150,300,1100/full/270/gray.jpg" TargetMode="External"/><Relationship Id="rId5508" Type="http://schemas.openxmlformats.org/officeDocument/2006/relationships/hyperlink" Target="https://iiif.bdrc.io/bdr:V1KG13126_I1KG13284::I1KG132840522.jpg/250,150,300,1100/full/270/gray.jpg" TargetMode="External"/><Relationship Id="rId6839" Type="http://schemas.openxmlformats.org/officeDocument/2006/relationships/hyperlink" Target="https://iiif.bdrc.io/bdr:V1KG13126_I1KG13286::I1KG132860481.jpg/250,150,300,1100/full/270/gray.jpg" TargetMode="External"/><Relationship Id="rId558" Type="http://schemas.openxmlformats.org/officeDocument/2006/relationships/hyperlink" Target="https://iiif.bdrc.io/bdr:V1KG13126_I1KG13278::I1KG132780560.jpg/250,150,300,1100/full/270/gray.jpg" TargetMode="External"/><Relationship Id="rId557" Type="http://schemas.openxmlformats.org/officeDocument/2006/relationships/hyperlink" Target="https://iiif.bdrc.io/bdr:V1KG13126_I1KG13278::I1KG132780559.jpg/250,150,300,1100/full/270/gray.jpg" TargetMode="External"/><Relationship Id="rId556" Type="http://schemas.openxmlformats.org/officeDocument/2006/relationships/hyperlink" Target="https://iiif.bdrc.io/bdr:V1KG13126_I1KG13278::I1KG132780558.jpg/250,150,300,1100/full/270/gray.jpg" TargetMode="External"/><Relationship Id="rId555" Type="http://schemas.openxmlformats.org/officeDocument/2006/relationships/hyperlink" Target="https://iiif.bdrc.io/bdr:V1KG13126_I1KG13278::I1KG132780557.jpg/250,150,300,1100/full/270/gray.jpg" TargetMode="External"/><Relationship Id="rId559" Type="http://schemas.openxmlformats.org/officeDocument/2006/relationships/hyperlink" Target="https://iiif.bdrc.io/bdr:V1KG13126_I1KG13278::I1KG132780561.jpg/250,150,300,1100/full/270/gray.jpg" TargetMode="External"/><Relationship Id="rId550" Type="http://schemas.openxmlformats.org/officeDocument/2006/relationships/hyperlink" Target="https://iiif.bdrc.io/bdr:V1KG13126_I1KG13278::I1KG132780552.jpg/250,150,300,1100/full/270/gray.jpg" TargetMode="External"/><Relationship Id="rId554" Type="http://schemas.openxmlformats.org/officeDocument/2006/relationships/hyperlink" Target="https://iiif.bdrc.io/bdr:V1KG13126_I1KG13278::I1KG132780556.jpg/250,150,300,1100/full/270/gray.jpg" TargetMode="External"/><Relationship Id="rId5501" Type="http://schemas.openxmlformats.org/officeDocument/2006/relationships/hyperlink" Target="https://iiif.bdrc.io/bdr:V1KG13126_I1KG13284::I1KG132840515.jpg/250,150,300,1100/full/270/gray.jpg" TargetMode="External"/><Relationship Id="rId6832" Type="http://schemas.openxmlformats.org/officeDocument/2006/relationships/hyperlink" Target="https://iiif.bdrc.io/bdr:V1KG13126_I1KG13286::I1KG132860474.jpg/250,150,300,1100/full/270/gray.jpg" TargetMode="External"/><Relationship Id="rId553" Type="http://schemas.openxmlformats.org/officeDocument/2006/relationships/hyperlink" Target="https://iiif.bdrc.io/bdr:V1KG13126_I1KG13278::I1KG132780555.jpg/250,150,300,1100/full/270/gray.jpg" TargetMode="External"/><Relationship Id="rId5502" Type="http://schemas.openxmlformats.org/officeDocument/2006/relationships/hyperlink" Target="https://iiif.bdrc.io/bdr:V1KG13126_I1KG13284::I1KG132840516.jpg/250,150,300,1100/full/270/gray.jpg" TargetMode="External"/><Relationship Id="rId6833" Type="http://schemas.openxmlformats.org/officeDocument/2006/relationships/hyperlink" Target="https://iiif.bdrc.io/bdr:V1KG13126_I1KG13286::I1KG132860475.jpg/250,150,300,1100/full/270/gray.jpg" TargetMode="External"/><Relationship Id="rId552" Type="http://schemas.openxmlformats.org/officeDocument/2006/relationships/hyperlink" Target="https://iiif.bdrc.io/bdr:V1KG13126_I1KG13278::I1KG132780554.jpg/250,150,300,1100/full/270/gray.jpg" TargetMode="External"/><Relationship Id="rId6830" Type="http://schemas.openxmlformats.org/officeDocument/2006/relationships/hyperlink" Target="https://iiif.bdrc.io/bdr:V1KG13126_I1KG13286::I1KG132860472.jpg/250,150,300,1100/full/270/gray.jpg" TargetMode="External"/><Relationship Id="rId551" Type="http://schemas.openxmlformats.org/officeDocument/2006/relationships/hyperlink" Target="https://iiif.bdrc.io/bdr:V1KG13126_I1KG13278::I1KG132780553.jpg/250,150,300,1100/full/270/gray.jpg" TargetMode="External"/><Relationship Id="rId5500" Type="http://schemas.openxmlformats.org/officeDocument/2006/relationships/hyperlink" Target="https://iiif.bdrc.io/bdr:V1KG13126_I1KG13284::I1KG132840514.jpg/250,150,300,1100/full/270/gray.jpg" TargetMode="External"/><Relationship Id="rId6831" Type="http://schemas.openxmlformats.org/officeDocument/2006/relationships/hyperlink" Target="https://iiif.bdrc.io/bdr:V1KG13126_I1KG13286::I1KG132860473.jpg/250,150,300,1100/full/270/gray.jpg" TargetMode="External"/><Relationship Id="rId4280" Type="http://schemas.openxmlformats.org/officeDocument/2006/relationships/hyperlink" Target="https://iiif.bdrc.io/bdr:V1KG13126_I1KG13283::I1KG132830095.jpg/250,150,300,1100/full/270/gray.jpg" TargetMode="External"/><Relationship Id="rId4282" Type="http://schemas.openxmlformats.org/officeDocument/2006/relationships/hyperlink" Target="https://iiif.bdrc.io/bdr:V1KG13126_I1KG13283::I1KG132830097.jpg/250,150,300,1100/full/270/gray.jpg" TargetMode="External"/><Relationship Id="rId4281" Type="http://schemas.openxmlformats.org/officeDocument/2006/relationships/hyperlink" Target="https://iiif.bdrc.io/bdr:V1KG13126_I1KG13283::I1KG132830096.jpg/250,150,300,1100/full/270/gray.jpg" TargetMode="External"/><Relationship Id="rId4284" Type="http://schemas.openxmlformats.org/officeDocument/2006/relationships/hyperlink" Target="https://iiif.bdrc.io/bdr:V1KG13126_I1KG13283::I1KG132830099.jpg/250,150,300,1100/full/270/gray.jpg" TargetMode="External"/><Relationship Id="rId4283" Type="http://schemas.openxmlformats.org/officeDocument/2006/relationships/hyperlink" Target="https://iiif.bdrc.io/bdr:V1KG13126_I1KG13283::I1KG132830098.jpg/250,150,300,1100/full/270/gray.jpg" TargetMode="External"/><Relationship Id="rId4286" Type="http://schemas.openxmlformats.org/officeDocument/2006/relationships/hyperlink" Target="https://iiif.bdrc.io/bdr:V1KG13126_I1KG13283::I1KG132830101.jpg/250,150,300,1100/full/270/gray.jpg" TargetMode="External"/><Relationship Id="rId4285" Type="http://schemas.openxmlformats.org/officeDocument/2006/relationships/hyperlink" Target="https://iiif.bdrc.io/bdr:V1KG13126_I1KG13283::I1KG132830100.jpg/250,150,300,1100/full/270/gray.jpg" TargetMode="External"/><Relationship Id="rId4288" Type="http://schemas.openxmlformats.org/officeDocument/2006/relationships/hyperlink" Target="https://iiif.bdrc.io/bdr:V1KG13126_I1KG13283::I1KG132830103.jpg/250,150,300,1100/full/270/gray.jpg" TargetMode="External"/><Relationship Id="rId4287" Type="http://schemas.openxmlformats.org/officeDocument/2006/relationships/hyperlink" Target="https://iiif.bdrc.io/bdr:V1KG13126_I1KG13283::I1KG132830102.jpg/250,150,300,1100/full/270/gray.jpg" TargetMode="External"/><Relationship Id="rId4289" Type="http://schemas.openxmlformats.org/officeDocument/2006/relationships/hyperlink" Target="https://iiif.bdrc.io/bdr:V1KG13126_I1KG13283::I1KG132830104.jpg/250,150,300,1100/full/270/gray.jpg" TargetMode="External"/><Relationship Id="rId4271" Type="http://schemas.openxmlformats.org/officeDocument/2006/relationships/hyperlink" Target="https://iiif.bdrc.io/bdr:V1KG13126_I1KG13283::I1KG132830086.jpg/250,150,300,1100/full/270/gray.jpg" TargetMode="External"/><Relationship Id="rId4270" Type="http://schemas.openxmlformats.org/officeDocument/2006/relationships/hyperlink" Target="https://iiif.bdrc.io/bdr:V1KG13126_I1KG13283::I1KG132830085.jpg/250,150,300,1100/full/270/gray.jpg" TargetMode="External"/><Relationship Id="rId4273" Type="http://schemas.openxmlformats.org/officeDocument/2006/relationships/hyperlink" Target="https://iiif.bdrc.io/bdr:V1KG13126_I1KG13283::I1KG132830088.jpg/250,150,300,1100/full/270/gray.jpg" TargetMode="External"/><Relationship Id="rId4272" Type="http://schemas.openxmlformats.org/officeDocument/2006/relationships/hyperlink" Target="https://iiif.bdrc.io/bdr:V1KG13126_I1KG13283::I1KG132830087.jpg/250,150,300,1100/full/270/gray.jpg" TargetMode="External"/><Relationship Id="rId4275" Type="http://schemas.openxmlformats.org/officeDocument/2006/relationships/hyperlink" Target="https://iiif.bdrc.io/bdr:V1KG13126_I1KG13283::I1KG132830090.jpg/250,150,300,1100/full/270/gray.jpg" TargetMode="External"/><Relationship Id="rId4274" Type="http://schemas.openxmlformats.org/officeDocument/2006/relationships/hyperlink" Target="https://iiif.bdrc.io/bdr:V1KG13126_I1KG13283::I1KG132830089.jpg/250,150,300,1100/full/270/gray.jpg" TargetMode="External"/><Relationship Id="rId4277" Type="http://schemas.openxmlformats.org/officeDocument/2006/relationships/hyperlink" Target="https://iiif.bdrc.io/bdr:V1KG13126_I1KG13283::I1KG132830092.jpg/250,150,300,1100/full/270/gray.jpg" TargetMode="External"/><Relationship Id="rId4276" Type="http://schemas.openxmlformats.org/officeDocument/2006/relationships/hyperlink" Target="https://iiif.bdrc.io/bdr:V1KG13126_I1KG13283::I1KG132830091.jpg/250,150,300,1100/full/270/gray.jpg" TargetMode="External"/><Relationship Id="rId4279" Type="http://schemas.openxmlformats.org/officeDocument/2006/relationships/hyperlink" Target="https://iiif.bdrc.io/bdr:V1KG13126_I1KG13283::I1KG132830094.jpg/250,150,300,1100/full/270/gray.jpg" TargetMode="External"/><Relationship Id="rId4278" Type="http://schemas.openxmlformats.org/officeDocument/2006/relationships/hyperlink" Target="https://iiif.bdrc.io/bdr:V1KG13126_I1KG13283::I1KG132830093.jpg/250,150,300,1100/full/270/gray.jpg" TargetMode="External"/><Relationship Id="rId4291" Type="http://schemas.openxmlformats.org/officeDocument/2006/relationships/hyperlink" Target="https://iiif.bdrc.io/bdr:V1KG13126_I1KG13283::I1KG132830106.jpg/250,150,300,1100/full/270/gray.jpg" TargetMode="External"/><Relationship Id="rId4290" Type="http://schemas.openxmlformats.org/officeDocument/2006/relationships/hyperlink" Target="https://iiif.bdrc.io/bdr:V1KG13126_I1KG13283::I1KG132830105.jpg/250,150,300,1100/full/270/gray.jpg" TargetMode="External"/><Relationship Id="rId4293" Type="http://schemas.openxmlformats.org/officeDocument/2006/relationships/hyperlink" Target="https://iiif.bdrc.io/bdr:V1KG13126_I1KG13283::I1KG132830108.jpg/250,150,300,1100/full/270/gray.jpg" TargetMode="External"/><Relationship Id="rId4292" Type="http://schemas.openxmlformats.org/officeDocument/2006/relationships/hyperlink" Target="https://iiif.bdrc.io/bdr:V1KG13126_I1KG13283::I1KG132830107.jpg/250,150,300,1100/full/270/gray.jpg" TargetMode="External"/><Relationship Id="rId4295" Type="http://schemas.openxmlformats.org/officeDocument/2006/relationships/hyperlink" Target="https://iiif.bdrc.io/bdr:V1KG13126_I1KG13283::I1KG132830110.jpg/250,150,300,1100/full/270/gray.jpg" TargetMode="External"/><Relationship Id="rId4294" Type="http://schemas.openxmlformats.org/officeDocument/2006/relationships/hyperlink" Target="https://iiif.bdrc.io/bdr:V1KG13126_I1KG13283::I1KG132830109.jpg/250,150,300,1100/full/270/gray.jpg" TargetMode="External"/><Relationship Id="rId4297" Type="http://schemas.openxmlformats.org/officeDocument/2006/relationships/hyperlink" Target="https://iiif.bdrc.io/bdr:V1KG13126_I1KG13283::I1KG132830112.jpg/250,150,300,1100/full/270/gray.jpg" TargetMode="External"/><Relationship Id="rId4296" Type="http://schemas.openxmlformats.org/officeDocument/2006/relationships/hyperlink" Target="https://iiif.bdrc.io/bdr:V1KG13126_I1KG13283::I1KG132830111.jpg/250,150,300,1100/full/270/gray.jpg" TargetMode="External"/><Relationship Id="rId4299" Type="http://schemas.openxmlformats.org/officeDocument/2006/relationships/hyperlink" Target="https://iiif.bdrc.io/bdr:V1KG13126_I1KG13283::I1KG132830114.jpg/250,150,300,1100/full/270/gray.jpg" TargetMode="External"/><Relationship Id="rId4298" Type="http://schemas.openxmlformats.org/officeDocument/2006/relationships/hyperlink" Target="https://iiif.bdrc.io/bdr:V1KG13126_I1KG13283::I1KG132830113.jpg/250,150,300,1100/full/270/gray.jpg" TargetMode="External"/><Relationship Id="rId4249" Type="http://schemas.openxmlformats.org/officeDocument/2006/relationships/hyperlink" Target="https://iiif.bdrc.io/bdr:V1KG13126_I1KG13283::I1KG132830064.jpg/250,150,300,1100/full/270/gray.jpg" TargetMode="External"/><Relationship Id="rId5570" Type="http://schemas.openxmlformats.org/officeDocument/2006/relationships/hyperlink" Target="https://iiif.bdrc.io/bdr:V1KG13126_I1KG13284::I1KG132840584.jpg/250,150,300,1100/full/270/gray.jpg" TargetMode="External"/><Relationship Id="rId5571" Type="http://schemas.openxmlformats.org/officeDocument/2006/relationships/hyperlink" Target="https://iiif.bdrc.io/bdr:V1KG13126_I1KG13284::I1KG132840585.jpg/250,150,300,1100/full/270/gray.jpg" TargetMode="External"/><Relationship Id="rId4240" Type="http://schemas.openxmlformats.org/officeDocument/2006/relationships/hyperlink" Target="https://iiif.bdrc.io/bdr:V1KG13126_I1KG13283::I1KG132830055.jpg/250,150,300,1100/full/270/gray.jpg" TargetMode="External"/><Relationship Id="rId4242" Type="http://schemas.openxmlformats.org/officeDocument/2006/relationships/hyperlink" Target="https://iiif.bdrc.io/bdr:V1KG13126_I1KG13283::I1KG132830057.jpg/250,150,300,1100/full/270/gray.jpg" TargetMode="External"/><Relationship Id="rId5574" Type="http://schemas.openxmlformats.org/officeDocument/2006/relationships/hyperlink" Target="https://iiif.bdrc.io/bdr:V1KG13126_I1KG13284::I1KG132840588.jpg/250,150,300,1100/full/270/gray.jpg" TargetMode="External"/><Relationship Id="rId4241" Type="http://schemas.openxmlformats.org/officeDocument/2006/relationships/hyperlink" Target="https://iiif.bdrc.io/bdr:V1KG13126_I1KG13283::I1KG132830056.jpg/250,150,300,1100/full/270/gray.jpg" TargetMode="External"/><Relationship Id="rId5575" Type="http://schemas.openxmlformats.org/officeDocument/2006/relationships/hyperlink" Target="https://iiif.bdrc.io/bdr:V1KG13126_I1KG13284::I1KG132840589.jpg/250,150,300,1100/full/270/gray.jpg" TargetMode="External"/><Relationship Id="rId4244" Type="http://schemas.openxmlformats.org/officeDocument/2006/relationships/hyperlink" Target="https://iiif.bdrc.io/bdr:V1KG13126_I1KG13283::I1KG132830059.jpg/250,150,300,1100/full/270/gray.jpg" TargetMode="External"/><Relationship Id="rId5572" Type="http://schemas.openxmlformats.org/officeDocument/2006/relationships/hyperlink" Target="https://iiif.bdrc.io/bdr:V1KG13126_I1KG13284::I1KG132840586.jpg/250,150,300,1100/full/270/gray.jpg" TargetMode="External"/><Relationship Id="rId4243" Type="http://schemas.openxmlformats.org/officeDocument/2006/relationships/hyperlink" Target="https://iiif.bdrc.io/bdr:V1KG13126_I1KG13283::I1KG132830058.jpg/250,150,300,1100/full/270/gray.jpg" TargetMode="External"/><Relationship Id="rId5573" Type="http://schemas.openxmlformats.org/officeDocument/2006/relationships/hyperlink" Target="https://iiif.bdrc.io/bdr:V1KG13126_I1KG13284::I1KG132840587.jpg/250,150,300,1100/full/270/gray.jpg" TargetMode="External"/><Relationship Id="rId4246" Type="http://schemas.openxmlformats.org/officeDocument/2006/relationships/hyperlink" Target="https://iiif.bdrc.io/bdr:V1KG13126_I1KG13283::I1KG132830061.jpg/250,150,300,1100/full/270/gray.jpg" TargetMode="External"/><Relationship Id="rId5578" Type="http://schemas.openxmlformats.org/officeDocument/2006/relationships/hyperlink" Target="https://iiif.bdrc.io/bdr:V1KG13126_I1KG13284::I1KG132840592.jpg/250,150,300,1100/full/270/gray.jpg" TargetMode="External"/><Relationship Id="rId4245" Type="http://schemas.openxmlformats.org/officeDocument/2006/relationships/hyperlink" Target="https://iiif.bdrc.io/bdr:V1KG13126_I1KG13283::I1KG132830060.jpg/250,150,300,1100/full/270/gray.jpg" TargetMode="External"/><Relationship Id="rId5579" Type="http://schemas.openxmlformats.org/officeDocument/2006/relationships/hyperlink" Target="https://iiif.bdrc.io/bdr:V1KG13126_I1KG13284::I1KG132840593.jpg/250,150,300,1100/full/270/gray.jpg" TargetMode="External"/><Relationship Id="rId4248" Type="http://schemas.openxmlformats.org/officeDocument/2006/relationships/hyperlink" Target="https://iiif.bdrc.io/bdr:V1KG13126_I1KG13283::I1KG132830063.jpg/250,150,300,1100/full/270/gray.jpg" TargetMode="External"/><Relationship Id="rId5576" Type="http://schemas.openxmlformats.org/officeDocument/2006/relationships/hyperlink" Target="https://iiif.bdrc.io/bdr:V1KG13126_I1KG13284::I1KG132840590.jpg/250,150,300,1100/full/270/gray.jpg" TargetMode="External"/><Relationship Id="rId4247" Type="http://schemas.openxmlformats.org/officeDocument/2006/relationships/hyperlink" Target="https://iiif.bdrc.io/bdr:V1KG13126_I1KG13283::I1KG132830062.jpg/250,150,300,1100/full/270/gray.jpg" TargetMode="External"/><Relationship Id="rId5577" Type="http://schemas.openxmlformats.org/officeDocument/2006/relationships/hyperlink" Target="https://iiif.bdrc.io/bdr:V1KG13126_I1KG13284::I1KG132840591.jpg/250,150,300,1100/full/270/gray.jpg" TargetMode="External"/><Relationship Id="rId4239" Type="http://schemas.openxmlformats.org/officeDocument/2006/relationships/hyperlink" Target="https://iiif.bdrc.io/bdr:V1KG13126_I1KG13283::I1KG132830054.jpg/250,150,300,1100/full/270/gray.jpg" TargetMode="External"/><Relationship Id="rId4238" Type="http://schemas.openxmlformats.org/officeDocument/2006/relationships/hyperlink" Target="https://iiif.bdrc.io/bdr:V1KG13126_I1KG13283::I1KG132830053.jpg/250,150,300,1100/full/270/gray.jpg" TargetMode="External"/><Relationship Id="rId5569" Type="http://schemas.openxmlformats.org/officeDocument/2006/relationships/hyperlink" Target="https://iiif.bdrc.io/bdr:V1KG13126_I1KG13284::I1KG132840583.jpg/250,150,300,1100/full/270/gray.jpg" TargetMode="External"/><Relationship Id="rId6890" Type="http://schemas.openxmlformats.org/officeDocument/2006/relationships/hyperlink" Target="https://iiif.bdrc.io/bdr:V1KG13126_I1KG13286::I1KG132860532.jpg/250,150,300,1100/full/270/gray.jpg" TargetMode="External"/><Relationship Id="rId5560" Type="http://schemas.openxmlformats.org/officeDocument/2006/relationships/hyperlink" Target="https://iiif.bdrc.io/bdr:V1KG13126_I1KG13284::I1KG132840574.jpg/250,150,300,1100/full/270/gray.jpg" TargetMode="External"/><Relationship Id="rId6891" Type="http://schemas.openxmlformats.org/officeDocument/2006/relationships/hyperlink" Target="https://iiif.bdrc.io/bdr:V1KG13126_I1KG13286::I1KG132860533.jpg/250,150,300,1100/full/270/gray.jpg" TargetMode="External"/><Relationship Id="rId495" Type="http://schemas.openxmlformats.org/officeDocument/2006/relationships/hyperlink" Target="https://iiif.bdrc.io/bdr:V1KG13126_I1KG13278::I1KG132780497.jpg/250,150,300,1100/full/270/gray.jpg" TargetMode="External"/><Relationship Id="rId4231" Type="http://schemas.openxmlformats.org/officeDocument/2006/relationships/hyperlink" Target="https://iiif.bdrc.io/bdr:V1KG13126_I1KG13283::I1KG132830046.jpg/250,150,300,1100/full/270/gray.jpg" TargetMode="External"/><Relationship Id="rId5563" Type="http://schemas.openxmlformats.org/officeDocument/2006/relationships/hyperlink" Target="https://iiif.bdrc.io/bdr:V1KG13126_I1KG13284::I1KG132840577.jpg/250,150,300,1100/full/270/gray.jpg" TargetMode="External"/><Relationship Id="rId6894" Type="http://schemas.openxmlformats.org/officeDocument/2006/relationships/hyperlink" Target="https://iiif.bdrc.io/bdr:V1KG13126_I1KG13286::I1KG132860536.jpg/250,150,300,1100/full/270/gray.jpg" TargetMode="External"/><Relationship Id="rId494" Type="http://schemas.openxmlformats.org/officeDocument/2006/relationships/hyperlink" Target="https://iiif.bdrc.io/bdr:V1KG13126_I1KG13278::I1KG132780496.jpg/250,150,300,1100/full/270/gray.jpg" TargetMode="External"/><Relationship Id="rId4230" Type="http://schemas.openxmlformats.org/officeDocument/2006/relationships/hyperlink" Target="https://iiif.bdrc.io/bdr:V1KG13126_I1KG13283::I1KG132830045.jpg/250,150,300,1100/full/270/gray.jpg" TargetMode="External"/><Relationship Id="rId5564" Type="http://schemas.openxmlformats.org/officeDocument/2006/relationships/hyperlink" Target="https://iiif.bdrc.io/bdr:V1KG13126_I1KG13284::I1KG132840578.jpg/250,150,300,1100/full/270/gray.jpg" TargetMode="External"/><Relationship Id="rId6895" Type="http://schemas.openxmlformats.org/officeDocument/2006/relationships/hyperlink" Target="https://iiif.bdrc.io/bdr:V1KG13126_I1KG13286::I1KG132860537.jpg/250,150,300,1100/full/270/gray.jpg" TargetMode="External"/><Relationship Id="rId493" Type="http://schemas.openxmlformats.org/officeDocument/2006/relationships/hyperlink" Target="https://iiif.bdrc.io/bdr:V1KG13126_I1KG13278::I1KG132780495.jpg/250,150,300,1100/full/270/gray.jpg" TargetMode="External"/><Relationship Id="rId4233" Type="http://schemas.openxmlformats.org/officeDocument/2006/relationships/hyperlink" Target="https://iiif.bdrc.io/bdr:V1KG13126_I1KG13283::I1KG132830048.jpg/250,150,300,1100/full/270/gray.jpg" TargetMode="External"/><Relationship Id="rId5561" Type="http://schemas.openxmlformats.org/officeDocument/2006/relationships/hyperlink" Target="https://iiif.bdrc.io/bdr:V1KG13126_I1KG13284::I1KG132840575.jpg/250,150,300,1100/full/270/gray.jpg" TargetMode="External"/><Relationship Id="rId6892" Type="http://schemas.openxmlformats.org/officeDocument/2006/relationships/hyperlink" Target="https://iiif.bdrc.io/bdr:V1KG13126_I1KG13286::I1KG132860534.jpg/250,150,300,1100/full/270/gray.jpg" TargetMode="External"/><Relationship Id="rId492" Type="http://schemas.openxmlformats.org/officeDocument/2006/relationships/hyperlink" Target="https://iiif.bdrc.io/bdr:V1KG13126_I1KG13278::I1KG132780494.jpg/250,150,300,1100/full/270/gray.jpg" TargetMode="External"/><Relationship Id="rId4232" Type="http://schemas.openxmlformats.org/officeDocument/2006/relationships/hyperlink" Target="https://iiif.bdrc.io/bdr:V1KG13126_I1KG13283::I1KG132830047.jpg/250,150,300,1100/full/270/gray.jpg" TargetMode="External"/><Relationship Id="rId5562" Type="http://schemas.openxmlformats.org/officeDocument/2006/relationships/hyperlink" Target="https://iiif.bdrc.io/bdr:V1KG13126_I1KG13284::I1KG132840576.jpg/250,150,300,1100/full/270/gray.jpg" TargetMode="External"/><Relationship Id="rId6893" Type="http://schemas.openxmlformats.org/officeDocument/2006/relationships/hyperlink" Target="https://iiif.bdrc.io/bdr:V1KG13126_I1KG13286::I1KG132860535.jpg/250,150,300,1100/full/270/gray.jpg" TargetMode="External"/><Relationship Id="rId499" Type="http://schemas.openxmlformats.org/officeDocument/2006/relationships/hyperlink" Target="https://iiif.bdrc.io/bdr:V1KG13126_I1KG13278::I1KG132780501.jpg/250,150,300,1100/full/270/gray.jpg" TargetMode="External"/><Relationship Id="rId4235" Type="http://schemas.openxmlformats.org/officeDocument/2006/relationships/hyperlink" Target="https://iiif.bdrc.io/bdr:V1KG13126_I1KG13283::I1KG132830050.jpg/250,150,300,1100/full/270/gray.jpg" TargetMode="External"/><Relationship Id="rId5567" Type="http://schemas.openxmlformats.org/officeDocument/2006/relationships/hyperlink" Target="https://iiif.bdrc.io/bdr:V1KG13126_I1KG13284::I1KG132840581.jpg/250,150,300,1100/full/270/gray.jpg" TargetMode="External"/><Relationship Id="rId6898" Type="http://schemas.openxmlformats.org/officeDocument/2006/relationships/hyperlink" Target="https://iiif.bdrc.io/bdr:V1KG13126_I1KG13286::I1KG132860540.jpg/250,150,300,1100/full/270/gray.jpg" TargetMode="External"/><Relationship Id="rId498" Type="http://schemas.openxmlformats.org/officeDocument/2006/relationships/hyperlink" Target="https://iiif.bdrc.io/bdr:V1KG13126_I1KG13278::I1KG132780500.jpg/250,150,300,1100/full/270/gray.jpg" TargetMode="External"/><Relationship Id="rId4234" Type="http://schemas.openxmlformats.org/officeDocument/2006/relationships/hyperlink" Target="https://iiif.bdrc.io/bdr:V1KG13126_I1KG13283::I1KG132830049.jpg/250,150,300,1100/full/270/gray.jpg" TargetMode="External"/><Relationship Id="rId5568" Type="http://schemas.openxmlformats.org/officeDocument/2006/relationships/hyperlink" Target="https://iiif.bdrc.io/bdr:V1KG13126_I1KG13284::I1KG132840582.jpg/250,150,300,1100/full/270/gray.jpg" TargetMode="External"/><Relationship Id="rId6899" Type="http://schemas.openxmlformats.org/officeDocument/2006/relationships/hyperlink" Target="https://iiif.bdrc.io/bdr:V1KG13126_I1KG13286::I1KG132860541.jpg/250,150,300,1100/full/270/gray.jpg" TargetMode="External"/><Relationship Id="rId497" Type="http://schemas.openxmlformats.org/officeDocument/2006/relationships/hyperlink" Target="https://iiif.bdrc.io/bdr:V1KG13126_I1KG13278::I1KG132780499.jpg/250,150,300,1100/full/270/gray.jpg" TargetMode="External"/><Relationship Id="rId4237" Type="http://schemas.openxmlformats.org/officeDocument/2006/relationships/hyperlink" Target="https://iiif.bdrc.io/bdr:V1KG13126_I1KG13283::I1KG132830052.jpg/250,150,300,1100/full/270/gray.jpg" TargetMode="External"/><Relationship Id="rId5565" Type="http://schemas.openxmlformats.org/officeDocument/2006/relationships/hyperlink" Target="https://iiif.bdrc.io/bdr:V1KG13126_I1KG13284::I1KG132840579.jpg/250,150,300,1100/full/270/gray.jpg" TargetMode="External"/><Relationship Id="rId6896" Type="http://schemas.openxmlformats.org/officeDocument/2006/relationships/hyperlink" Target="https://iiif.bdrc.io/bdr:V1KG13126_I1KG13286::I1KG132860538.jpg/250,150,300,1100/full/270/gray.jpg" TargetMode="External"/><Relationship Id="rId496" Type="http://schemas.openxmlformats.org/officeDocument/2006/relationships/hyperlink" Target="https://iiif.bdrc.io/bdr:V1KG13126_I1KG13278::I1KG132780498.jpg/250,150,300,1100/full/270/gray.jpg" TargetMode="External"/><Relationship Id="rId4236" Type="http://schemas.openxmlformats.org/officeDocument/2006/relationships/hyperlink" Target="https://iiif.bdrc.io/bdr:V1KG13126_I1KG13283::I1KG132830051.jpg/250,150,300,1100/full/270/gray.jpg" TargetMode="External"/><Relationship Id="rId5566" Type="http://schemas.openxmlformats.org/officeDocument/2006/relationships/hyperlink" Target="https://iiif.bdrc.io/bdr:V1KG13126_I1KG13284::I1KG132840580.jpg/250,150,300,1100/full/270/gray.jpg" TargetMode="External"/><Relationship Id="rId6897" Type="http://schemas.openxmlformats.org/officeDocument/2006/relationships/hyperlink" Target="https://iiif.bdrc.io/bdr:V1KG13126_I1KG13286::I1KG132860539.jpg/250,150,300,1100/full/270/gray.jpg" TargetMode="External"/><Relationship Id="rId4260" Type="http://schemas.openxmlformats.org/officeDocument/2006/relationships/hyperlink" Target="https://iiif.bdrc.io/bdr:V1KG13126_I1KG13283::I1KG132830075.jpg/250,150,300,1100/full/270/gray.jpg" TargetMode="External"/><Relationship Id="rId5592" Type="http://schemas.openxmlformats.org/officeDocument/2006/relationships/hyperlink" Target="https://iiif.bdrc.io/bdr:V1KG13126_I1KG13284::I1KG132840606.jpg/250,150,300,1100/full/270/gray.jpg" TargetMode="External"/><Relationship Id="rId5593" Type="http://schemas.openxmlformats.org/officeDocument/2006/relationships/hyperlink" Target="https://iiif.bdrc.io/bdr:V1KG13126_I1KG13284::I1KG132840607.jpg/250,150,300,1100/full/270/gray.jpg" TargetMode="External"/><Relationship Id="rId4262" Type="http://schemas.openxmlformats.org/officeDocument/2006/relationships/hyperlink" Target="https://iiif.bdrc.io/bdr:V1KG13126_I1KG13283::I1KG132830077.jpg/250,150,300,1100/full/270/gray.jpg" TargetMode="External"/><Relationship Id="rId5590" Type="http://schemas.openxmlformats.org/officeDocument/2006/relationships/hyperlink" Target="https://iiif.bdrc.io/bdr:V1KG13126_I1KG13284::I1KG132840604.jpg/250,150,300,1100/full/270/gray.jpg" TargetMode="External"/><Relationship Id="rId4261" Type="http://schemas.openxmlformats.org/officeDocument/2006/relationships/hyperlink" Target="https://iiif.bdrc.io/bdr:V1KG13126_I1KG13283::I1KG132830076.jpg/250,150,300,1100/full/270/gray.jpg" TargetMode="External"/><Relationship Id="rId5591" Type="http://schemas.openxmlformats.org/officeDocument/2006/relationships/hyperlink" Target="https://iiif.bdrc.io/bdr:V1KG13126_I1KG13284::I1KG132840605.jpg/250,150,300,1100/full/270/gray.jpg" TargetMode="External"/><Relationship Id="rId4264" Type="http://schemas.openxmlformats.org/officeDocument/2006/relationships/hyperlink" Target="https://iiif.bdrc.io/bdr:V1KG13126_I1KG13283::I1KG132830079.jpg/250,150,300,1100/full/270/gray.jpg" TargetMode="External"/><Relationship Id="rId5596" Type="http://schemas.openxmlformats.org/officeDocument/2006/relationships/hyperlink" Target="https://iiif.bdrc.io/bdr:V1KG13126_I1KG13284::I1KG132840610.jpg/250,150,300,1100/full/270/gray.jpg" TargetMode="External"/><Relationship Id="rId4263" Type="http://schemas.openxmlformats.org/officeDocument/2006/relationships/hyperlink" Target="https://iiif.bdrc.io/bdr:V1KG13126_I1KG13283::I1KG132830078.jpg/250,150,300,1100/full/270/gray.jpg" TargetMode="External"/><Relationship Id="rId5597" Type="http://schemas.openxmlformats.org/officeDocument/2006/relationships/hyperlink" Target="https://iiif.bdrc.io/bdr:V1KG13126_I1KG13284::I1KG132840611.jpg/250,150,300,1100/full/270/gray.jpg" TargetMode="External"/><Relationship Id="rId4266" Type="http://schemas.openxmlformats.org/officeDocument/2006/relationships/hyperlink" Target="https://iiif.bdrc.io/bdr:V1KG13126_I1KG13283::I1KG132830081.jpg/250,150,300,1100/full/270/gray.jpg" TargetMode="External"/><Relationship Id="rId5594" Type="http://schemas.openxmlformats.org/officeDocument/2006/relationships/hyperlink" Target="https://iiif.bdrc.io/bdr:V1KG13126_I1KG13284::I1KG132840608.jpg/250,150,300,1100/full/270/gray.jpg" TargetMode="External"/><Relationship Id="rId4265" Type="http://schemas.openxmlformats.org/officeDocument/2006/relationships/hyperlink" Target="https://iiif.bdrc.io/bdr:V1KG13126_I1KG13283::I1KG132830080.jpg/250,150,300,1100/full/270/gray.jpg" TargetMode="External"/><Relationship Id="rId5595" Type="http://schemas.openxmlformats.org/officeDocument/2006/relationships/hyperlink" Target="https://iiif.bdrc.io/bdr:V1KG13126_I1KG13284::I1KG132840609.jpg/250,150,300,1100/full/270/gray.jpg" TargetMode="External"/><Relationship Id="rId4268" Type="http://schemas.openxmlformats.org/officeDocument/2006/relationships/hyperlink" Target="https://iiif.bdrc.io/bdr:V1KG13126_I1KG13283::I1KG132830083.jpg/250,150,300,1100/full/270/gray.jpg" TargetMode="External"/><Relationship Id="rId4267" Type="http://schemas.openxmlformats.org/officeDocument/2006/relationships/hyperlink" Target="https://iiif.bdrc.io/bdr:V1KG13126_I1KG13283::I1KG132830082.jpg/250,150,300,1100/full/270/gray.jpg" TargetMode="External"/><Relationship Id="rId5598" Type="http://schemas.openxmlformats.org/officeDocument/2006/relationships/hyperlink" Target="https://iiif.bdrc.io/bdr:V1KG13126_I1KG13284::I1KG132840612.jpg/250,150,300,1100/full/270/gray.jpg" TargetMode="External"/><Relationship Id="rId4269" Type="http://schemas.openxmlformats.org/officeDocument/2006/relationships/hyperlink" Target="https://iiif.bdrc.io/bdr:V1KG13126_I1KG13283::I1KG132830084.jpg/250,150,300,1100/full/270/gray.jpg" TargetMode="External"/><Relationship Id="rId5599" Type="http://schemas.openxmlformats.org/officeDocument/2006/relationships/hyperlink" Target="https://iiif.bdrc.io/bdr:V1KG13126_I1KG13284::I1KG132840613.jpg/250,150,300,1100/full/270/gray.jpg" TargetMode="External"/><Relationship Id="rId5581" Type="http://schemas.openxmlformats.org/officeDocument/2006/relationships/hyperlink" Target="https://iiif.bdrc.io/bdr:V1KG13126_I1KG13284::I1KG132840595.jpg/250,150,300,1100/full/270/gray.jpg" TargetMode="External"/><Relationship Id="rId5582" Type="http://schemas.openxmlformats.org/officeDocument/2006/relationships/hyperlink" Target="https://iiif.bdrc.io/bdr:V1KG13126_I1KG13284::I1KG132840596.jpg/250,150,300,1100/full/270/gray.jpg" TargetMode="External"/><Relationship Id="rId4251" Type="http://schemas.openxmlformats.org/officeDocument/2006/relationships/hyperlink" Target="https://iiif.bdrc.io/bdr:V1KG13126_I1KG13283::I1KG132830066.jpg/250,150,300,1100/full/270/gray.jpg" TargetMode="External"/><Relationship Id="rId4250" Type="http://schemas.openxmlformats.org/officeDocument/2006/relationships/hyperlink" Target="https://iiif.bdrc.io/bdr:V1KG13126_I1KG13283::I1KG132830065.jpg/250,150,300,1100/full/270/gray.jpg" TargetMode="External"/><Relationship Id="rId5580" Type="http://schemas.openxmlformats.org/officeDocument/2006/relationships/hyperlink" Target="https://iiif.bdrc.io/bdr:V1KG13126_I1KG13284::I1KG132840594.jpg/250,150,300,1100/full/270/gray.jpg" TargetMode="External"/><Relationship Id="rId4253" Type="http://schemas.openxmlformats.org/officeDocument/2006/relationships/hyperlink" Target="https://iiif.bdrc.io/bdr:V1KG13126_I1KG13283::I1KG132830068.jpg/250,150,300,1100/full/270/gray.jpg" TargetMode="External"/><Relationship Id="rId5585" Type="http://schemas.openxmlformats.org/officeDocument/2006/relationships/hyperlink" Target="https://iiif.bdrc.io/bdr:V1KG13126_I1KG13284::I1KG132840599.jpg/250,150,300,1100/full/270/gray.jpg" TargetMode="External"/><Relationship Id="rId4252" Type="http://schemas.openxmlformats.org/officeDocument/2006/relationships/hyperlink" Target="https://iiif.bdrc.io/bdr:V1KG13126_I1KG13283::I1KG132830067.jpg/250,150,300,1100/full/270/gray.jpg" TargetMode="External"/><Relationship Id="rId5586" Type="http://schemas.openxmlformats.org/officeDocument/2006/relationships/hyperlink" Target="https://iiif.bdrc.io/bdr:V1KG13126_I1KG13284::I1KG132840600.jpg/250,150,300,1100/full/270/gray.jpg" TargetMode="External"/><Relationship Id="rId4255" Type="http://schemas.openxmlformats.org/officeDocument/2006/relationships/hyperlink" Target="https://iiif.bdrc.io/bdr:V1KG13126_I1KG13283::I1KG132830070.jpg/250,150,300,1100/full/270/gray.jpg" TargetMode="External"/><Relationship Id="rId5583" Type="http://schemas.openxmlformats.org/officeDocument/2006/relationships/hyperlink" Target="https://iiif.bdrc.io/bdr:V1KG13126_I1KG13284::I1KG132840597.jpg/250,150,300,1100/full/270/gray.jpg" TargetMode="External"/><Relationship Id="rId4254" Type="http://schemas.openxmlformats.org/officeDocument/2006/relationships/hyperlink" Target="https://iiif.bdrc.io/bdr:V1KG13126_I1KG13283::I1KG132830069.jpg/250,150,300,1100/full/270/gray.jpg" TargetMode="External"/><Relationship Id="rId5584" Type="http://schemas.openxmlformats.org/officeDocument/2006/relationships/hyperlink" Target="https://iiif.bdrc.io/bdr:V1KG13126_I1KG13284::I1KG132840598.jpg/250,150,300,1100/full/270/gray.jpg" TargetMode="External"/><Relationship Id="rId4257" Type="http://schemas.openxmlformats.org/officeDocument/2006/relationships/hyperlink" Target="https://iiif.bdrc.io/bdr:V1KG13126_I1KG13283::I1KG132830072.jpg/250,150,300,1100/full/270/gray.jpg" TargetMode="External"/><Relationship Id="rId5589" Type="http://schemas.openxmlformats.org/officeDocument/2006/relationships/hyperlink" Target="https://iiif.bdrc.io/bdr:V1KG13126_I1KG13284::I1KG132840603.jpg/250,150,300,1100/full/270/gray.jpg" TargetMode="External"/><Relationship Id="rId4256" Type="http://schemas.openxmlformats.org/officeDocument/2006/relationships/hyperlink" Target="https://iiif.bdrc.io/bdr:V1KG13126_I1KG13283::I1KG132830071.jpg/250,150,300,1100/full/270/gray.jpg" TargetMode="External"/><Relationship Id="rId4259" Type="http://schemas.openxmlformats.org/officeDocument/2006/relationships/hyperlink" Target="https://iiif.bdrc.io/bdr:V1KG13126_I1KG13283::I1KG132830074.jpg/250,150,300,1100/full/270/gray.jpg" TargetMode="External"/><Relationship Id="rId5587" Type="http://schemas.openxmlformats.org/officeDocument/2006/relationships/hyperlink" Target="https://iiif.bdrc.io/bdr:V1KG13126_I1KG13284::I1KG132840601.jpg/250,150,300,1100/full/270/gray.jpg" TargetMode="External"/><Relationship Id="rId4258" Type="http://schemas.openxmlformats.org/officeDocument/2006/relationships/hyperlink" Target="https://iiif.bdrc.io/bdr:V1KG13126_I1KG13283::I1KG132830073.jpg/250,150,300,1100/full/270/gray.jpg" TargetMode="External"/><Relationship Id="rId5588" Type="http://schemas.openxmlformats.org/officeDocument/2006/relationships/hyperlink" Target="https://iiif.bdrc.io/bdr:V1KG13126_I1KG13284::I1KG132840602.jpg/250,150,300,1100/full/270/gray.jpg" TargetMode="External"/><Relationship Id="rId6902" Type="http://schemas.openxmlformats.org/officeDocument/2006/relationships/hyperlink" Target="https://iiif.bdrc.io/bdr:V1KG13126_I1KG13286::I1KG132860544.jpg/250,150,300,1100/full/270/gray.jpg" TargetMode="External"/><Relationship Id="rId6903" Type="http://schemas.openxmlformats.org/officeDocument/2006/relationships/hyperlink" Target="https://iiif.bdrc.io/bdr:V1KG13126_I1KG13286::I1KG132860545.jpg/250,150,300,1100/full/270/gray.jpg" TargetMode="External"/><Relationship Id="rId6900" Type="http://schemas.openxmlformats.org/officeDocument/2006/relationships/hyperlink" Target="https://iiif.bdrc.io/bdr:V1KG13126_I1KG13286::I1KG132860542.jpg/250,150,300,1100/full/270/gray.jpg" TargetMode="External"/><Relationship Id="rId6901" Type="http://schemas.openxmlformats.org/officeDocument/2006/relationships/hyperlink" Target="https://iiif.bdrc.io/bdr:V1KG13126_I1KG13286::I1KG132860543.jpg/250,150,300,1100/full/270/gray.jpg" TargetMode="External"/><Relationship Id="rId6906" Type="http://schemas.openxmlformats.org/officeDocument/2006/relationships/hyperlink" Target="https://iiif.bdrc.io/bdr:V1KG13126_I1KG13286::I1KG132860548.jpg/250,150,300,1100/full/270/gray.jpg" TargetMode="External"/><Relationship Id="rId6907" Type="http://schemas.openxmlformats.org/officeDocument/2006/relationships/hyperlink" Target="https://iiif.bdrc.io/bdr:V1KG13126_I1KG13286::I1KG132860549.jpg/250,150,300,1100/full/270/gray.jpg" TargetMode="External"/><Relationship Id="rId6904" Type="http://schemas.openxmlformats.org/officeDocument/2006/relationships/hyperlink" Target="https://iiif.bdrc.io/bdr:V1KG13126_I1KG13286::I1KG132860546.jpg/250,150,300,1100/full/270/gray.jpg" TargetMode="External"/><Relationship Id="rId6905" Type="http://schemas.openxmlformats.org/officeDocument/2006/relationships/hyperlink" Target="https://iiif.bdrc.io/bdr:V1KG13126_I1KG13286::I1KG132860547.jpg/250,150,300,1100/full/270/gray.jpg" TargetMode="External"/><Relationship Id="rId6908" Type="http://schemas.openxmlformats.org/officeDocument/2006/relationships/hyperlink" Target="https://iiif.bdrc.io/bdr:V1KG13126_I1KG13286::I1KG132860550.jpg/250,150,300,1100/full/270/gray.jpg" TargetMode="External"/><Relationship Id="rId6909" Type="http://schemas.openxmlformats.org/officeDocument/2006/relationships/hyperlink" Target="https://iiif.bdrc.io/bdr:V1KG13126_I1KG13286::I1KG132860551.jpg/250,150,300,1100/full/270/gray.jpg" TargetMode="External"/><Relationship Id="rId6924" Type="http://schemas.openxmlformats.org/officeDocument/2006/relationships/hyperlink" Target="https://iiif.bdrc.io/bdr:V1KG13126_I1KG13286::I1KG132860566.jpg/250,150,300,1100/full/270/gray.jpg" TargetMode="External"/><Relationship Id="rId6925" Type="http://schemas.openxmlformats.org/officeDocument/2006/relationships/hyperlink" Target="https://iiif.bdrc.io/bdr:V1KG13126_I1KG13286::I1KG132860567.jpg/250,150,300,1100/full/270/gray.jpg" TargetMode="External"/><Relationship Id="rId6922" Type="http://schemas.openxmlformats.org/officeDocument/2006/relationships/hyperlink" Target="https://iiif.bdrc.io/bdr:V1KG13126_I1KG13286::I1KG132860564.jpg/250,150,300,1100/full/270/gray.jpg" TargetMode="External"/><Relationship Id="rId6923" Type="http://schemas.openxmlformats.org/officeDocument/2006/relationships/hyperlink" Target="https://iiif.bdrc.io/bdr:V1KG13126_I1KG13286::I1KG132860565.jpg/250,150,300,1100/full/270/gray.jpg" TargetMode="External"/><Relationship Id="rId6928" Type="http://schemas.openxmlformats.org/officeDocument/2006/relationships/hyperlink" Target="https://iiif.bdrc.io/bdr:V1KG13126_I1KG13286::I1KG132860570.jpg/250,150,300,1100/full/270/gray.jpg" TargetMode="External"/><Relationship Id="rId6929" Type="http://schemas.openxmlformats.org/officeDocument/2006/relationships/hyperlink" Target="https://iiif.bdrc.io/bdr:V1KG13126_I1KG13286::I1KG132860571.jpg/250,150,300,1100/full/270/gray.jpg" TargetMode="External"/><Relationship Id="rId6926" Type="http://schemas.openxmlformats.org/officeDocument/2006/relationships/hyperlink" Target="https://iiif.bdrc.io/bdr:V1KG13126_I1KG13286::I1KG132860568.jpg/250,150,300,1100/full/270/gray.jpg" TargetMode="External"/><Relationship Id="rId6927" Type="http://schemas.openxmlformats.org/officeDocument/2006/relationships/hyperlink" Target="https://iiif.bdrc.io/bdr:V1KG13126_I1KG13286::I1KG132860569.jpg/250,150,300,1100/full/270/gray.jpg" TargetMode="External"/><Relationship Id="rId409" Type="http://schemas.openxmlformats.org/officeDocument/2006/relationships/hyperlink" Target="https://iiif.bdrc.io/bdr:V1KG13126_I1KG13278::I1KG132780411.jpg/250,150,300,1100/full/270/gray.jpg" TargetMode="External"/><Relationship Id="rId404" Type="http://schemas.openxmlformats.org/officeDocument/2006/relationships/hyperlink" Target="https://iiif.bdrc.io/bdr:V1KG13126_I1KG13278::I1KG132780406.jpg/250,150,300,1100/full/270/gray.jpg" TargetMode="External"/><Relationship Id="rId403" Type="http://schemas.openxmlformats.org/officeDocument/2006/relationships/hyperlink" Target="https://iiif.bdrc.io/bdr:V1KG13126_I1KG13278::I1KG132780405.jpg/250,150,300,1100/full/270/gray.jpg" TargetMode="External"/><Relationship Id="rId402" Type="http://schemas.openxmlformats.org/officeDocument/2006/relationships/hyperlink" Target="https://iiif.bdrc.io/bdr:V1KG13126_I1KG13278::I1KG132780404.jpg/250,150,300,1100/full/270/gray.jpg" TargetMode="External"/><Relationship Id="rId401" Type="http://schemas.openxmlformats.org/officeDocument/2006/relationships/hyperlink" Target="https://iiif.bdrc.io/bdr:V1KG13126_I1KG13278::I1KG132780403.jpg/250,150,300,1100/full/270/gray.jpg" TargetMode="External"/><Relationship Id="rId408" Type="http://schemas.openxmlformats.org/officeDocument/2006/relationships/hyperlink" Target="https://iiif.bdrc.io/bdr:V1KG13126_I1KG13278::I1KG132780410.jpg/250,150,300,1100/full/270/gray.jpg" TargetMode="External"/><Relationship Id="rId407" Type="http://schemas.openxmlformats.org/officeDocument/2006/relationships/hyperlink" Target="https://iiif.bdrc.io/bdr:V1KG13126_I1KG13278::I1KG132780409.jpg/250,150,300,1100/full/270/gray.jpg" TargetMode="External"/><Relationship Id="rId406" Type="http://schemas.openxmlformats.org/officeDocument/2006/relationships/hyperlink" Target="https://iiif.bdrc.io/bdr:V1KG13126_I1KG13278::I1KG132780408.jpg/250,150,300,1100/full/270/gray.jpg" TargetMode="External"/><Relationship Id="rId405" Type="http://schemas.openxmlformats.org/officeDocument/2006/relationships/hyperlink" Target="https://iiif.bdrc.io/bdr:V1KG13126_I1KG13278::I1KG132780407.jpg/250,150,300,1100/full/270/gray.jpg" TargetMode="External"/><Relationship Id="rId400" Type="http://schemas.openxmlformats.org/officeDocument/2006/relationships/hyperlink" Target="https://iiif.bdrc.io/bdr:V1KG13126_I1KG13278::I1KG132780402.jpg/250,150,300,1100/full/270/gray.jpg" TargetMode="External"/><Relationship Id="rId6920" Type="http://schemas.openxmlformats.org/officeDocument/2006/relationships/hyperlink" Target="https://iiif.bdrc.io/bdr:V1KG13126_I1KG13286::I1KG132860562.jpg/250,150,300,1100/full/270/gray.jpg" TargetMode="External"/><Relationship Id="rId6921" Type="http://schemas.openxmlformats.org/officeDocument/2006/relationships/hyperlink" Target="https://iiif.bdrc.io/bdr:V1KG13126_I1KG13286::I1KG132860563.jpg/250,150,300,1100/full/270/gray.jpg" TargetMode="External"/><Relationship Id="rId6913" Type="http://schemas.openxmlformats.org/officeDocument/2006/relationships/hyperlink" Target="https://iiif.bdrc.io/bdr:V1KG13126_I1KG13286::I1KG132860555.jpg/250,150,300,1100/full/270/gray.jpg" TargetMode="External"/><Relationship Id="rId6914" Type="http://schemas.openxmlformats.org/officeDocument/2006/relationships/hyperlink" Target="https://iiif.bdrc.io/bdr:V1KG13126_I1KG13286::I1KG132860556.jpg/250,150,300,1100/full/270/gray.jpg" TargetMode="External"/><Relationship Id="rId6911" Type="http://schemas.openxmlformats.org/officeDocument/2006/relationships/hyperlink" Target="https://iiif.bdrc.io/bdr:V1KG13126_I1KG13286::I1KG132860553.jpg/250,150,300,1100/full/270/gray.jpg" TargetMode="External"/><Relationship Id="rId6912" Type="http://schemas.openxmlformats.org/officeDocument/2006/relationships/hyperlink" Target="https://iiif.bdrc.io/bdr:V1KG13126_I1KG13286::I1KG132860554.jpg/250,150,300,1100/full/270/gray.jpg" TargetMode="External"/><Relationship Id="rId6917" Type="http://schemas.openxmlformats.org/officeDocument/2006/relationships/hyperlink" Target="https://iiif.bdrc.io/bdr:V1KG13126_I1KG13286::I1KG132860559.jpg/250,150,300,1100/full/270/gray.jpg" TargetMode="External"/><Relationship Id="rId6918" Type="http://schemas.openxmlformats.org/officeDocument/2006/relationships/hyperlink" Target="https://iiif.bdrc.io/bdr:V1KG13126_I1KG13286::I1KG132860560.jpg/250,150,300,1100/full/270/gray.jpg" TargetMode="External"/><Relationship Id="rId6915" Type="http://schemas.openxmlformats.org/officeDocument/2006/relationships/hyperlink" Target="https://iiif.bdrc.io/bdr:V1KG13126_I1KG13286::I1KG132860557.jpg/250,150,300,1100/full/270/gray.jpg" TargetMode="External"/><Relationship Id="rId6916" Type="http://schemas.openxmlformats.org/officeDocument/2006/relationships/hyperlink" Target="https://iiif.bdrc.io/bdr:V1KG13126_I1KG13286::I1KG132860558.jpg/250,150,300,1100/full/270/gray.jpg" TargetMode="External"/><Relationship Id="rId6919" Type="http://schemas.openxmlformats.org/officeDocument/2006/relationships/hyperlink" Target="https://iiif.bdrc.io/bdr:V1KG13126_I1KG13286::I1KG132860561.jpg/250,150,300,1100/full/270/gray.jpg" TargetMode="External"/><Relationship Id="rId6910" Type="http://schemas.openxmlformats.org/officeDocument/2006/relationships/hyperlink" Target="https://iiif.bdrc.io/bdr:V1KG13126_I1KG13286::I1KG132860552.jpg/250,150,300,1100/full/270/gray.jpg" TargetMode="External"/><Relationship Id="rId4327" Type="http://schemas.openxmlformats.org/officeDocument/2006/relationships/hyperlink" Target="https://iiif.bdrc.io/bdr:V1KG13126_I1KG13283::I1KG132830142.jpg/250,150,300,1100/full/270/gray.jpg" TargetMode="External"/><Relationship Id="rId5659" Type="http://schemas.openxmlformats.org/officeDocument/2006/relationships/hyperlink" Target="https://iiif.bdrc.io/bdr:V1KG13126_I1KG13284::I1KG132840673.jpg/250,150,300,1100/full/270/gray.jpg" TargetMode="External"/><Relationship Id="rId4326" Type="http://schemas.openxmlformats.org/officeDocument/2006/relationships/hyperlink" Target="https://iiif.bdrc.io/bdr:V1KG13126_I1KG13283::I1KG132830141.jpg/250,150,300,1100/full/270/gray.jpg" TargetMode="External"/><Relationship Id="rId4329" Type="http://schemas.openxmlformats.org/officeDocument/2006/relationships/hyperlink" Target="https://iiif.bdrc.io/bdr:V1KG13126_I1KG13283::I1KG132830144.jpg/250,150,300,1100/full/270/gray.jpg" TargetMode="External"/><Relationship Id="rId5657" Type="http://schemas.openxmlformats.org/officeDocument/2006/relationships/hyperlink" Target="https://iiif.bdrc.io/bdr:V1KG13126_I1KG13284::I1KG132840671.jpg/250,150,300,1100/full/270/gray.jpg" TargetMode="External"/><Relationship Id="rId6988" Type="http://schemas.openxmlformats.org/officeDocument/2006/relationships/hyperlink" Target="https://iiif.bdrc.io/bdr:V1KG13126_I1KG13286::I1KG132860630.jpg/250,150,300,1100/full/270/gray.jpg" TargetMode="External"/><Relationship Id="rId4328" Type="http://schemas.openxmlformats.org/officeDocument/2006/relationships/hyperlink" Target="https://iiif.bdrc.io/bdr:V1KG13126_I1KG13283::I1KG132830143.jpg/250,150,300,1100/full/270/gray.jpg" TargetMode="External"/><Relationship Id="rId5658" Type="http://schemas.openxmlformats.org/officeDocument/2006/relationships/hyperlink" Target="https://iiif.bdrc.io/bdr:V1KG13126_I1KG13284::I1KG132840672.jpg/250,150,300,1100/full/270/gray.jpg" TargetMode="External"/><Relationship Id="rId6989" Type="http://schemas.openxmlformats.org/officeDocument/2006/relationships/hyperlink" Target="https://iiif.bdrc.io/bdr:V1KG13126_I1KG13286::I1KG132860631.jpg/250,150,300,1100/full/270/gray.jpg" TargetMode="External"/><Relationship Id="rId469" Type="http://schemas.openxmlformats.org/officeDocument/2006/relationships/hyperlink" Target="https://iiif.bdrc.io/bdr:V1KG13126_I1KG13278::I1KG132780471.jpg/250,150,300,1100/full/270/gray.jpg" TargetMode="External"/><Relationship Id="rId468" Type="http://schemas.openxmlformats.org/officeDocument/2006/relationships/hyperlink" Target="https://iiif.bdrc.io/bdr:V1KG13126_I1KG13278::I1KG132780470.jpg/250,150,300,1100/full/270/gray.jpg" TargetMode="External"/><Relationship Id="rId467" Type="http://schemas.openxmlformats.org/officeDocument/2006/relationships/hyperlink" Target="https://iiif.bdrc.io/bdr:V1KG13126_I1KG13278::I1KG132780469.jpg/250,150,300,1100/full/270/gray.jpg" TargetMode="External"/><Relationship Id="rId462" Type="http://schemas.openxmlformats.org/officeDocument/2006/relationships/hyperlink" Target="https://iiif.bdrc.io/bdr:V1KG13126_I1KG13278::I1KG132780464.jpg/250,150,300,1100/full/270/gray.jpg" TargetMode="External"/><Relationship Id="rId5651" Type="http://schemas.openxmlformats.org/officeDocument/2006/relationships/hyperlink" Target="https://iiif.bdrc.io/bdr:V1KG13126_I1KG13284::I1KG132840665.jpg/250,150,300,1100/full/270/gray.jpg" TargetMode="External"/><Relationship Id="rId6982" Type="http://schemas.openxmlformats.org/officeDocument/2006/relationships/hyperlink" Target="https://iiif.bdrc.io/bdr:V1KG13126_I1KG13286::I1KG132860624.jpg/250,150,300,1100/full/270/gray.jpg" TargetMode="External"/><Relationship Id="rId461" Type="http://schemas.openxmlformats.org/officeDocument/2006/relationships/hyperlink" Target="https://iiif.bdrc.io/bdr:V1KG13126_I1KG13278::I1KG132780463.jpg/250,150,300,1100/full/270/gray.jpg" TargetMode="External"/><Relationship Id="rId5652" Type="http://schemas.openxmlformats.org/officeDocument/2006/relationships/hyperlink" Target="https://iiif.bdrc.io/bdr:V1KG13126_I1KG13284::I1KG132840666.jpg/250,150,300,1100/full/270/gray.jpg" TargetMode="External"/><Relationship Id="rId6983" Type="http://schemas.openxmlformats.org/officeDocument/2006/relationships/hyperlink" Target="https://iiif.bdrc.io/bdr:V1KG13126_I1KG13286::I1KG132860625.jpg/250,150,300,1100/full/270/gray.jpg" TargetMode="External"/><Relationship Id="rId460" Type="http://schemas.openxmlformats.org/officeDocument/2006/relationships/hyperlink" Target="https://iiif.bdrc.io/bdr:V1KG13126_I1KG13278::I1KG132780462.jpg/250,150,300,1100/full/270/gray.jpg" TargetMode="External"/><Relationship Id="rId4321" Type="http://schemas.openxmlformats.org/officeDocument/2006/relationships/hyperlink" Target="https://iiif.bdrc.io/bdr:V1KG13126_I1KG13283::I1KG132830136.jpg/250,150,300,1100/full/270/gray.jpg" TargetMode="External"/><Relationship Id="rId6980" Type="http://schemas.openxmlformats.org/officeDocument/2006/relationships/hyperlink" Target="https://iiif.bdrc.io/bdr:V1KG13126_I1KG13286::I1KG132860622.jpg/250,150,300,1100/full/270/gray.jpg" TargetMode="External"/><Relationship Id="rId4320" Type="http://schemas.openxmlformats.org/officeDocument/2006/relationships/hyperlink" Target="https://iiif.bdrc.io/bdr:V1KG13126_I1KG13283::I1KG132830135.jpg/250,150,300,1100/full/270/gray.jpg" TargetMode="External"/><Relationship Id="rId5650" Type="http://schemas.openxmlformats.org/officeDocument/2006/relationships/hyperlink" Target="https://iiif.bdrc.io/bdr:V1KG13126_I1KG13284::I1KG132840664.jpg/250,150,300,1100/full/270/gray.jpg" TargetMode="External"/><Relationship Id="rId6981" Type="http://schemas.openxmlformats.org/officeDocument/2006/relationships/hyperlink" Target="https://iiif.bdrc.io/bdr:V1KG13126_I1KG13286::I1KG132860623.jpg/250,150,300,1100/full/270/gray.jpg" TargetMode="External"/><Relationship Id="rId466" Type="http://schemas.openxmlformats.org/officeDocument/2006/relationships/hyperlink" Target="https://iiif.bdrc.io/bdr:V1KG13126_I1KG13278::I1KG132780468.jpg/250,150,300,1100/full/270/gray.jpg" TargetMode="External"/><Relationship Id="rId4323" Type="http://schemas.openxmlformats.org/officeDocument/2006/relationships/hyperlink" Target="https://iiif.bdrc.io/bdr:V1KG13126_I1KG13283::I1KG132830138.jpg/250,150,300,1100/full/270/gray.jpg" TargetMode="External"/><Relationship Id="rId5655" Type="http://schemas.openxmlformats.org/officeDocument/2006/relationships/hyperlink" Target="https://iiif.bdrc.io/bdr:V1KG13126_I1KG13284::I1KG132840669.jpg/250,150,300,1100/full/270/gray.jpg" TargetMode="External"/><Relationship Id="rId6986" Type="http://schemas.openxmlformats.org/officeDocument/2006/relationships/hyperlink" Target="https://iiif.bdrc.io/bdr:V1KG13126_I1KG13286::I1KG132860628.jpg/250,150,300,1100/full/270/gray.jpg" TargetMode="External"/><Relationship Id="rId465" Type="http://schemas.openxmlformats.org/officeDocument/2006/relationships/hyperlink" Target="https://iiif.bdrc.io/bdr:V1KG13126_I1KG13278::I1KG132780467.jpg/250,150,300,1100/full/270/gray.jpg" TargetMode="External"/><Relationship Id="rId4322" Type="http://schemas.openxmlformats.org/officeDocument/2006/relationships/hyperlink" Target="https://iiif.bdrc.io/bdr:V1KG13126_I1KG13283::I1KG132830137.jpg/250,150,300,1100/full/270/gray.jpg" TargetMode="External"/><Relationship Id="rId5656" Type="http://schemas.openxmlformats.org/officeDocument/2006/relationships/hyperlink" Target="https://iiif.bdrc.io/bdr:V1KG13126_I1KG13284::I1KG132840670.jpg/250,150,300,1100/full/270/gray.jpg" TargetMode="External"/><Relationship Id="rId6987" Type="http://schemas.openxmlformats.org/officeDocument/2006/relationships/hyperlink" Target="https://iiif.bdrc.io/bdr:V1KG13126_I1KG13286::I1KG132860629.jpg/250,150,300,1100/full/270/gray.jpg" TargetMode="External"/><Relationship Id="rId464" Type="http://schemas.openxmlformats.org/officeDocument/2006/relationships/hyperlink" Target="https://iiif.bdrc.io/bdr:V1KG13126_I1KG13278::I1KG132780466.jpg/250,150,300,1100/full/270/gray.jpg" TargetMode="External"/><Relationship Id="rId4325" Type="http://schemas.openxmlformats.org/officeDocument/2006/relationships/hyperlink" Target="https://iiif.bdrc.io/bdr:V1KG13126_I1KG13283::I1KG132830140.jpg/250,150,300,1100/full/270/gray.jpg" TargetMode="External"/><Relationship Id="rId5653" Type="http://schemas.openxmlformats.org/officeDocument/2006/relationships/hyperlink" Target="https://iiif.bdrc.io/bdr:V1KG13126_I1KG13284::I1KG132840667.jpg/250,150,300,1100/full/270/gray.jpg" TargetMode="External"/><Relationship Id="rId6984" Type="http://schemas.openxmlformats.org/officeDocument/2006/relationships/hyperlink" Target="https://iiif.bdrc.io/bdr:V1KG13126_I1KG13286::I1KG132860626.jpg/250,150,300,1100/full/270/gray.jpg" TargetMode="External"/><Relationship Id="rId463" Type="http://schemas.openxmlformats.org/officeDocument/2006/relationships/hyperlink" Target="https://iiif.bdrc.io/bdr:V1KG13126_I1KG13278::I1KG132780465.jpg/250,150,300,1100/full/270/gray.jpg" TargetMode="External"/><Relationship Id="rId4324" Type="http://schemas.openxmlformats.org/officeDocument/2006/relationships/hyperlink" Target="https://iiif.bdrc.io/bdr:V1KG13126_I1KG13283::I1KG132830139.jpg/250,150,300,1100/full/270/gray.jpg" TargetMode="External"/><Relationship Id="rId5654" Type="http://schemas.openxmlformats.org/officeDocument/2006/relationships/hyperlink" Target="https://iiif.bdrc.io/bdr:V1KG13126_I1KG13284::I1KG132840668.jpg/250,150,300,1100/full/270/gray.jpg" TargetMode="External"/><Relationship Id="rId6985" Type="http://schemas.openxmlformats.org/officeDocument/2006/relationships/hyperlink" Target="https://iiif.bdrc.io/bdr:V1KG13126_I1KG13286::I1KG132860627.jpg/250,150,300,1100/full/270/gray.jpg" TargetMode="External"/><Relationship Id="rId4316" Type="http://schemas.openxmlformats.org/officeDocument/2006/relationships/hyperlink" Target="https://iiif.bdrc.io/bdr:V1KG13126_I1KG13283::I1KG132830131.jpg/250,150,300,1100/full/270/gray.jpg" TargetMode="External"/><Relationship Id="rId5648" Type="http://schemas.openxmlformats.org/officeDocument/2006/relationships/hyperlink" Target="https://iiif.bdrc.io/bdr:V1KG13126_I1KG13284::I1KG132840662.jpg/250,150,300,1100/full/270/gray.jpg" TargetMode="External"/><Relationship Id="rId6979" Type="http://schemas.openxmlformats.org/officeDocument/2006/relationships/hyperlink" Target="https://iiif.bdrc.io/bdr:V1KG13126_I1KG13286::I1KG132860621.jpg/250,150,300,1100/full/270/gray.jpg" TargetMode="External"/><Relationship Id="rId4315" Type="http://schemas.openxmlformats.org/officeDocument/2006/relationships/hyperlink" Target="https://iiif.bdrc.io/bdr:V1KG13126_I1KG13283::I1KG132830130.jpg/250,150,300,1100/full/270/gray.jpg" TargetMode="External"/><Relationship Id="rId5649" Type="http://schemas.openxmlformats.org/officeDocument/2006/relationships/hyperlink" Target="https://iiif.bdrc.io/bdr:V1KG13126_I1KG13284::I1KG132840663.jpg/250,150,300,1100/full/270/gray.jpg" TargetMode="External"/><Relationship Id="rId4318" Type="http://schemas.openxmlformats.org/officeDocument/2006/relationships/hyperlink" Target="https://iiif.bdrc.io/bdr:V1KG13126_I1KG13283::I1KG132830133.jpg/250,150,300,1100/full/270/gray.jpg" TargetMode="External"/><Relationship Id="rId5646" Type="http://schemas.openxmlformats.org/officeDocument/2006/relationships/hyperlink" Target="https://iiif.bdrc.io/bdr:V1KG13126_I1KG13284::I1KG132840660.jpg/250,150,300,1100/full/270/gray.jpg" TargetMode="External"/><Relationship Id="rId6977" Type="http://schemas.openxmlformats.org/officeDocument/2006/relationships/hyperlink" Target="https://iiif.bdrc.io/bdr:V1KG13126_I1KG13286::I1KG132860619.jpg/250,150,300,1100/full/270/gray.jpg" TargetMode="External"/><Relationship Id="rId4317" Type="http://schemas.openxmlformats.org/officeDocument/2006/relationships/hyperlink" Target="https://iiif.bdrc.io/bdr:V1KG13126_I1KG13283::I1KG132830132.jpg/250,150,300,1100/full/270/gray.jpg" TargetMode="External"/><Relationship Id="rId5647" Type="http://schemas.openxmlformats.org/officeDocument/2006/relationships/hyperlink" Target="https://iiif.bdrc.io/bdr:V1KG13126_I1KG13284::I1KG132840661.jpg/250,150,300,1100/full/270/gray.jpg" TargetMode="External"/><Relationship Id="rId6978" Type="http://schemas.openxmlformats.org/officeDocument/2006/relationships/hyperlink" Target="https://iiif.bdrc.io/bdr:V1KG13126_I1KG13286::I1KG132860620.jpg/250,150,300,1100/full/270/gray.jpg" TargetMode="External"/><Relationship Id="rId4319" Type="http://schemas.openxmlformats.org/officeDocument/2006/relationships/hyperlink" Target="https://iiif.bdrc.io/bdr:V1KG13126_I1KG13283::I1KG132830134.jpg/250,150,300,1100/full/270/gray.jpg" TargetMode="External"/><Relationship Id="rId459" Type="http://schemas.openxmlformats.org/officeDocument/2006/relationships/hyperlink" Target="https://iiif.bdrc.io/bdr:V1KG13126_I1KG13278::I1KG132780461.jpg/250,150,300,1100/full/270/gray.jpg" TargetMode="External"/><Relationship Id="rId458" Type="http://schemas.openxmlformats.org/officeDocument/2006/relationships/hyperlink" Target="https://iiif.bdrc.io/bdr:V1KG13126_I1KG13278::I1KG132780460.jpg/250,150,300,1100/full/270/gray.jpg" TargetMode="External"/><Relationship Id="rId457" Type="http://schemas.openxmlformats.org/officeDocument/2006/relationships/hyperlink" Target="https://iiif.bdrc.io/bdr:V1KG13126_I1KG13278::I1KG132780459.jpg/250,150,300,1100/full/270/gray.jpg" TargetMode="External"/><Relationship Id="rId456" Type="http://schemas.openxmlformats.org/officeDocument/2006/relationships/hyperlink" Target="https://iiif.bdrc.io/bdr:V1KG13126_I1KG13278::I1KG132780458.jpg/250,150,300,1100/full/270/gray.jpg" TargetMode="External"/><Relationship Id="rId451" Type="http://schemas.openxmlformats.org/officeDocument/2006/relationships/hyperlink" Target="https://iiif.bdrc.io/bdr:V1KG13126_I1KG13278::I1KG132780453.jpg/250,150,300,1100/full/270/gray.jpg" TargetMode="External"/><Relationship Id="rId5640" Type="http://schemas.openxmlformats.org/officeDocument/2006/relationships/hyperlink" Target="https://iiif.bdrc.io/bdr:V1KG13126_I1KG13284::I1KG132840654.jpg/250,150,300,1100/full/270/gray.jpg" TargetMode="External"/><Relationship Id="rId6971" Type="http://schemas.openxmlformats.org/officeDocument/2006/relationships/hyperlink" Target="https://iiif.bdrc.io/bdr:V1KG13126_I1KG13286::I1KG132860613.jpg/250,150,300,1100/full/270/gray.jpg" TargetMode="External"/><Relationship Id="rId450" Type="http://schemas.openxmlformats.org/officeDocument/2006/relationships/hyperlink" Target="https://iiif.bdrc.io/bdr:V1KG13126_I1KG13278::I1KG132780452.jpg/250,150,300,1100/full/270/gray.jpg" TargetMode="External"/><Relationship Id="rId5641" Type="http://schemas.openxmlformats.org/officeDocument/2006/relationships/hyperlink" Target="https://iiif.bdrc.io/bdr:V1KG13126_I1KG13284::I1KG132840655.jpg/250,150,300,1100/full/270/gray.jpg" TargetMode="External"/><Relationship Id="rId6972" Type="http://schemas.openxmlformats.org/officeDocument/2006/relationships/hyperlink" Target="https://iiif.bdrc.io/bdr:V1KG13126_I1KG13286::I1KG132860614.jpg/250,150,300,1100/full/270/gray.jpg" TargetMode="External"/><Relationship Id="rId4310" Type="http://schemas.openxmlformats.org/officeDocument/2006/relationships/hyperlink" Target="https://iiif.bdrc.io/bdr:V1KG13126_I1KG13283::I1KG132830125.jpg/250,150,300,1100/full/270/gray.jpg" TargetMode="External"/><Relationship Id="rId6970" Type="http://schemas.openxmlformats.org/officeDocument/2006/relationships/hyperlink" Target="https://iiif.bdrc.io/bdr:V1KG13126_I1KG13286::I1KG132860612.jpg/250,150,300,1100/full/270/gray.jpg" TargetMode="External"/><Relationship Id="rId455" Type="http://schemas.openxmlformats.org/officeDocument/2006/relationships/hyperlink" Target="https://iiif.bdrc.io/bdr:V1KG13126_I1KG13278::I1KG132780457.jpg/250,150,300,1100/full/270/gray.jpg" TargetMode="External"/><Relationship Id="rId4312" Type="http://schemas.openxmlformats.org/officeDocument/2006/relationships/hyperlink" Target="https://iiif.bdrc.io/bdr:V1KG13126_I1KG13283::I1KG132830127.jpg/250,150,300,1100/full/270/gray.jpg" TargetMode="External"/><Relationship Id="rId5644" Type="http://schemas.openxmlformats.org/officeDocument/2006/relationships/hyperlink" Target="https://iiif.bdrc.io/bdr:V1KG13126_I1KG13284::I1KG132840658.jpg/250,150,300,1100/full/270/gray.jpg" TargetMode="External"/><Relationship Id="rId6975" Type="http://schemas.openxmlformats.org/officeDocument/2006/relationships/hyperlink" Target="https://iiif.bdrc.io/bdr:V1KG13126_I1KG13286::I1KG132860617.jpg/250,150,300,1100/full/270/gray.jpg" TargetMode="External"/><Relationship Id="rId454" Type="http://schemas.openxmlformats.org/officeDocument/2006/relationships/hyperlink" Target="https://iiif.bdrc.io/bdr:V1KG13126_I1KG13278::I1KG132780456.jpg/250,150,300,1100/full/270/gray.jpg" TargetMode="External"/><Relationship Id="rId4311" Type="http://schemas.openxmlformats.org/officeDocument/2006/relationships/hyperlink" Target="https://iiif.bdrc.io/bdr:V1KG13126_I1KG13283::I1KG132830126.jpg/250,150,300,1100/full/270/gray.jpg" TargetMode="External"/><Relationship Id="rId5645" Type="http://schemas.openxmlformats.org/officeDocument/2006/relationships/hyperlink" Target="https://iiif.bdrc.io/bdr:V1KG13126_I1KG13284::I1KG132840659.jpg/250,150,300,1100/full/270/gray.jpg" TargetMode="External"/><Relationship Id="rId6976" Type="http://schemas.openxmlformats.org/officeDocument/2006/relationships/hyperlink" Target="https://iiif.bdrc.io/bdr:V1KG13126_I1KG13286::I1KG132860618.jpg/250,150,300,1100/full/270/gray.jpg" TargetMode="External"/><Relationship Id="rId453" Type="http://schemas.openxmlformats.org/officeDocument/2006/relationships/hyperlink" Target="https://iiif.bdrc.io/bdr:V1KG13126_I1KG13278::I1KG132780455.jpg/250,150,300,1100/full/270/gray.jpg" TargetMode="External"/><Relationship Id="rId4314" Type="http://schemas.openxmlformats.org/officeDocument/2006/relationships/hyperlink" Target="https://iiif.bdrc.io/bdr:V1KG13126_I1KG13283::I1KG132830129.jpg/250,150,300,1100/full/270/gray.jpg" TargetMode="External"/><Relationship Id="rId5642" Type="http://schemas.openxmlformats.org/officeDocument/2006/relationships/hyperlink" Target="https://iiif.bdrc.io/bdr:V1KG13126_I1KG13284::I1KG132840656.jpg/250,150,300,1100/full/270/gray.jpg" TargetMode="External"/><Relationship Id="rId6973" Type="http://schemas.openxmlformats.org/officeDocument/2006/relationships/hyperlink" Target="https://iiif.bdrc.io/bdr:V1KG13126_I1KG13286::I1KG132860615.jpg/250,150,300,1100/full/270/gray.jpg" TargetMode="External"/><Relationship Id="rId452" Type="http://schemas.openxmlformats.org/officeDocument/2006/relationships/hyperlink" Target="https://iiif.bdrc.io/bdr:V1KG13126_I1KG13278::I1KG132780454.jpg/250,150,300,1100/full/270/gray.jpg" TargetMode="External"/><Relationship Id="rId4313" Type="http://schemas.openxmlformats.org/officeDocument/2006/relationships/hyperlink" Target="https://iiif.bdrc.io/bdr:V1KG13126_I1KG13283::I1KG132830128.jpg/250,150,300,1100/full/270/gray.jpg" TargetMode="External"/><Relationship Id="rId5643" Type="http://schemas.openxmlformats.org/officeDocument/2006/relationships/hyperlink" Target="https://iiif.bdrc.io/bdr:V1KG13126_I1KG13284::I1KG132840657.jpg/250,150,300,1100/full/270/gray.jpg" TargetMode="External"/><Relationship Id="rId6974" Type="http://schemas.openxmlformats.org/officeDocument/2006/relationships/hyperlink" Target="https://iiif.bdrc.io/bdr:V1KG13126_I1KG13286::I1KG132860616.jpg/250,150,300,1100/full/270/gray.jpg" TargetMode="External"/><Relationship Id="rId3018" Type="http://schemas.openxmlformats.org/officeDocument/2006/relationships/hyperlink" Target="https://iiif.bdrc.io/bdr:V1KG13126_I1KG13281::I1KG132810581.jpg/250,150,300,1100/full/270/gray.jpg" TargetMode="External"/><Relationship Id="rId4349" Type="http://schemas.openxmlformats.org/officeDocument/2006/relationships/hyperlink" Target="https://iiif.bdrc.io/bdr:V1KG13126_I1KG13283::I1KG132830164.jpg/250,150,300,1100/full/270/gray.jpg" TargetMode="External"/><Relationship Id="rId3017" Type="http://schemas.openxmlformats.org/officeDocument/2006/relationships/hyperlink" Target="https://iiif.bdrc.io/bdr:V1KG13126_I1KG13281::I1KG132810580.jpg/250,150,300,1100/full/270/gray.jpg" TargetMode="External"/><Relationship Id="rId4348" Type="http://schemas.openxmlformats.org/officeDocument/2006/relationships/hyperlink" Target="https://iiif.bdrc.io/bdr:V1KG13126_I1KG13283::I1KG132830163.jpg/250,150,300,1100/full/270/gray.jpg" TargetMode="External"/><Relationship Id="rId5679" Type="http://schemas.openxmlformats.org/officeDocument/2006/relationships/hyperlink" Target="https://iiif.bdrc.io/bdr:V1KG13126_I1KG13284::I1KG132840693.jpg/250,150,300,1100/full/270/gray.jpg" TargetMode="External"/><Relationship Id="rId3019" Type="http://schemas.openxmlformats.org/officeDocument/2006/relationships/hyperlink" Target="https://iiif.bdrc.io/bdr:V1KG13126_I1KG13281::I1KG132810582.jpg/250,150,300,1100/full/270/gray.jpg" TargetMode="External"/><Relationship Id="rId491" Type="http://schemas.openxmlformats.org/officeDocument/2006/relationships/hyperlink" Target="https://iiif.bdrc.io/bdr:V1KG13126_I1KG13278::I1KG132780493.jpg/250,150,300,1100/full/270/gray.jpg" TargetMode="External"/><Relationship Id="rId490" Type="http://schemas.openxmlformats.org/officeDocument/2006/relationships/hyperlink" Target="https://iiif.bdrc.io/bdr:V1KG13126_I1KG13278::I1KG132780492.jpg/250,150,300,1100/full/270/gray.jpg" TargetMode="External"/><Relationship Id="rId489" Type="http://schemas.openxmlformats.org/officeDocument/2006/relationships/hyperlink" Target="https://iiif.bdrc.io/bdr:V1KG13126_I1KG13278::I1KG132780491.jpg/250,150,300,1100/full/270/gray.jpg" TargetMode="External"/><Relationship Id="rId5670" Type="http://schemas.openxmlformats.org/officeDocument/2006/relationships/hyperlink" Target="https://iiif.bdrc.io/bdr:V1KG13126_I1KG13284::I1KG132840684.jpg/250,150,300,1100/full/270/gray.jpg" TargetMode="External"/><Relationship Id="rId484" Type="http://schemas.openxmlformats.org/officeDocument/2006/relationships/hyperlink" Target="https://iiif.bdrc.io/bdr:V1KG13126_I1KG13278::I1KG132780486.jpg/250,150,300,1100/full/270/gray.jpg" TargetMode="External"/><Relationship Id="rId3010" Type="http://schemas.openxmlformats.org/officeDocument/2006/relationships/hyperlink" Target="https://iiif.bdrc.io/bdr:V1KG13126_I1KG13281::I1KG132810573.jpg/250,150,300,1100/full/270/gray.jpg" TargetMode="External"/><Relationship Id="rId4341" Type="http://schemas.openxmlformats.org/officeDocument/2006/relationships/hyperlink" Target="https://iiif.bdrc.io/bdr:V1KG13126_I1KG13283::I1KG132830156.jpg/250,150,300,1100/full/270/gray.jpg" TargetMode="External"/><Relationship Id="rId5673" Type="http://schemas.openxmlformats.org/officeDocument/2006/relationships/hyperlink" Target="https://iiif.bdrc.io/bdr:V1KG13126_I1KG13284::I1KG132840687.jpg/250,150,300,1100/full/270/gray.jpg" TargetMode="External"/><Relationship Id="rId483" Type="http://schemas.openxmlformats.org/officeDocument/2006/relationships/hyperlink" Target="https://iiif.bdrc.io/bdr:V1KG13126_I1KG13278::I1KG132780485.jpg/250,150,300,1100/full/270/gray.jpg" TargetMode="External"/><Relationship Id="rId4340" Type="http://schemas.openxmlformats.org/officeDocument/2006/relationships/hyperlink" Target="https://iiif.bdrc.io/bdr:V1KG13126_I1KG13283::I1KG132830155.jpg/250,150,300,1100/full/270/gray.jpg" TargetMode="External"/><Relationship Id="rId5674" Type="http://schemas.openxmlformats.org/officeDocument/2006/relationships/hyperlink" Target="https://iiif.bdrc.io/bdr:V1KG13126_I1KG13284::I1KG132840688.jpg/250,150,300,1100/full/270/gray.jpg" TargetMode="External"/><Relationship Id="rId482" Type="http://schemas.openxmlformats.org/officeDocument/2006/relationships/hyperlink" Target="https://iiif.bdrc.io/bdr:V1KG13126_I1KG13278::I1KG132780484.jpg/250,150,300,1100/full/270/gray.jpg" TargetMode="External"/><Relationship Id="rId3012" Type="http://schemas.openxmlformats.org/officeDocument/2006/relationships/hyperlink" Target="https://iiif.bdrc.io/bdr:V1KG13126_I1KG13281::I1KG132810575.jpg/250,150,300,1100/full/270/gray.jpg" TargetMode="External"/><Relationship Id="rId4343" Type="http://schemas.openxmlformats.org/officeDocument/2006/relationships/hyperlink" Target="https://iiif.bdrc.io/bdr:V1KG13126_I1KG13283::I1KG132830158.jpg/250,150,300,1100/full/270/gray.jpg" TargetMode="External"/><Relationship Id="rId5671" Type="http://schemas.openxmlformats.org/officeDocument/2006/relationships/hyperlink" Target="https://iiif.bdrc.io/bdr:V1KG13126_I1KG13284::I1KG132840685.jpg/250,150,300,1100/full/270/gray.jpg" TargetMode="External"/><Relationship Id="rId481" Type="http://schemas.openxmlformats.org/officeDocument/2006/relationships/hyperlink" Target="https://iiif.bdrc.io/bdr:V1KG13126_I1KG13278::I1KG132780483.jpg/250,150,300,1100/full/270/gray.jpg" TargetMode="External"/><Relationship Id="rId3011" Type="http://schemas.openxmlformats.org/officeDocument/2006/relationships/hyperlink" Target="https://iiif.bdrc.io/bdr:V1KG13126_I1KG13281::I1KG132810574.jpg/250,150,300,1100/full/270/gray.jpg" TargetMode="External"/><Relationship Id="rId4342" Type="http://schemas.openxmlformats.org/officeDocument/2006/relationships/hyperlink" Target="https://iiif.bdrc.io/bdr:V1KG13126_I1KG13283::I1KG132830157.jpg/250,150,300,1100/full/270/gray.jpg" TargetMode="External"/><Relationship Id="rId5672" Type="http://schemas.openxmlformats.org/officeDocument/2006/relationships/hyperlink" Target="https://iiif.bdrc.io/bdr:V1KG13126_I1KG13284::I1KG132840686.jpg/250,150,300,1100/full/270/gray.jpg" TargetMode="External"/><Relationship Id="rId488" Type="http://schemas.openxmlformats.org/officeDocument/2006/relationships/hyperlink" Target="https://iiif.bdrc.io/bdr:V1KG13126_I1KG13278::I1KG132780490.jpg/250,150,300,1100/full/270/gray.jpg" TargetMode="External"/><Relationship Id="rId3014" Type="http://schemas.openxmlformats.org/officeDocument/2006/relationships/hyperlink" Target="https://iiif.bdrc.io/bdr:V1KG13126_I1KG13281::I1KG132810577.jpg/250,150,300,1100/full/270/gray.jpg" TargetMode="External"/><Relationship Id="rId4345" Type="http://schemas.openxmlformats.org/officeDocument/2006/relationships/hyperlink" Target="https://iiif.bdrc.io/bdr:V1KG13126_I1KG13283::I1KG132830160.jpg/250,150,300,1100/full/270/gray.jpg" TargetMode="External"/><Relationship Id="rId5677" Type="http://schemas.openxmlformats.org/officeDocument/2006/relationships/hyperlink" Target="https://iiif.bdrc.io/bdr:V1KG13126_I1KG13284::I1KG132840691.jpg/250,150,300,1100/full/270/gray.jpg" TargetMode="External"/><Relationship Id="rId487" Type="http://schemas.openxmlformats.org/officeDocument/2006/relationships/hyperlink" Target="https://iiif.bdrc.io/bdr:V1KG13126_I1KG13278::I1KG132780489.jpg/250,150,300,1100/full/270/gray.jpg" TargetMode="External"/><Relationship Id="rId3013" Type="http://schemas.openxmlformats.org/officeDocument/2006/relationships/hyperlink" Target="https://iiif.bdrc.io/bdr:V1KG13126_I1KG13281::I1KG132810576.jpg/250,150,300,1100/full/270/gray.jpg" TargetMode="External"/><Relationship Id="rId4344" Type="http://schemas.openxmlformats.org/officeDocument/2006/relationships/hyperlink" Target="https://iiif.bdrc.io/bdr:V1KG13126_I1KG13283::I1KG132830159.jpg/250,150,300,1100/full/270/gray.jpg" TargetMode="External"/><Relationship Id="rId5678" Type="http://schemas.openxmlformats.org/officeDocument/2006/relationships/hyperlink" Target="https://iiif.bdrc.io/bdr:V1KG13126_I1KG13284::I1KG132840692.jpg/250,150,300,1100/full/270/gray.jpg" TargetMode="External"/><Relationship Id="rId486" Type="http://schemas.openxmlformats.org/officeDocument/2006/relationships/hyperlink" Target="https://iiif.bdrc.io/bdr:V1KG13126_I1KG13278::I1KG132780488.jpg/250,150,300,1100/full/270/gray.jpg" TargetMode="External"/><Relationship Id="rId3016" Type="http://schemas.openxmlformats.org/officeDocument/2006/relationships/hyperlink" Target="https://iiif.bdrc.io/bdr:V1KG13126_I1KG13281::I1KG132810579.jpg/250,150,300,1100/full/270/gray.jpg" TargetMode="External"/><Relationship Id="rId4347" Type="http://schemas.openxmlformats.org/officeDocument/2006/relationships/hyperlink" Target="https://iiif.bdrc.io/bdr:V1KG13126_I1KG13283::I1KG132830162.jpg/250,150,300,1100/full/270/gray.jpg" TargetMode="External"/><Relationship Id="rId5675" Type="http://schemas.openxmlformats.org/officeDocument/2006/relationships/hyperlink" Target="https://iiif.bdrc.io/bdr:V1KG13126_I1KG13284::I1KG132840689.jpg/250,150,300,1100/full/270/gray.jpg" TargetMode="External"/><Relationship Id="rId485" Type="http://schemas.openxmlformats.org/officeDocument/2006/relationships/hyperlink" Target="https://iiif.bdrc.io/bdr:V1KG13126_I1KG13278::I1KG132780487.jpg/250,150,300,1100/full/270/gray.jpg" TargetMode="External"/><Relationship Id="rId3015" Type="http://schemas.openxmlformats.org/officeDocument/2006/relationships/hyperlink" Target="https://iiif.bdrc.io/bdr:V1KG13126_I1KG13281::I1KG132810578.jpg/250,150,300,1100/full/270/gray.jpg" TargetMode="External"/><Relationship Id="rId4346" Type="http://schemas.openxmlformats.org/officeDocument/2006/relationships/hyperlink" Target="https://iiif.bdrc.io/bdr:V1KG13126_I1KG13283::I1KG132830161.jpg/250,150,300,1100/full/270/gray.jpg" TargetMode="External"/><Relationship Id="rId5676" Type="http://schemas.openxmlformats.org/officeDocument/2006/relationships/hyperlink" Target="https://iiif.bdrc.io/bdr:V1KG13126_I1KG13284::I1KG132840690.jpg/250,150,300,1100/full/270/gray.jpg" TargetMode="External"/><Relationship Id="rId3007" Type="http://schemas.openxmlformats.org/officeDocument/2006/relationships/hyperlink" Target="https://iiif.bdrc.io/bdr:V1KG13126_I1KG13281::I1KG132810570.jpg/250,150,300,1100/full/270/gray.jpg" TargetMode="External"/><Relationship Id="rId4338" Type="http://schemas.openxmlformats.org/officeDocument/2006/relationships/hyperlink" Target="https://iiif.bdrc.io/bdr:V1KG13126_I1KG13283::I1KG132830153.jpg/250,150,300,1100/full/270/gray.jpg" TargetMode="External"/><Relationship Id="rId3006" Type="http://schemas.openxmlformats.org/officeDocument/2006/relationships/hyperlink" Target="https://iiif.bdrc.io/bdr:V1KG13126_I1KG13281::I1KG132810569.jpg/250,150,300,1100/full/270/gray.jpg" TargetMode="External"/><Relationship Id="rId4337" Type="http://schemas.openxmlformats.org/officeDocument/2006/relationships/hyperlink" Target="https://iiif.bdrc.io/bdr:V1KG13126_I1KG13283::I1KG132830152.jpg/250,150,300,1100/full/270/gray.jpg" TargetMode="External"/><Relationship Id="rId3009" Type="http://schemas.openxmlformats.org/officeDocument/2006/relationships/hyperlink" Target="https://iiif.bdrc.io/bdr:V1KG13126_I1KG13281::I1KG132810572.jpg/250,150,300,1100/full/270/gray.jpg" TargetMode="External"/><Relationship Id="rId5668" Type="http://schemas.openxmlformats.org/officeDocument/2006/relationships/hyperlink" Target="https://iiif.bdrc.io/bdr:V1KG13126_I1KG13284::I1KG132840682.jpg/250,150,300,1100/full/270/gray.jpg" TargetMode="External"/><Relationship Id="rId6999" Type="http://schemas.openxmlformats.org/officeDocument/2006/relationships/hyperlink" Target="https://iiif.bdrc.io/bdr:V1KG13126_I1KG13286::I1KG132860641.jpg/250,150,300,1100/full/270/gray.jpg" TargetMode="External"/><Relationship Id="rId3008" Type="http://schemas.openxmlformats.org/officeDocument/2006/relationships/hyperlink" Target="https://iiif.bdrc.io/bdr:V1KG13126_I1KG13281::I1KG132810571.jpg/250,150,300,1100/full/270/gray.jpg" TargetMode="External"/><Relationship Id="rId4339" Type="http://schemas.openxmlformats.org/officeDocument/2006/relationships/hyperlink" Target="https://iiif.bdrc.io/bdr:V1KG13126_I1KG13283::I1KG132830154.jpg/250,150,300,1100/full/270/gray.jpg" TargetMode="External"/><Relationship Id="rId5669" Type="http://schemas.openxmlformats.org/officeDocument/2006/relationships/hyperlink" Target="https://iiif.bdrc.io/bdr:V1KG13126_I1KG13284::I1KG132840683.jpg/250,150,300,1100/full/270/gray.jpg" TargetMode="External"/><Relationship Id="rId480" Type="http://schemas.openxmlformats.org/officeDocument/2006/relationships/hyperlink" Target="https://iiif.bdrc.io/bdr:V1KG13126_I1KG13278::I1KG132780482.jpg/250,150,300,1100/full/270/gray.jpg" TargetMode="External"/><Relationship Id="rId479" Type="http://schemas.openxmlformats.org/officeDocument/2006/relationships/hyperlink" Target="https://iiif.bdrc.io/bdr:V1KG13126_I1KG13278::I1KG132780481.jpg/250,150,300,1100/full/270/gray.jpg" TargetMode="External"/><Relationship Id="rId478" Type="http://schemas.openxmlformats.org/officeDocument/2006/relationships/hyperlink" Target="https://iiif.bdrc.io/bdr:V1KG13126_I1KG13278::I1KG132780480.jpg/250,150,300,1100/full/270/gray.jpg" TargetMode="External"/><Relationship Id="rId6990" Type="http://schemas.openxmlformats.org/officeDocument/2006/relationships/hyperlink" Target="https://iiif.bdrc.io/bdr:V1KG13126_I1KG13286::I1KG132860632.jpg/250,150,300,1100/full/270/gray.jpg" TargetMode="External"/><Relationship Id="rId473" Type="http://schemas.openxmlformats.org/officeDocument/2006/relationships/hyperlink" Target="https://iiif.bdrc.io/bdr:V1KG13126_I1KG13278::I1KG132780475.jpg/250,150,300,1100/full/270/gray.jpg" TargetMode="External"/><Relationship Id="rId4330" Type="http://schemas.openxmlformats.org/officeDocument/2006/relationships/hyperlink" Target="https://iiif.bdrc.io/bdr:V1KG13126_I1KG13283::I1KG132830145.jpg/250,150,300,1100/full/270/gray.jpg" TargetMode="External"/><Relationship Id="rId5662" Type="http://schemas.openxmlformats.org/officeDocument/2006/relationships/hyperlink" Target="https://iiif.bdrc.io/bdr:V1KG13126_I1KG13284::I1KG132840676.jpg/250,150,300,1100/full/270/gray.jpg" TargetMode="External"/><Relationship Id="rId6993" Type="http://schemas.openxmlformats.org/officeDocument/2006/relationships/hyperlink" Target="https://iiif.bdrc.io/bdr:V1KG13126_I1KG13286::I1KG132860635.jpg/250,150,300,1100/full/270/gray.jpg" TargetMode="External"/><Relationship Id="rId472" Type="http://schemas.openxmlformats.org/officeDocument/2006/relationships/hyperlink" Target="https://iiif.bdrc.io/bdr:V1KG13126_I1KG13278::I1KG132780474.jpg/250,150,300,1100/full/270/gray.jpg" TargetMode="External"/><Relationship Id="rId5663" Type="http://schemas.openxmlformats.org/officeDocument/2006/relationships/hyperlink" Target="https://iiif.bdrc.io/bdr:V1KG13126_I1KG13284::I1KG132840677.jpg/250,150,300,1100/full/270/gray.jpg" TargetMode="External"/><Relationship Id="rId6994" Type="http://schemas.openxmlformats.org/officeDocument/2006/relationships/hyperlink" Target="https://iiif.bdrc.io/bdr:V1KG13126_I1KG13286::I1KG132860636.jpg/250,150,300,1100/full/270/gray.jpg" TargetMode="External"/><Relationship Id="rId471" Type="http://schemas.openxmlformats.org/officeDocument/2006/relationships/hyperlink" Target="https://iiif.bdrc.io/bdr:V1KG13126_I1KG13278::I1KG132780473.jpg/250,150,300,1100/full/270/gray.jpg" TargetMode="External"/><Relationship Id="rId3001" Type="http://schemas.openxmlformats.org/officeDocument/2006/relationships/hyperlink" Target="https://iiif.bdrc.io/bdr:V1KG13126_I1KG13281::I1KG132810564.jpg/250,150,300,1100/full/270/gray.jpg" TargetMode="External"/><Relationship Id="rId4332" Type="http://schemas.openxmlformats.org/officeDocument/2006/relationships/hyperlink" Target="https://iiif.bdrc.io/bdr:V1KG13126_I1KG13283::I1KG132830147.jpg/250,150,300,1100/full/270/gray.jpg" TargetMode="External"/><Relationship Id="rId5660" Type="http://schemas.openxmlformats.org/officeDocument/2006/relationships/hyperlink" Target="https://iiif.bdrc.io/bdr:V1KG13126_I1KG13284::I1KG132840674.jpg/250,150,300,1100/full/270/gray.jpg" TargetMode="External"/><Relationship Id="rId6991" Type="http://schemas.openxmlformats.org/officeDocument/2006/relationships/hyperlink" Target="https://iiif.bdrc.io/bdr:V1KG13126_I1KG13286::I1KG132860633.jpg/250,150,300,1100/full/270/gray.jpg" TargetMode="External"/><Relationship Id="rId470" Type="http://schemas.openxmlformats.org/officeDocument/2006/relationships/hyperlink" Target="https://iiif.bdrc.io/bdr:V1KG13126_I1KG13278::I1KG132780472.jpg/250,150,300,1100/full/270/gray.jpg" TargetMode="External"/><Relationship Id="rId3000" Type="http://schemas.openxmlformats.org/officeDocument/2006/relationships/hyperlink" Target="https://iiif.bdrc.io/bdr:V1KG13126_I1KG13281::I1KG132810563.jpg/250,150,300,1100/full/270/gray.jpg" TargetMode="External"/><Relationship Id="rId4331" Type="http://schemas.openxmlformats.org/officeDocument/2006/relationships/hyperlink" Target="https://iiif.bdrc.io/bdr:V1KG13126_I1KG13283::I1KG132830146.jpg/250,150,300,1100/full/270/gray.jpg" TargetMode="External"/><Relationship Id="rId5661" Type="http://schemas.openxmlformats.org/officeDocument/2006/relationships/hyperlink" Target="https://iiif.bdrc.io/bdr:V1KG13126_I1KG13284::I1KG132840675.jpg/250,150,300,1100/full/270/gray.jpg" TargetMode="External"/><Relationship Id="rId6992" Type="http://schemas.openxmlformats.org/officeDocument/2006/relationships/hyperlink" Target="https://iiif.bdrc.io/bdr:V1KG13126_I1KG13286::I1KG132860634.jpg/250,150,300,1100/full/270/gray.jpg" TargetMode="External"/><Relationship Id="rId477" Type="http://schemas.openxmlformats.org/officeDocument/2006/relationships/hyperlink" Target="https://iiif.bdrc.io/bdr:V1KG13126_I1KG13278::I1KG132780479.jpg/250,150,300,1100/full/270/gray.jpg" TargetMode="External"/><Relationship Id="rId3003" Type="http://schemas.openxmlformats.org/officeDocument/2006/relationships/hyperlink" Target="https://iiif.bdrc.io/bdr:V1KG13126_I1KG13281::I1KG132810566.jpg/250,150,300,1100/full/270/gray.jpg" TargetMode="External"/><Relationship Id="rId4334" Type="http://schemas.openxmlformats.org/officeDocument/2006/relationships/hyperlink" Target="https://iiif.bdrc.io/bdr:V1KG13126_I1KG13283::I1KG132830149.jpg/250,150,300,1100/full/270/gray.jpg" TargetMode="External"/><Relationship Id="rId5666" Type="http://schemas.openxmlformats.org/officeDocument/2006/relationships/hyperlink" Target="https://iiif.bdrc.io/bdr:V1KG13126_I1KG13284::I1KG132840680.jpg/250,150,300,1100/full/270/gray.jpg" TargetMode="External"/><Relationship Id="rId6997" Type="http://schemas.openxmlformats.org/officeDocument/2006/relationships/hyperlink" Target="https://iiif.bdrc.io/bdr:V1KG13126_I1KG13286::I1KG132860639.jpg/250,150,300,1100/full/270/gray.jpg" TargetMode="External"/><Relationship Id="rId476" Type="http://schemas.openxmlformats.org/officeDocument/2006/relationships/hyperlink" Target="https://iiif.bdrc.io/bdr:V1KG13126_I1KG13278::I1KG132780478.jpg/250,150,300,1100/full/270/gray.jpg" TargetMode="External"/><Relationship Id="rId3002" Type="http://schemas.openxmlformats.org/officeDocument/2006/relationships/hyperlink" Target="https://iiif.bdrc.io/bdr:V1KG13126_I1KG13281::I1KG132810565.jpg/250,150,300,1100/full/270/gray.jpg" TargetMode="External"/><Relationship Id="rId4333" Type="http://schemas.openxmlformats.org/officeDocument/2006/relationships/hyperlink" Target="https://iiif.bdrc.io/bdr:V1KG13126_I1KG13283::I1KG132830148.jpg/250,150,300,1100/full/270/gray.jpg" TargetMode="External"/><Relationship Id="rId5667" Type="http://schemas.openxmlformats.org/officeDocument/2006/relationships/hyperlink" Target="https://iiif.bdrc.io/bdr:V1KG13126_I1KG13284::I1KG132840681.jpg/250,150,300,1100/full/270/gray.jpg" TargetMode="External"/><Relationship Id="rId6998" Type="http://schemas.openxmlformats.org/officeDocument/2006/relationships/hyperlink" Target="https://iiif.bdrc.io/bdr:V1KG13126_I1KG13286::I1KG132860640.jpg/250,150,300,1100/full/270/gray.jpg" TargetMode="External"/><Relationship Id="rId475" Type="http://schemas.openxmlformats.org/officeDocument/2006/relationships/hyperlink" Target="https://iiif.bdrc.io/bdr:V1KG13126_I1KG13278::I1KG132780477.jpg/250,150,300,1100/full/270/gray.jpg" TargetMode="External"/><Relationship Id="rId3005" Type="http://schemas.openxmlformats.org/officeDocument/2006/relationships/hyperlink" Target="https://iiif.bdrc.io/bdr:V1KG13126_I1KG13281::I1KG132810568.jpg/250,150,300,1100/full/270/gray.jpg" TargetMode="External"/><Relationship Id="rId4336" Type="http://schemas.openxmlformats.org/officeDocument/2006/relationships/hyperlink" Target="https://iiif.bdrc.io/bdr:V1KG13126_I1KG13283::I1KG132830151.jpg/250,150,300,1100/full/270/gray.jpg" TargetMode="External"/><Relationship Id="rId5664" Type="http://schemas.openxmlformats.org/officeDocument/2006/relationships/hyperlink" Target="https://iiif.bdrc.io/bdr:V1KG13126_I1KG13284::I1KG132840678.jpg/250,150,300,1100/full/270/gray.jpg" TargetMode="External"/><Relationship Id="rId6995" Type="http://schemas.openxmlformats.org/officeDocument/2006/relationships/hyperlink" Target="https://iiif.bdrc.io/bdr:V1KG13126_I1KG13286::I1KG132860637.jpg/250,150,300,1100/full/270/gray.jpg" TargetMode="External"/><Relationship Id="rId474" Type="http://schemas.openxmlformats.org/officeDocument/2006/relationships/hyperlink" Target="https://iiif.bdrc.io/bdr:V1KG13126_I1KG13278::I1KG132780476.jpg/250,150,300,1100/full/270/gray.jpg" TargetMode="External"/><Relationship Id="rId3004" Type="http://schemas.openxmlformats.org/officeDocument/2006/relationships/hyperlink" Target="https://iiif.bdrc.io/bdr:V1KG13126_I1KG13281::I1KG132810567.jpg/250,150,300,1100/full/270/gray.jpg" TargetMode="External"/><Relationship Id="rId4335" Type="http://schemas.openxmlformats.org/officeDocument/2006/relationships/hyperlink" Target="https://iiif.bdrc.io/bdr:V1KG13126_I1KG13283::I1KG132830150.jpg/250,150,300,1100/full/270/gray.jpg" TargetMode="External"/><Relationship Id="rId5665" Type="http://schemas.openxmlformats.org/officeDocument/2006/relationships/hyperlink" Target="https://iiif.bdrc.io/bdr:V1KG13126_I1KG13284::I1KG132840679.jpg/250,150,300,1100/full/270/gray.jpg" TargetMode="External"/><Relationship Id="rId6996" Type="http://schemas.openxmlformats.org/officeDocument/2006/relationships/hyperlink" Target="https://iiif.bdrc.io/bdr:V1KG13126_I1KG13286::I1KG132860638.jpg/250,150,300,1100/full/270/gray.jpg" TargetMode="External"/><Relationship Id="rId5615" Type="http://schemas.openxmlformats.org/officeDocument/2006/relationships/hyperlink" Target="https://iiif.bdrc.io/bdr:V1KG13126_I1KG13284::I1KG132840629.jpg/250,150,300,1100/full/270/gray.jpg" TargetMode="External"/><Relationship Id="rId6946" Type="http://schemas.openxmlformats.org/officeDocument/2006/relationships/hyperlink" Target="https://iiif.bdrc.io/bdr:V1KG13126_I1KG13286::I1KG132860588.jpg/250,150,300,1100/full/270/gray.jpg" TargetMode="External"/><Relationship Id="rId5616" Type="http://schemas.openxmlformats.org/officeDocument/2006/relationships/hyperlink" Target="https://iiif.bdrc.io/bdr:V1KG13126_I1KG13284::I1KG132840630.jpg/250,150,300,1100/full/270/gray.jpg" TargetMode="External"/><Relationship Id="rId6947" Type="http://schemas.openxmlformats.org/officeDocument/2006/relationships/hyperlink" Target="https://iiif.bdrc.io/bdr:V1KG13126_I1KG13286::I1KG132860589.jpg/250,150,300,1100/full/270/gray.jpg" TargetMode="External"/><Relationship Id="rId5613" Type="http://schemas.openxmlformats.org/officeDocument/2006/relationships/hyperlink" Target="https://iiif.bdrc.io/bdr:V1KG13126_I1KG13284::I1KG132840627.jpg/250,150,300,1100/full/270/gray.jpg" TargetMode="External"/><Relationship Id="rId6944" Type="http://schemas.openxmlformats.org/officeDocument/2006/relationships/hyperlink" Target="https://iiif.bdrc.io/bdr:V1KG13126_I1KG13286::I1KG132860586.jpg/250,150,300,1100/full/270/gray.jpg" TargetMode="External"/><Relationship Id="rId5614" Type="http://schemas.openxmlformats.org/officeDocument/2006/relationships/hyperlink" Target="https://iiif.bdrc.io/bdr:V1KG13126_I1KG13284::I1KG132840628.jpg/250,150,300,1100/full/270/gray.jpg" TargetMode="External"/><Relationship Id="rId6945" Type="http://schemas.openxmlformats.org/officeDocument/2006/relationships/hyperlink" Target="https://iiif.bdrc.io/bdr:V1KG13126_I1KG13286::I1KG132860587.jpg/250,150,300,1100/full/270/gray.jpg" TargetMode="External"/><Relationship Id="rId5619" Type="http://schemas.openxmlformats.org/officeDocument/2006/relationships/hyperlink" Target="https://iiif.bdrc.io/bdr:V1KG13126_I1KG13284::I1KG132840633.jpg/250,150,300,1100/full/270/gray.jpg" TargetMode="External"/><Relationship Id="rId5617" Type="http://schemas.openxmlformats.org/officeDocument/2006/relationships/hyperlink" Target="https://iiif.bdrc.io/bdr:V1KG13126_I1KG13284::I1KG132840631.jpg/250,150,300,1100/full/270/gray.jpg" TargetMode="External"/><Relationship Id="rId6948" Type="http://schemas.openxmlformats.org/officeDocument/2006/relationships/hyperlink" Target="https://iiif.bdrc.io/bdr:V1KG13126_I1KG13286::I1KG132860590.jpg/250,150,300,1100/full/270/gray.jpg" TargetMode="External"/><Relationship Id="rId5618" Type="http://schemas.openxmlformats.org/officeDocument/2006/relationships/hyperlink" Target="https://iiif.bdrc.io/bdr:V1KG13126_I1KG13284::I1KG132840632.jpg/250,150,300,1100/full/270/gray.jpg" TargetMode="External"/><Relationship Id="rId6949" Type="http://schemas.openxmlformats.org/officeDocument/2006/relationships/hyperlink" Target="https://iiif.bdrc.io/bdr:V1KG13126_I1KG13286::I1KG132860591.jpg/250,150,300,1100/full/270/gray.jpg" TargetMode="External"/><Relationship Id="rId426" Type="http://schemas.openxmlformats.org/officeDocument/2006/relationships/hyperlink" Target="https://iiif.bdrc.io/bdr:V1KG13126_I1KG13278::I1KG132780428.jpg/250,150,300,1100/full/270/gray.jpg" TargetMode="External"/><Relationship Id="rId425" Type="http://schemas.openxmlformats.org/officeDocument/2006/relationships/hyperlink" Target="https://iiif.bdrc.io/bdr:V1KG13126_I1KG13278::I1KG132780427.jpg/250,150,300,1100/full/270/gray.jpg" TargetMode="External"/><Relationship Id="rId424" Type="http://schemas.openxmlformats.org/officeDocument/2006/relationships/hyperlink" Target="https://iiif.bdrc.io/bdr:V1KG13126_I1KG13278::I1KG132780426.jpg/250,150,300,1100/full/270/gray.jpg" TargetMode="External"/><Relationship Id="rId423" Type="http://schemas.openxmlformats.org/officeDocument/2006/relationships/hyperlink" Target="https://iiif.bdrc.io/bdr:V1KG13126_I1KG13278::I1KG132780425.jpg/250,150,300,1100/full/270/gray.jpg" TargetMode="External"/><Relationship Id="rId429" Type="http://schemas.openxmlformats.org/officeDocument/2006/relationships/hyperlink" Target="https://iiif.bdrc.io/bdr:V1KG13126_I1KG13278::I1KG132780431.jpg/250,150,300,1100/full/270/gray.jpg" TargetMode="External"/><Relationship Id="rId428" Type="http://schemas.openxmlformats.org/officeDocument/2006/relationships/hyperlink" Target="https://iiif.bdrc.io/bdr:V1KG13126_I1KG13278::I1KG132780430.jpg/250,150,300,1100/full/270/gray.jpg" TargetMode="External"/><Relationship Id="rId427" Type="http://schemas.openxmlformats.org/officeDocument/2006/relationships/hyperlink" Target="https://iiif.bdrc.io/bdr:V1KG13126_I1KG13278::I1KG132780429.jpg/250,150,300,1100/full/270/gray.jpg" TargetMode="External"/><Relationship Id="rId422" Type="http://schemas.openxmlformats.org/officeDocument/2006/relationships/hyperlink" Target="https://iiif.bdrc.io/bdr:V1KG13126_I1KG13278::I1KG132780424.jpg/250,150,300,1100/full/270/gray.jpg" TargetMode="External"/><Relationship Id="rId5611" Type="http://schemas.openxmlformats.org/officeDocument/2006/relationships/hyperlink" Target="https://iiif.bdrc.io/bdr:V1KG13126_I1KG13284::I1KG132840625.jpg/250,150,300,1100/full/270/gray.jpg" TargetMode="External"/><Relationship Id="rId6942" Type="http://schemas.openxmlformats.org/officeDocument/2006/relationships/hyperlink" Target="https://iiif.bdrc.io/bdr:V1KG13126_I1KG13286::I1KG132860584.jpg/250,150,300,1100/full/270/gray.jpg" TargetMode="External"/><Relationship Id="rId421" Type="http://schemas.openxmlformats.org/officeDocument/2006/relationships/hyperlink" Target="https://iiif.bdrc.io/bdr:V1KG13126_I1KG13278::I1KG132780423.jpg/250,150,300,1100/full/270/gray.jpg" TargetMode="External"/><Relationship Id="rId5612" Type="http://schemas.openxmlformats.org/officeDocument/2006/relationships/hyperlink" Target="https://iiif.bdrc.io/bdr:V1KG13126_I1KG13284::I1KG132840626.jpg/250,150,300,1100/full/270/gray.jpg" TargetMode="External"/><Relationship Id="rId6943" Type="http://schemas.openxmlformats.org/officeDocument/2006/relationships/hyperlink" Target="https://iiif.bdrc.io/bdr:V1KG13126_I1KG13286::I1KG132860585.jpg/250,150,300,1100/full/270/gray.jpg" TargetMode="External"/><Relationship Id="rId420" Type="http://schemas.openxmlformats.org/officeDocument/2006/relationships/hyperlink" Target="https://iiif.bdrc.io/bdr:V1KG13126_I1KG13278::I1KG132780422.jpg/250,150,300,1100/full/270/gray.jpg" TargetMode="External"/><Relationship Id="rId6940" Type="http://schemas.openxmlformats.org/officeDocument/2006/relationships/hyperlink" Target="https://iiif.bdrc.io/bdr:V1KG13126_I1KG13286::I1KG132860582.jpg/250,150,300,1100/full/270/gray.jpg" TargetMode="External"/><Relationship Id="rId5610" Type="http://schemas.openxmlformats.org/officeDocument/2006/relationships/hyperlink" Target="https://iiif.bdrc.io/bdr:V1KG13126_I1KG13284::I1KG132840624.jpg/250,150,300,1100/full/270/gray.jpg" TargetMode="External"/><Relationship Id="rId6941" Type="http://schemas.openxmlformats.org/officeDocument/2006/relationships/hyperlink" Target="https://iiif.bdrc.io/bdr:V1KG13126_I1KG13286::I1KG132860583.jpg/250,150,300,1100/full/270/gray.jpg" TargetMode="External"/><Relationship Id="rId5604" Type="http://schemas.openxmlformats.org/officeDocument/2006/relationships/hyperlink" Target="https://iiif.bdrc.io/bdr:V1KG13126_I1KG13284::I1KG132840618.jpg/250,150,300,1100/full/270/gray.jpg" TargetMode="External"/><Relationship Id="rId6935" Type="http://schemas.openxmlformats.org/officeDocument/2006/relationships/hyperlink" Target="https://iiif.bdrc.io/bdr:V1KG13126_I1KG13286::I1KG132860577.jpg/250,150,300,1100/full/270/gray.jpg" TargetMode="External"/><Relationship Id="rId5605" Type="http://schemas.openxmlformats.org/officeDocument/2006/relationships/hyperlink" Target="https://iiif.bdrc.io/bdr:V1KG13126_I1KG13284::I1KG132840619.jpg/250,150,300,1100/full/270/gray.jpg" TargetMode="External"/><Relationship Id="rId6936" Type="http://schemas.openxmlformats.org/officeDocument/2006/relationships/hyperlink" Target="https://iiif.bdrc.io/bdr:V1KG13126_I1KG13286::I1KG132860578.jpg/250,150,300,1100/full/270/gray.jpg" TargetMode="External"/><Relationship Id="rId5602" Type="http://schemas.openxmlformats.org/officeDocument/2006/relationships/hyperlink" Target="https://iiif.bdrc.io/bdr:V1KG13126_I1KG13284::I1KG132840616.jpg/250,150,300,1100/full/270/gray.jpg" TargetMode="External"/><Relationship Id="rId6933" Type="http://schemas.openxmlformats.org/officeDocument/2006/relationships/hyperlink" Target="https://iiif.bdrc.io/bdr:V1KG13126_I1KG13286::I1KG132860575.jpg/250,150,300,1100/full/270/gray.jpg" TargetMode="External"/><Relationship Id="rId5603" Type="http://schemas.openxmlformats.org/officeDocument/2006/relationships/hyperlink" Target="https://iiif.bdrc.io/bdr:V1KG13126_I1KG13284::I1KG132840617.jpg/250,150,300,1100/full/270/gray.jpg" TargetMode="External"/><Relationship Id="rId6934" Type="http://schemas.openxmlformats.org/officeDocument/2006/relationships/hyperlink" Target="https://iiif.bdrc.io/bdr:V1KG13126_I1KG13286::I1KG132860576.jpg/250,150,300,1100/full/270/gray.jpg" TargetMode="External"/><Relationship Id="rId5608" Type="http://schemas.openxmlformats.org/officeDocument/2006/relationships/hyperlink" Target="https://iiif.bdrc.io/bdr:V1KG13126_I1KG13284::I1KG132840622.jpg/250,150,300,1100/full/270/gray.jpg" TargetMode="External"/><Relationship Id="rId6939" Type="http://schemas.openxmlformats.org/officeDocument/2006/relationships/hyperlink" Target="https://iiif.bdrc.io/bdr:V1KG13126_I1KG13286::I1KG132860581.jpg/250,150,300,1100/full/270/gray.jpg" TargetMode="External"/><Relationship Id="rId5609" Type="http://schemas.openxmlformats.org/officeDocument/2006/relationships/hyperlink" Target="https://iiif.bdrc.io/bdr:V1KG13126_I1KG13284::I1KG132840623.jpg/250,150,300,1100/full/270/gray.jpg" TargetMode="External"/><Relationship Id="rId5606" Type="http://schemas.openxmlformats.org/officeDocument/2006/relationships/hyperlink" Target="https://iiif.bdrc.io/bdr:V1KG13126_I1KG13284::I1KG132840620.jpg/250,150,300,1100/full/270/gray.jpg" TargetMode="External"/><Relationship Id="rId6937" Type="http://schemas.openxmlformats.org/officeDocument/2006/relationships/hyperlink" Target="https://iiif.bdrc.io/bdr:V1KG13126_I1KG13286::I1KG132860579.jpg/250,150,300,1100/full/270/gray.jpg" TargetMode="External"/><Relationship Id="rId5607" Type="http://schemas.openxmlformats.org/officeDocument/2006/relationships/hyperlink" Target="https://iiif.bdrc.io/bdr:V1KG13126_I1KG13284::I1KG132840621.jpg/250,150,300,1100/full/270/gray.jpg" TargetMode="External"/><Relationship Id="rId6938" Type="http://schemas.openxmlformats.org/officeDocument/2006/relationships/hyperlink" Target="https://iiif.bdrc.io/bdr:V1KG13126_I1KG13286::I1KG132860580.jpg/250,150,300,1100/full/270/gray.jpg" TargetMode="External"/><Relationship Id="rId415" Type="http://schemas.openxmlformats.org/officeDocument/2006/relationships/hyperlink" Target="https://iiif.bdrc.io/bdr:V1KG13126_I1KG13278::I1KG132780417.jpg/250,150,300,1100/full/270/gray.jpg" TargetMode="External"/><Relationship Id="rId414" Type="http://schemas.openxmlformats.org/officeDocument/2006/relationships/hyperlink" Target="https://iiif.bdrc.io/bdr:V1KG13126_I1KG13278::I1KG132780416.jpg/250,150,300,1100/full/270/gray.jpg" TargetMode="External"/><Relationship Id="rId413" Type="http://schemas.openxmlformats.org/officeDocument/2006/relationships/hyperlink" Target="https://iiif.bdrc.io/bdr:V1KG13126_I1KG13278::I1KG132780415.jpg/250,150,300,1100/full/270/gray.jpg" TargetMode="External"/><Relationship Id="rId412" Type="http://schemas.openxmlformats.org/officeDocument/2006/relationships/hyperlink" Target="https://iiif.bdrc.io/bdr:V1KG13126_I1KG13278::I1KG132780414.jpg/250,150,300,1100/full/270/gray.jpg" TargetMode="External"/><Relationship Id="rId419" Type="http://schemas.openxmlformats.org/officeDocument/2006/relationships/hyperlink" Target="https://iiif.bdrc.io/bdr:V1KG13126_I1KG13278::I1KG132780421.jpg/250,150,300,1100/full/270/gray.jpg" TargetMode="External"/><Relationship Id="rId418" Type="http://schemas.openxmlformats.org/officeDocument/2006/relationships/hyperlink" Target="https://iiif.bdrc.io/bdr:V1KG13126_I1KG13278::I1KG132780420.jpg/250,150,300,1100/full/270/gray.jpg" TargetMode="External"/><Relationship Id="rId417" Type="http://schemas.openxmlformats.org/officeDocument/2006/relationships/hyperlink" Target="https://iiif.bdrc.io/bdr:V1KG13126_I1KG13278::I1KG132780419.jpg/250,150,300,1100/full/270/gray.jpg" TargetMode="External"/><Relationship Id="rId416" Type="http://schemas.openxmlformats.org/officeDocument/2006/relationships/hyperlink" Target="https://iiif.bdrc.io/bdr:V1KG13126_I1KG13278::I1KG132780418.jpg/250,150,300,1100/full/270/gray.jpg" TargetMode="External"/><Relationship Id="rId411" Type="http://schemas.openxmlformats.org/officeDocument/2006/relationships/hyperlink" Target="https://iiif.bdrc.io/bdr:V1KG13126_I1KG13278::I1KG132780413.jpg/250,150,300,1100/full/270/gray.jpg" TargetMode="External"/><Relationship Id="rId5600" Type="http://schemas.openxmlformats.org/officeDocument/2006/relationships/hyperlink" Target="https://iiif.bdrc.io/bdr:V1KG13126_I1KG13284::I1KG132840614.jpg/250,150,300,1100/full/270/gray.jpg" TargetMode="External"/><Relationship Id="rId6931" Type="http://schemas.openxmlformats.org/officeDocument/2006/relationships/hyperlink" Target="https://iiif.bdrc.io/bdr:V1KG13126_I1KG13286::I1KG132860573.jpg/250,150,300,1100/full/270/gray.jpg" TargetMode="External"/><Relationship Id="rId410" Type="http://schemas.openxmlformats.org/officeDocument/2006/relationships/hyperlink" Target="https://iiif.bdrc.io/bdr:V1KG13126_I1KG13278::I1KG132780412.jpg/250,150,300,1100/full/270/gray.jpg" TargetMode="External"/><Relationship Id="rId5601" Type="http://schemas.openxmlformats.org/officeDocument/2006/relationships/hyperlink" Target="https://iiif.bdrc.io/bdr:V1KG13126_I1KG13284::I1KG132840615.jpg/250,150,300,1100/full/270/gray.jpg" TargetMode="External"/><Relationship Id="rId6932" Type="http://schemas.openxmlformats.org/officeDocument/2006/relationships/hyperlink" Target="https://iiif.bdrc.io/bdr:V1KG13126_I1KG13286::I1KG132860574.jpg/250,150,300,1100/full/270/gray.jpg" TargetMode="External"/><Relationship Id="rId6930" Type="http://schemas.openxmlformats.org/officeDocument/2006/relationships/hyperlink" Target="https://iiif.bdrc.io/bdr:V1KG13126_I1KG13286::I1KG132860572.jpg/250,150,300,1100/full/270/gray.jpg" TargetMode="External"/><Relationship Id="rId4305" Type="http://schemas.openxmlformats.org/officeDocument/2006/relationships/hyperlink" Target="https://iiif.bdrc.io/bdr:V1KG13126_I1KG13283::I1KG132830120.jpg/250,150,300,1100/full/270/gray.jpg" TargetMode="External"/><Relationship Id="rId5637" Type="http://schemas.openxmlformats.org/officeDocument/2006/relationships/hyperlink" Target="https://iiif.bdrc.io/bdr:V1KG13126_I1KG13284::I1KG132840651.jpg/250,150,300,1100/full/270/gray.jpg" TargetMode="External"/><Relationship Id="rId6968" Type="http://schemas.openxmlformats.org/officeDocument/2006/relationships/hyperlink" Target="https://iiif.bdrc.io/bdr:V1KG13126_I1KG13286::I1KG132860610.jpg/250,150,300,1100/full/270/gray.jpg" TargetMode="External"/><Relationship Id="rId4304" Type="http://schemas.openxmlformats.org/officeDocument/2006/relationships/hyperlink" Target="https://iiif.bdrc.io/bdr:V1KG13126_I1KG13283::I1KG132830119.jpg/250,150,300,1100/full/270/gray.jpg" TargetMode="External"/><Relationship Id="rId5638" Type="http://schemas.openxmlformats.org/officeDocument/2006/relationships/hyperlink" Target="https://iiif.bdrc.io/bdr:V1KG13126_I1KG13284::I1KG132840652.jpg/250,150,300,1100/full/270/gray.jpg" TargetMode="External"/><Relationship Id="rId6969" Type="http://schemas.openxmlformats.org/officeDocument/2006/relationships/hyperlink" Target="https://iiif.bdrc.io/bdr:V1KG13126_I1KG13286::I1KG132860611.jpg/250,150,300,1100/full/270/gray.jpg" TargetMode="External"/><Relationship Id="rId4307" Type="http://schemas.openxmlformats.org/officeDocument/2006/relationships/hyperlink" Target="https://iiif.bdrc.io/bdr:V1KG13126_I1KG13283::I1KG132830122.jpg/250,150,300,1100/full/270/gray.jpg" TargetMode="External"/><Relationship Id="rId5635" Type="http://schemas.openxmlformats.org/officeDocument/2006/relationships/hyperlink" Target="https://iiif.bdrc.io/bdr:V1KG13126_I1KG13284::I1KG132840649.jpg/250,150,300,1100/full/270/gray.jpg" TargetMode="External"/><Relationship Id="rId6966" Type="http://schemas.openxmlformats.org/officeDocument/2006/relationships/hyperlink" Target="https://iiif.bdrc.io/bdr:V1KG13126_I1KG13286::I1KG132860608.jpg/250,150,300,1100/full/270/gray.jpg" TargetMode="External"/><Relationship Id="rId4306" Type="http://schemas.openxmlformats.org/officeDocument/2006/relationships/hyperlink" Target="https://iiif.bdrc.io/bdr:V1KG13126_I1KG13283::I1KG132830121.jpg/250,150,300,1100/full/270/gray.jpg" TargetMode="External"/><Relationship Id="rId5636" Type="http://schemas.openxmlformats.org/officeDocument/2006/relationships/hyperlink" Target="https://iiif.bdrc.io/bdr:V1KG13126_I1KG13284::I1KG132840650.jpg/250,150,300,1100/full/270/gray.jpg" TargetMode="External"/><Relationship Id="rId6967" Type="http://schemas.openxmlformats.org/officeDocument/2006/relationships/hyperlink" Target="https://iiif.bdrc.io/bdr:V1KG13126_I1KG13286::I1KG132860609.jpg/250,150,300,1100/full/270/gray.jpg" TargetMode="External"/><Relationship Id="rId4309" Type="http://schemas.openxmlformats.org/officeDocument/2006/relationships/hyperlink" Target="https://iiif.bdrc.io/bdr:V1KG13126_I1KG13283::I1KG132830124.jpg/250,150,300,1100/full/270/gray.jpg" TargetMode="External"/><Relationship Id="rId4308" Type="http://schemas.openxmlformats.org/officeDocument/2006/relationships/hyperlink" Target="https://iiif.bdrc.io/bdr:V1KG13126_I1KG13283::I1KG132830123.jpg/250,150,300,1100/full/270/gray.jpg" TargetMode="External"/><Relationship Id="rId5639" Type="http://schemas.openxmlformats.org/officeDocument/2006/relationships/hyperlink" Target="https://iiif.bdrc.io/bdr:V1KG13126_I1KG13284::I1KG132840653.jpg/250,150,300,1100/full/270/gray.jpg" TargetMode="External"/><Relationship Id="rId448" Type="http://schemas.openxmlformats.org/officeDocument/2006/relationships/hyperlink" Target="https://iiif.bdrc.io/bdr:V1KG13126_I1KG13278::I1KG132780450.jpg/250,150,300,1100/full/270/gray.jpg" TargetMode="External"/><Relationship Id="rId447" Type="http://schemas.openxmlformats.org/officeDocument/2006/relationships/hyperlink" Target="https://iiif.bdrc.io/bdr:V1KG13126_I1KG13278::I1KG132780449.jpg/250,150,300,1100/full/270/gray.jpg" TargetMode="External"/><Relationship Id="rId446" Type="http://schemas.openxmlformats.org/officeDocument/2006/relationships/hyperlink" Target="https://iiif.bdrc.io/bdr:V1KG13126_I1KG13278::I1KG132780448.jpg/250,150,300,1100/full/270/gray.jpg" TargetMode="External"/><Relationship Id="rId445" Type="http://schemas.openxmlformats.org/officeDocument/2006/relationships/hyperlink" Target="https://iiif.bdrc.io/bdr:V1KG13126_I1KG13278::I1KG132780447.jpg/250,150,300,1100/full/270/gray.jpg" TargetMode="External"/><Relationship Id="rId449" Type="http://schemas.openxmlformats.org/officeDocument/2006/relationships/hyperlink" Target="https://iiif.bdrc.io/bdr:V1KG13126_I1KG13278::I1KG132780451.jpg/250,150,300,1100/full/270/gray.jpg" TargetMode="External"/><Relationship Id="rId440" Type="http://schemas.openxmlformats.org/officeDocument/2006/relationships/hyperlink" Target="https://iiif.bdrc.io/bdr:V1KG13126_I1KG13278::I1KG132780442.jpg/250,150,300,1100/full/270/gray.jpg" TargetMode="External"/><Relationship Id="rId6960" Type="http://schemas.openxmlformats.org/officeDocument/2006/relationships/hyperlink" Target="https://iiif.bdrc.io/bdr:V1KG13126_I1KG13286::I1KG132860602.jpg/250,150,300,1100/full/270/gray.jpg" TargetMode="External"/><Relationship Id="rId5630" Type="http://schemas.openxmlformats.org/officeDocument/2006/relationships/hyperlink" Target="https://iiif.bdrc.io/bdr:V1KG13126_I1KG13284::I1KG132840644.jpg/250,150,300,1100/full/270/gray.jpg" TargetMode="External"/><Relationship Id="rId6961" Type="http://schemas.openxmlformats.org/officeDocument/2006/relationships/hyperlink" Target="https://iiif.bdrc.io/bdr:V1KG13126_I1KG13286::I1KG132860603.jpg/250,150,300,1100/full/270/gray.jpg" TargetMode="External"/><Relationship Id="rId444" Type="http://schemas.openxmlformats.org/officeDocument/2006/relationships/hyperlink" Target="https://iiif.bdrc.io/bdr:V1KG13126_I1KG13278::I1KG132780446.jpg/250,150,300,1100/full/270/gray.jpg" TargetMode="External"/><Relationship Id="rId4301" Type="http://schemas.openxmlformats.org/officeDocument/2006/relationships/hyperlink" Target="https://iiif.bdrc.io/bdr:V1KG13126_I1KG13283::I1KG132830116.jpg/250,150,300,1100/full/270/gray.jpg" TargetMode="External"/><Relationship Id="rId5633" Type="http://schemas.openxmlformats.org/officeDocument/2006/relationships/hyperlink" Target="https://iiif.bdrc.io/bdr:V1KG13126_I1KG13284::I1KG132840647.jpg/250,150,300,1100/full/270/gray.jpg" TargetMode="External"/><Relationship Id="rId6964" Type="http://schemas.openxmlformats.org/officeDocument/2006/relationships/hyperlink" Target="https://iiif.bdrc.io/bdr:V1KG13126_I1KG13286::I1KG132860606.jpg/250,150,300,1100/full/270/gray.jpg" TargetMode="External"/><Relationship Id="rId443" Type="http://schemas.openxmlformats.org/officeDocument/2006/relationships/hyperlink" Target="https://iiif.bdrc.io/bdr:V1KG13126_I1KG13278::I1KG132780445.jpg/250,150,300,1100/full/270/gray.jpg" TargetMode="External"/><Relationship Id="rId4300" Type="http://schemas.openxmlformats.org/officeDocument/2006/relationships/hyperlink" Target="https://iiif.bdrc.io/bdr:V1KG13126_I1KG13283::I1KG132830115.jpg/250,150,300,1100/full/270/gray.jpg" TargetMode="External"/><Relationship Id="rId5634" Type="http://schemas.openxmlformats.org/officeDocument/2006/relationships/hyperlink" Target="https://iiif.bdrc.io/bdr:V1KG13126_I1KG13284::I1KG132840648.jpg/250,150,300,1100/full/270/gray.jpg" TargetMode="External"/><Relationship Id="rId6965" Type="http://schemas.openxmlformats.org/officeDocument/2006/relationships/hyperlink" Target="https://iiif.bdrc.io/bdr:V1KG13126_I1KG13286::I1KG132860607.jpg/250,150,300,1100/full/270/gray.jpg" TargetMode="External"/><Relationship Id="rId442" Type="http://schemas.openxmlformats.org/officeDocument/2006/relationships/hyperlink" Target="https://iiif.bdrc.io/bdr:V1KG13126_I1KG13278::I1KG132780444.jpg/250,150,300,1100/full/270/gray.jpg" TargetMode="External"/><Relationship Id="rId4303" Type="http://schemas.openxmlformats.org/officeDocument/2006/relationships/hyperlink" Target="https://iiif.bdrc.io/bdr:V1KG13126_I1KG13283::I1KG132830118.jpg/250,150,300,1100/full/270/gray.jpg" TargetMode="External"/><Relationship Id="rId5631" Type="http://schemas.openxmlformats.org/officeDocument/2006/relationships/hyperlink" Target="https://iiif.bdrc.io/bdr:V1KG13126_I1KG13284::I1KG132840645.jpg/250,150,300,1100/full/270/gray.jpg" TargetMode="External"/><Relationship Id="rId6962" Type="http://schemas.openxmlformats.org/officeDocument/2006/relationships/hyperlink" Target="https://iiif.bdrc.io/bdr:V1KG13126_I1KG13286::I1KG132860604.jpg/250,150,300,1100/full/270/gray.jpg" TargetMode="External"/><Relationship Id="rId441" Type="http://schemas.openxmlformats.org/officeDocument/2006/relationships/hyperlink" Target="https://iiif.bdrc.io/bdr:V1KG13126_I1KG13278::I1KG132780443.jpg/250,150,300,1100/full/270/gray.jpg" TargetMode="External"/><Relationship Id="rId4302" Type="http://schemas.openxmlformats.org/officeDocument/2006/relationships/hyperlink" Target="https://iiif.bdrc.io/bdr:V1KG13126_I1KG13283::I1KG132830117.jpg/250,150,300,1100/full/270/gray.jpg" TargetMode="External"/><Relationship Id="rId5632" Type="http://schemas.openxmlformats.org/officeDocument/2006/relationships/hyperlink" Target="https://iiif.bdrc.io/bdr:V1KG13126_I1KG13284::I1KG132840646.jpg/250,150,300,1100/full/270/gray.jpg" TargetMode="External"/><Relationship Id="rId6963" Type="http://schemas.openxmlformats.org/officeDocument/2006/relationships/hyperlink" Target="https://iiif.bdrc.io/bdr:V1KG13126_I1KG13286::I1KG132860605.jpg/250,150,300,1100/full/270/gray.jpg" TargetMode="External"/><Relationship Id="rId5626" Type="http://schemas.openxmlformats.org/officeDocument/2006/relationships/hyperlink" Target="https://iiif.bdrc.io/bdr:V1KG13126_I1KG13284::I1KG132840640.jpg/250,150,300,1100/full/270/gray.jpg" TargetMode="External"/><Relationship Id="rId6957" Type="http://schemas.openxmlformats.org/officeDocument/2006/relationships/hyperlink" Target="https://iiif.bdrc.io/bdr:V1KG13126_I1KG13286::I1KG132860599.jpg/250,150,300,1100/full/270/gray.jpg" TargetMode="External"/><Relationship Id="rId5627" Type="http://schemas.openxmlformats.org/officeDocument/2006/relationships/hyperlink" Target="https://iiif.bdrc.io/bdr:V1KG13126_I1KG13284::I1KG132840641.jpg/250,150,300,1100/full/270/gray.jpg" TargetMode="External"/><Relationship Id="rId6958" Type="http://schemas.openxmlformats.org/officeDocument/2006/relationships/hyperlink" Target="https://iiif.bdrc.io/bdr:V1KG13126_I1KG13286::I1KG132860600.jpg/250,150,300,1100/full/270/gray.jpg" TargetMode="External"/><Relationship Id="rId5624" Type="http://schemas.openxmlformats.org/officeDocument/2006/relationships/hyperlink" Target="https://iiif.bdrc.io/bdr:V1KG13126_I1KG13284::I1KG132840638.jpg/250,150,300,1100/full/270/gray.jpg" TargetMode="External"/><Relationship Id="rId6955" Type="http://schemas.openxmlformats.org/officeDocument/2006/relationships/hyperlink" Target="https://iiif.bdrc.io/bdr:V1KG13126_I1KG13286::I1KG132860597.jpg/250,150,300,1100/full/270/gray.jpg" TargetMode="External"/><Relationship Id="rId5625" Type="http://schemas.openxmlformats.org/officeDocument/2006/relationships/hyperlink" Target="https://iiif.bdrc.io/bdr:V1KG13126_I1KG13284::I1KG132840639.jpg/250,150,300,1100/full/270/gray.jpg" TargetMode="External"/><Relationship Id="rId6956" Type="http://schemas.openxmlformats.org/officeDocument/2006/relationships/hyperlink" Target="https://iiif.bdrc.io/bdr:V1KG13126_I1KG13286::I1KG132860598.jpg/250,150,300,1100/full/270/gray.jpg" TargetMode="External"/><Relationship Id="rId5628" Type="http://schemas.openxmlformats.org/officeDocument/2006/relationships/hyperlink" Target="https://iiif.bdrc.io/bdr:V1KG13126_I1KG13284::I1KG132840642.jpg/250,150,300,1100/full/270/gray.jpg" TargetMode="External"/><Relationship Id="rId6959" Type="http://schemas.openxmlformats.org/officeDocument/2006/relationships/hyperlink" Target="https://iiif.bdrc.io/bdr:V1KG13126_I1KG13286::I1KG132860601.jpg/250,150,300,1100/full/270/gray.jpg" TargetMode="External"/><Relationship Id="rId5629" Type="http://schemas.openxmlformats.org/officeDocument/2006/relationships/hyperlink" Target="https://iiif.bdrc.io/bdr:V1KG13126_I1KG13284::I1KG132840643.jpg/250,150,300,1100/full/270/gray.jpg" TargetMode="External"/><Relationship Id="rId437" Type="http://schemas.openxmlformats.org/officeDocument/2006/relationships/hyperlink" Target="https://iiif.bdrc.io/bdr:V1KG13126_I1KG13278::I1KG132780439.jpg/250,150,300,1100/full/270/gray.jpg" TargetMode="External"/><Relationship Id="rId436" Type="http://schemas.openxmlformats.org/officeDocument/2006/relationships/hyperlink" Target="https://iiif.bdrc.io/bdr:V1KG13126_I1KG13278::I1KG132780438.jpg/250,150,300,1100/full/270/gray.jpg" TargetMode="External"/><Relationship Id="rId435" Type="http://schemas.openxmlformats.org/officeDocument/2006/relationships/hyperlink" Target="https://iiif.bdrc.io/bdr:V1KG13126_I1KG13278::I1KG132780437.jpg/250,150,300,1100/full/270/gray.jpg" TargetMode="External"/><Relationship Id="rId434" Type="http://schemas.openxmlformats.org/officeDocument/2006/relationships/hyperlink" Target="https://iiif.bdrc.io/bdr:V1KG13126_I1KG13278::I1KG132780436.jpg/250,150,300,1100/full/270/gray.jpg" TargetMode="External"/><Relationship Id="rId439" Type="http://schemas.openxmlformats.org/officeDocument/2006/relationships/hyperlink" Target="https://iiif.bdrc.io/bdr:V1KG13126_I1KG13278::I1KG132780441.jpg/250,150,300,1100/full/270/gray.jpg" TargetMode="External"/><Relationship Id="rId438" Type="http://schemas.openxmlformats.org/officeDocument/2006/relationships/hyperlink" Target="https://iiif.bdrc.io/bdr:V1KG13126_I1KG13278::I1KG132780440.jpg/250,150,300,1100/full/270/gray.jpg" TargetMode="External"/><Relationship Id="rId6950" Type="http://schemas.openxmlformats.org/officeDocument/2006/relationships/hyperlink" Target="https://iiif.bdrc.io/bdr:V1KG13126_I1KG13286::I1KG132860592.jpg/250,150,300,1100/full/270/gray.jpg" TargetMode="External"/><Relationship Id="rId433" Type="http://schemas.openxmlformats.org/officeDocument/2006/relationships/hyperlink" Target="https://iiif.bdrc.io/bdr:V1KG13126_I1KG13278::I1KG132780435.jpg/250,150,300,1100/full/270/gray.jpg" TargetMode="External"/><Relationship Id="rId5622" Type="http://schemas.openxmlformats.org/officeDocument/2006/relationships/hyperlink" Target="https://iiif.bdrc.io/bdr:V1KG13126_I1KG13284::I1KG132840636.jpg/250,150,300,1100/full/270/gray.jpg" TargetMode="External"/><Relationship Id="rId6953" Type="http://schemas.openxmlformats.org/officeDocument/2006/relationships/hyperlink" Target="https://iiif.bdrc.io/bdr:V1KG13126_I1KG13286::I1KG132860595.jpg/250,150,300,1100/full/270/gray.jpg" TargetMode="External"/><Relationship Id="rId432" Type="http://schemas.openxmlformats.org/officeDocument/2006/relationships/hyperlink" Target="https://iiif.bdrc.io/bdr:V1KG13126_I1KG13278::I1KG132780434.jpg/250,150,300,1100/full/270/gray.jpg" TargetMode="External"/><Relationship Id="rId5623" Type="http://schemas.openxmlformats.org/officeDocument/2006/relationships/hyperlink" Target="https://iiif.bdrc.io/bdr:V1KG13126_I1KG13284::I1KG132840637.jpg/250,150,300,1100/full/270/gray.jpg" TargetMode="External"/><Relationship Id="rId6954" Type="http://schemas.openxmlformats.org/officeDocument/2006/relationships/hyperlink" Target="https://iiif.bdrc.io/bdr:V1KG13126_I1KG13286::I1KG132860596.jpg/250,150,300,1100/full/270/gray.jpg" TargetMode="External"/><Relationship Id="rId431" Type="http://schemas.openxmlformats.org/officeDocument/2006/relationships/hyperlink" Target="https://iiif.bdrc.io/bdr:V1KG13126_I1KG13278::I1KG132780433.jpg/250,150,300,1100/full/270/gray.jpg" TargetMode="External"/><Relationship Id="rId5620" Type="http://schemas.openxmlformats.org/officeDocument/2006/relationships/hyperlink" Target="https://iiif.bdrc.io/bdr:V1KG13126_I1KG13284::I1KG132840634.jpg/250,150,300,1100/full/270/gray.jpg" TargetMode="External"/><Relationship Id="rId6951" Type="http://schemas.openxmlformats.org/officeDocument/2006/relationships/hyperlink" Target="https://iiif.bdrc.io/bdr:V1KG13126_I1KG13286::I1KG132860593.jpg/250,150,300,1100/full/270/gray.jpg" TargetMode="External"/><Relationship Id="rId430" Type="http://schemas.openxmlformats.org/officeDocument/2006/relationships/hyperlink" Target="https://iiif.bdrc.io/bdr:V1KG13126_I1KG13278::I1KG132780432.jpg/250,150,300,1100/full/270/gray.jpg" TargetMode="External"/><Relationship Id="rId5621" Type="http://schemas.openxmlformats.org/officeDocument/2006/relationships/hyperlink" Target="https://iiif.bdrc.io/bdr:V1KG13126_I1KG13284::I1KG132840635.jpg/250,150,300,1100/full/270/gray.jpg" TargetMode="External"/><Relationship Id="rId6952" Type="http://schemas.openxmlformats.org/officeDocument/2006/relationships/hyperlink" Target="https://iiif.bdrc.io/bdr:V1KG13126_I1KG13286::I1KG132860594.jpg/250,150,300,1100/full/270/gray.jpg" TargetMode="External"/><Relationship Id="rId6108" Type="http://schemas.openxmlformats.org/officeDocument/2006/relationships/hyperlink" Target="https://iiif.bdrc.io/bdr:V1KG13126_I1KG13285::I1KG132850431.jpg/250,150,300,1100/full/270/gray.jpg" TargetMode="External"/><Relationship Id="rId6109" Type="http://schemas.openxmlformats.org/officeDocument/2006/relationships/hyperlink" Target="https://iiif.bdrc.io/bdr:V1KG13126_I1KG13285::I1KG132850432.jpg/250,150,300,1100/full/270/gray.jpg" TargetMode="External"/><Relationship Id="rId6102" Type="http://schemas.openxmlformats.org/officeDocument/2006/relationships/hyperlink" Target="https://iiif.bdrc.io/bdr:V1KG13126_I1KG13285::I1KG132850425.jpg/250,150,300,1100/full/270/gray.jpg" TargetMode="External"/><Relationship Id="rId6103" Type="http://schemas.openxmlformats.org/officeDocument/2006/relationships/hyperlink" Target="https://iiif.bdrc.io/bdr:V1KG13126_I1KG13285::I1KG132850426.jpg/250,150,300,1100/full/270/gray.jpg" TargetMode="External"/><Relationship Id="rId6100" Type="http://schemas.openxmlformats.org/officeDocument/2006/relationships/hyperlink" Target="https://iiif.bdrc.io/bdr:V1KG13126_I1KG13285::I1KG132850423.jpg/250,150,300,1100/full/270/gray.jpg" TargetMode="External"/><Relationship Id="rId6101" Type="http://schemas.openxmlformats.org/officeDocument/2006/relationships/hyperlink" Target="https://iiif.bdrc.io/bdr:V1KG13126_I1KG13285::I1KG132850424.jpg/250,150,300,1100/full/270/gray.jpg" TargetMode="External"/><Relationship Id="rId6106" Type="http://schemas.openxmlformats.org/officeDocument/2006/relationships/hyperlink" Target="https://iiif.bdrc.io/bdr:V1KG13126_I1KG13285::I1KG132850429.jpg/250,150,300,1100/full/270/gray.jpg" TargetMode="External"/><Relationship Id="rId6107" Type="http://schemas.openxmlformats.org/officeDocument/2006/relationships/hyperlink" Target="https://iiif.bdrc.io/bdr:V1KG13126_I1KG13285::I1KG132850430.jpg/250,150,300,1100/full/270/gray.jpg" TargetMode="External"/><Relationship Id="rId6104" Type="http://schemas.openxmlformats.org/officeDocument/2006/relationships/hyperlink" Target="https://iiif.bdrc.io/bdr:V1KG13126_I1KG13285::I1KG132850427.jpg/250,150,300,1100/full/270/gray.jpg" TargetMode="External"/><Relationship Id="rId6105" Type="http://schemas.openxmlformats.org/officeDocument/2006/relationships/hyperlink" Target="https://iiif.bdrc.io/bdr:V1KG13126_I1KG13285::I1KG132850428.jpg/250,150,300,1100/full/270/gray.jpg" TargetMode="External"/><Relationship Id="rId6120" Type="http://schemas.openxmlformats.org/officeDocument/2006/relationships/hyperlink" Target="https://iiif.bdrc.io/bdr:V1KG13126_I1KG13285::I1KG132850443.jpg/250,150,300,1100/full/270/gray.jpg" TargetMode="External"/><Relationship Id="rId6121" Type="http://schemas.openxmlformats.org/officeDocument/2006/relationships/hyperlink" Target="https://iiif.bdrc.io/bdr:V1KG13126_I1KG13285::I1KG132850444.jpg/250,150,300,1100/full/270/gray.jpg" TargetMode="External"/><Relationship Id="rId6124" Type="http://schemas.openxmlformats.org/officeDocument/2006/relationships/hyperlink" Target="https://iiif.bdrc.io/bdr:V1KG13126_I1KG13285::I1KG132850447.jpg/250,150,300,1100/full/270/gray.jpg" TargetMode="External"/><Relationship Id="rId6125" Type="http://schemas.openxmlformats.org/officeDocument/2006/relationships/hyperlink" Target="https://iiif.bdrc.io/bdr:V1KG13126_I1KG13285::I1KG132850448.jpg/250,150,300,1100/full/270/gray.jpg" TargetMode="External"/><Relationship Id="rId6122" Type="http://schemas.openxmlformats.org/officeDocument/2006/relationships/hyperlink" Target="https://iiif.bdrc.io/bdr:V1KG13126_I1KG13285::I1KG132850445.jpg/250,150,300,1100/full/270/gray.jpg" TargetMode="External"/><Relationship Id="rId6123" Type="http://schemas.openxmlformats.org/officeDocument/2006/relationships/hyperlink" Target="https://iiif.bdrc.io/bdr:V1KG13126_I1KG13285::I1KG132850446.jpg/250,150,300,1100/full/270/gray.jpg" TargetMode="External"/><Relationship Id="rId6128" Type="http://schemas.openxmlformats.org/officeDocument/2006/relationships/hyperlink" Target="https://iiif.bdrc.io/bdr:V1KG13126_I1KG13285::I1KG132850451.jpg/250,150,300,1100/full/270/gray.jpg" TargetMode="External"/><Relationship Id="rId6129" Type="http://schemas.openxmlformats.org/officeDocument/2006/relationships/hyperlink" Target="https://iiif.bdrc.io/bdr:V1KG13126_I1KG13285::I1KG132850452.jpg/250,150,300,1100/full/270/gray.jpg" TargetMode="External"/><Relationship Id="rId6126" Type="http://schemas.openxmlformats.org/officeDocument/2006/relationships/hyperlink" Target="https://iiif.bdrc.io/bdr:V1KG13126_I1KG13285::I1KG132850449.jpg/250,150,300,1100/full/270/gray.jpg" TargetMode="External"/><Relationship Id="rId6127" Type="http://schemas.openxmlformats.org/officeDocument/2006/relationships/hyperlink" Target="https://iiif.bdrc.io/bdr:V1KG13126_I1KG13285::I1KG132850450.jpg/250,150,300,1100/full/270/gray.jpg" TargetMode="External"/><Relationship Id="rId6119" Type="http://schemas.openxmlformats.org/officeDocument/2006/relationships/hyperlink" Target="https://iiif.bdrc.io/bdr:V1KG13126_I1KG13285::I1KG132850442.jpg/250,150,300,1100/full/270/gray.jpg" TargetMode="External"/><Relationship Id="rId6110" Type="http://schemas.openxmlformats.org/officeDocument/2006/relationships/hyperlink" Target="https://iiif.bdrc.io/bdr:V1KG13126_I1KG13285::I1KG132850433.jpg/250,150,300,1100/full/270/gray.jpg" TargetMode="External"/><Relationship Id="rId6113" Type="http://schemas.openxmlformats.org/officeDocument/2006/relationships/hyperlink" Target="https://iiif.bdrc.io/bdr:V1KG13126_I1KG13285::I1KG132850436.jpg/250,150,300,1100/full/270/gray.jpg" TargetMode="External"/><Relationship Id="rId6114" Type="http://schemas.openxmlformats.org/officeDocument/2006/relationships/hyperlink" Target="https://iiif.bdrc.io/bdr:V1KG13126_I1KG13285::I1KG132850437.jpg/250,150,300,1100/full/270/gray.jpg" TargetMode="External"/><Relationship Id="rId6111" Type="http://schemas.openxmlformats.org/officeDocument/2006/relationships/hyperlink" Target="https://iiif.bdrc.io/bdr:V1KG13126_I1KG13285::I1KG132850434.jpg/250,150,300,1100/full/270/gray.jpg" TargetMode="External"/><Relationship Id="rId6112" Type="http://schemas.openxmlformats.org/officeDocument/2006/relationships/hyperlink" Target="https://iiif.bdrc.io/bdr:V1KG13126_I1KG13285::I1KG132850435.jpg/250,150,300,1100/full/270/gray.jpg" TargetMode="External"/><Relationship Id="rId6117" Type="http://schemas.openxmlformats.org/officeDocument/2006/relationships/hyperlink" Target="https://iiif.bdrc.io/bdr:V1KG13126_I1KG13285::I1KG132850440.jpg/250,150,300,1100/full/270/gray.jpg" TargetMode="External"/><Relationship Id="rId6118" Type="http://schemas.openxmlformats.org/officeDocument/2006/relationships/hyperlink" Target="https://iiif.bdrc.io/bdr:V1KG13126_I1KG13285::I1KG132850441.jpg/250,150,300,1100/full/270/gray.jpg" TargetMode="External"/><Relationship Id="rId6115" Type="http://schemas.openxmlformats.org/officeDocument/2006/relationships/hyperlink" Target="https://iiif.bdrc.io/bdr:V1KG13126_I1KG13285::I1KG132850438.jpg/250,150,300,1100/full/270/gray.jpg" TargetMode="External"/><Relationship Id="rId6116" Type="http://schemas.openxmlformats.org/officeDocument/2006/relationships/hyperlink" Target="https://iiif.bdrc.io/bdr:V1KG13126_I1KG13285::I1KG132850439.jpg/250,150,300,1100/full/270/gray.jpg" TargetMode="External"/><Relationship Id="rId1" Type="http://schemas.openxmlformats.org/officeDocument/2006/relationships/hyperlink" Target="https://iiif.bdrc.io/bdr:V1KG13126_I1KG13278::I1KG132780003.jpg/250,150,300,1100/full/270/gray.jpg" TargetMode="External"/><Relationship Id="rId2" Type="http://schemas.openxmlformats.org/officeDocument/2006/relationships/hyperlink" Target="https://iiif.bdrc.io/bdr:V1KG13126_I1KG13278::I1KG132780004.jpg/250,150,300,1100/full/270/gray.jpg" TargetMode="External"/><Relationship Id="rId3" Type="http://schemas.openxmlformats.org/officeDocument/2006/relationships/hyperlink" Target="https://iiif.bdrc.io/bdr:V1KG13126_I1KG13278::I1KG132780005.jpg/250,150,300,1100/full/270/gray.jpg" TargetMode="External"/><Relationship Id="rId4" Type="http://schemas.openxmlformats.org/officeDocument/2006/relationships/hyperlink" Target="https://iiif.bdrc.io/bdr:V1KG13126_I1KG13278::I1KG132780006.jpg/250,150,300,1100/full/270/gray.jpg" TargetMode="External"/><Relationship Id="rId9" Type="http://schemas.openxmlformats.org/officeDocument/2006/relationships/hyperlink" Target="https://iiif.bdrc.io/bdr:V1KG13126_I1KG13278::I1KG132780011.jpg/250,150,300,1100/full/270/gray.jpg" TargetMode="External"/><Relationship Id="rId5" Type="http://schemas.openxmlformats.org/officeDocument/2006/relationships/hyperlink" Target="https://iiif.bdrc.io/bdr:V1KG13126_I1KG13278::I1KG132780007.jpg/250,150,300,1100/full/270/gray.jpg" TargetMode="External"/><Relationship Id="rId6" Type="http://schemas.openxmlformats.org/officeDocument/2006/relationships/hyperlink" Target="https://iiif.bdrc.io/bdr:V1KG13126_I1KG13278::I1KG132780008.jpg/250,150,300,1100/full/270/gray.jpg" TargetMode="External"/><Relationship Id="rId7" Type="http://schemas.openxmlformats.org/officeDocument/2006/relationships/hyperlink" Target="https://iiif.bdrc.io/bdr:V1KG13126_I1KG13278::I1KG132780009.jpg/250,150,300,1100/full/270/gray.jpg" TargetMode="External"/><Relationship Id="rId8" Type="http://schemas.openxmlformats.org/officeDocument/2006/relationships/hyperlink" Target="https://iiif.bdrc.io/bdr:V1KG13126_I1KG13278::I1KG132780010.jpg/250,150,300,1100/full/270/gray.jpg" TargetMode="External"/><Relationship Id="rId3911" Type="http://schemas.openxmlformats.org/officeDocument/2006/relationships/hyperlink" Target="https://iiif.bdrc.io/bdr:V1KG13126_I1KG13282::I1KG132820617.jpg/250,150,300,1100/full/270/gray.jpg" TargetMode="External"/><Relationship Id="rId3910" Type="http://schemas.openxmlformats.org/officeDocument/2006/relationships/hyperlink" Target="https://iiif.bdrc.io/bdr:V1KG13126_I1KG13282::I1KG132820616.jpg/250,150,300,1100/full/270/gray.jpg" TargetMode="External"/><Relationship Id="rId3913" Type="http://schemas.openxmlformats.org/officeDocument/2006/relationships/hyperlink" Target="https://iiif.bdrc.io/bdr:V1KG13126_I1KG13282::I1KG132820619.jpg/250,150,300,1100/full/270/gray.jpg" TargetMode="External"/><Relationship Id="rId3912" Type="http://schemas.openxmlformats.org/officeDocument/2006/relationships/hyperlink" Target="https://iiif.bdrc.io/bdr:V1KG13126_I1KG13282::I1KG132820618.jpg/250,150,300,1100/full/270/gray.jpg" TargetMode="External"/><Relationship Id="rId3915" Type="http://schemas.openxmlformats.org/officeDocument/2006/relationships/hyperlink" Target="https://iiif.bdrc.io/bdr:V1KG13126_I1KG13282::I1KG132820621.jpg/250,150,300,1100/full/270/gray.jpg" TargetMode="External"/><Relationship Id="rId3914" Type="http://schemas.openxmlformats.org/officeDocument/2006/relationships/hyperlink" Target="https://iiif.bdrc.io/bdr:V1KG13126_I1KG13282::I1KG132820620.jpg/250,150,300,1100/full/270/gray.jpg" TargetMode="External"/><Relationship Id="rId3917" Type="http://schemas.openxmlformats.org/officeDocument/2006/relationships/hyperlink" Target="https://iiif.bdrc.io/bdr:V1KG13126_I1KG13282::I1KG132820623.jpg/250,150,300,1100/full/270/gray.jpg" TargetMode="External"/><Relationship Id="rId3916" Type="http://schemas.openxmlformats.org/officeDocument/2006/relationships/hyperlink" Target="https://iiif.bdrc.io/bdr:V1KG13126_I1KG13282::I1KG132820622.jpg/250,150,300,1100/full/270/gray.jpg" TargetMode="External"/><Relationship Id="rId3919" Type="http://schemas.openxmlformats.org/officeDocument/2006/relationships/hyperlink" Target="https://iiif.bdrc.io/bdr:V1KG13126_I1KG13282::I1KG132820625.jpg/250,150,300,1100/full/270/gray.jpg" TargetMode="External"/><Relationship Id="rId3918" Type="http://schemas.openxmlformats.org/officeDocument/2006/relationships/hyperlink" Target="https://iiif.bdrc.io/bdr:V1KG13126_I1KG13282::I1KG132820624.jpg/250,150,300,1100/full/270/gray.jpg" TargetMode="External"/><Relationship Id="rId6190" Type="http://schemas.openxmlformats.org/officeDocument/2006/relationships/hyperlink" Target="https://iiif.bdrc.io/bdr:V1KG13126_I1KG13285::I1KG132850513.jpg/250,150,300,1100/full/270/gray.jpg" TargetMode="External"/><Relationship Id="rId6182" Type="http://schemas.openxmlformats.org/officeDocument/2006/relationships/hyperlink" Target="https://iiif.bdrc.io/bdr:V1KG13126_I1KG13285::I1KG132850505.jpg/250,150,300,1100/full/270/gray.jpg" TargetMode="External"/><Relationship Id="rId6183" Type="http://schemas.openxmlformats.org/officeDocument/2006/relationships/hyperlink" Target="https://iiif.bdrc.io/bdr:V1KG13126_I1KG13285::I1KG132850506.jpg/250,150,300,1100/full/270/gray.jpg" TargetMode="External"/><Relationship Id="rId6180" Type="http://schemas.openxmlformats.org/officeDocument/2006/relationships/hyperlink" Target="https://iiif.bdrc.io/bdr:V1KG13126_I1KG13285::I1KG132850503.jpg/250,150,300,1100/full/270/gray.jpg" TargetMode="External"/><Relationship Id="rId6181" Type="http://schemas.openxmlformats.org/officeDocument/2006/relationships/hyperlink" Target="https://iiif.bdrc.io/bdr:V1KG13126_I1KG13285::I1KG132850504.jpg/250,150,300,1100/full/270/gray.jpg" TargetMode="External"/><Relationship Id="rId6186" Type="http://schemas.openxmlformats.org/officeDocument/2006/relationships/hyperlink" Target="https://iiif.bdrc.io/bdr:V1KG13126_I1KG13285::I1KG132850509.jpg/250,150,300,1100/full/270/gray.jpg" TargetMode="External"/><Relationship Id="rId6187" Type="http://schemas.openxmlformats.org/officeDocument/2006/relationships/hyperlink" Target="https://iiif.bdrc.io/bdr:V1KG13126_I1KG13285::I1KG132850510.jpg/250,150,300,1100/full/270/gray.jpg" TargetMode="External"/><Relationship Id="rId6184" Type="http://schemas.openxmlformats.org/officeDocument/2006/relationships/hyperlink" Target="https://iiif.bdrc.io/bdr:V1KG13126_I1KG13285::I1KG132850507.jpg/250,150,300,1100/full/270/gray.jpg" TargetMode="External"/><Relationship Id="rId6185" Type="http://schemas.openxmlformats.org/officeDocument/2006/relationships/hyperlink" Target="https://iiif.bdrc.io/bdr:V1KG13126_I1KG13285::I1KG132850508.jpg/250,150,300,1100/full/270/gray.jpg" TargetMode="External"/><Relationship Id="rId6188" Type="http://schemas.openxmlformats.org/officeDocument/2006/relationships/hyperlink" Target="https://iiif.bdrc.io/bdr:V1KG13126_I1KG13285::I1KG132850511.jpg/250,150,300,1100/full/270/gray.jpg" TargetMode="External"/><Relationship Id="rId6189" Type="http://schemas.openxmlformats.org/officeDocument/2006/relationships/hyperlink" Target="https://iiif.bdrc.io/bdr:V1KG13126_I1KG13285::I1KG132850512.jpg/250,150,300,1100/full/270/gray.jpg" TargetMode="External"/><Relationship Id="rId3900" Type="http://schemas.openxmlformats.org/officeDocument/2006/relationships/hyperlink" Target="https://iiif.bdrc.io/bdr:V1KG13126_I1KG13282::I1KG132820606.jpg/250,150,300,1100/full/270/gray.jpg" TargetMode="External"/><Relationship Id="rId3902" Type="http://schemas.openxmlformats.org/officeDocument/2006/relationships/hyperlink" Target="https://iiif.bdrc.io/bdr:V1KG13126_I1KG13282::I1KG132820608.jpg/250,150,300,1100/full/270/gray.jpg" TargetMode="External"/><Relationship Id="rId3901" Type="http://schemas.openxmlformats.org/officeDocument/2006/relationships/hyperlink" Target="https://iiif.bdrc.io/bdr:V1KG13126_I1KG13282::I1KG132820607.jpg/250,150,300,1100/full/270/gray.jpg" TargetMode="External"/><Relationship Id="rId3904" Type="http://schemas.openxmlformats.org/officeDocument/2006/relationships/hyperlink" Target="https://iiif.bdrc.io/bdr:V1KG13126_I1KG13282::I1KG132820610.jpg/250,150,300,1100/full/270/gray.jpg" TargetMode="External"/><Relationship Id="rId3903" Type="http://schemas.openxmlformats.org/officeDocument/2006/relationships/hyperlink" Target="https://iiif.bdrc.io/bdr:V1KG13126_I1KG13282::I1KG132820609.jpg/250,150,300,1100/full/270/gray.jpg" TargetMode="External"/><Relationship Id="rId3906" Type="http://schemas.openxmlformats.org/officeDocument/2006/relationships/hyperlink" Target="https://iiif.bdrc.io/bdr:V1KG13126_I1KG13282::I1KG132820612.jpg/250,150,300,1100/full/270/gray.jpg" TargetMode="External"/><Relationship Id="rId3905" Type="http://schemas.openxmlformats.org/officeDocument/2006/relationships/hyperlink" Target="https://iiif.bdrc.io/bdr:V1KG13126_I1KG13282::I1KG132820611.jpg/250,150,300,1100/full/270/gray.jpg" TargetMode="External"/><Relationship Id="rId3908" Type="http://schemas.openxmlformats.org/officeDocument/2006/relationships/hyperlink" Target="https://iiif.bdrc.io/bdr:V1KG13126_I1KG13282::I1KG132820614.jpg/250,150,300,1100/full/270/gray.jpg" TargetMode="External"/><Relationship Id="rId3907" Type="http://schemas.openxmlformats.org/officeDocument/2006/relationships/hyperlink" Target="https://iiif.bdrc.io/bdr:V1KG13126_I1KG13282::I1KG132820613.jpg/250,150,300,1100/full/270/gray.jpg" TargetMode="External"/><Relationship Id="rId3909" Type="http://schemas.openxmlformats.org/officeDocument/2006/relationships/hyperlink" Target="https://iiif.bdrc.io/bdr:V1KG13126_I1KG13282::I1KG132820615.jpg/250,150,300,1100/full/270/gray.jpg" TargetMode="External"/><Relationship Id="rId6171" Type="http://schemas.openxmlformats.org/officeDocument/2006/relationships/hyperlink" Target="https://iiif.bdrc.io/bdr:V1KG13126_I1KG13285::I1KG132850494.jpg/250,150,300,1100/full/270/gray.jpg" TargetMode="External"/><Relationship Id="rId6172" Type="http://schemas.openxmlformats.org/officeDocument/2006/relationships/hyperlink" Target="https://iiif.bdrc.io/bdr:V1KG13126_I1KG13285::I1KG132850495.jpg/250,150,300,1100/full/270/gray.jpg" TargetMode="External"/><Relationship Id="rId6170" Type="http://schemas.openxmlformats.org/officeDocument/2006/relationships/hyperlink" Target="https://iiif.bdrc.io/bdr:V1KG13126_I1KG13285::I1KG132850493.jpg/250,150,300,1100/full/270/gray.jpg" TargetMode="External"/><Relationship Id="rId6175" Type="http://schemas.openxmlformats.org/officeDocument/2006/relationships/hyperlink" Target="https://iiif.bdrc.io/bdr:V1KG13126_I1KG13285::I1KG132850498.jpg/250,150,300,1100/full/270/gray.jpg" TargetMode="External"/><Relationship Id="rId6176" Type="http://schemas.openxmlformats.org/officeDocument/2006/relationships/hyperlink" Target="https://iiif.bdrc.io/bdr:V1KG13126_I1KG13285::I1KG132850499.jpg/250,150,300,1100/full/270/gray.jpg" TargetMode="External"/><Relationship Id="rId6173" Type="http://schemas.openxmlformats.org/officeDocument/2006/relationships/hyperlink" Target="https://iiif.bdrc.io/bdr:V1KG13126_I1KG13285::I1KG132850496.jpg/250,150,300,1100/full/270/gray.jpg" TargetMode="External"/><Relationship Id="rId6174" Type="http://schemas.openxmlformats.org/officeDocument/2006/relationships/hyperlink" Target="https://iiif.bdrc.io/bdr:V1KG13126_I1KG13285::I1KG132850497.jpg/250,150,300,1100/full/270/gray.jpg" TargetMode="External"/><Relationship Id="rId6179" Type="http://schemas.openxmlformats.org/officeDocument/2006/relationships/hyperlink" Target="https://iiif.bdrc.io/bdr:V1KG13126_I1KG13285::I1KG132850502.jpg/250,150,300,1100/full/270/gray.jpg" TargetMode="External"/><Relationship Id="rId6177" Type="http://schemas.openxmlformats.org/officeDocument/2006/relationships/hyperlink" Target="https://iiif.bdrc.io/bdr:V1KG13126_I1KG13285::I1KG132850500.jpg/250,150,300,1100/full/270/gray.jpg" TargetMode="External"/><Relationship Id="rId6178" Type="http://schemas.openxmlformats.org/officeDocument/2006/relationships/hyperlink" Target="https://iiif.bdrc.io/bdr:V1KG13126_I1KG13285::I1KG132850501.jpg/250,150,300,1100/full/270/gray.jpg" TargetMode="External"/><Relationship Id="rId3931" Type="http://schemas.openxmlformats.org/officeDocument/2006/relationships/hyperlink" Target="https://iiif.bdrc.io/bdr:V1KG13126_I1KG13282::I1KG132820637.jpg/250,150,300,1100/full/270/gray.jpg" TargetMode="External"/><Relationship Id="rId2600" Type="http://schemas.openxmlformats.org/officeDocument/2006/relationships/hyperlink" Target="https://iiif.bdrc.io/bdr:V1KG13126_I1KG13281::I1KG132810163.jpg/250,150,300,1100/full/270/gray.jpg" TargetMode="External"/><Relationship Id="rId3930" Type="http://schemas.openxmlformats.org/officeDocument/2006/relationships/hyperlink" Target="https://iiif.bdrc.io/bdr:V1KG13126_I1KG13282::I1KG132820636.jpg/250,150,300,1100/full/270/gray.jpg" TargetMode="External"/><Relationship Id="rId2601" Type="http://schemas.openxmlformats.org/officeDocument/2006/relationships/hyperlink" Target="https://iiif.bdrc.io/bdr:V1KG13126_I1KG13281::I1KG132810164.jpg/250,150,300,1100/full/270/gray.jpg" TargetMode="External"/><Relationship Id="rId3933" Type="http://schemas.openxmlformats.org/officeDocument/2006/relationships/hyperlink" Target="https://iiif.bdrc.io/bdr:V1KG13126_I1KG13282::I1KG132820639.jpg/250,150,300,1100/full/270/gray.jpg" TargetMode="External"/><Relationship Id="rId2602" Type="http://schemas.openxmlformats.org/officeDocument/2006/relationships/hyperlink" Target="https://iiif.bdrc.io/bdr:V1KG13126_I1KG13281::I1KG132810165.jpg/250,150,300,1100/full/270/gray.jpg" TargetMode="External"/><Relationship Id="rId3932" Type="http://schemas.openxmlformats.org/officeDocument/2006/relationships/hyperlink" Target="https://iiif.bdrc.io/bdr:V1KG13126_I1KG13282::I1KG132820638.jpg/250,150,300,1100/full/270/gray.jpg" TargetMode="External"/><Relationship Id="rId2603" Type="http://schemas.openxmlformats.org/officeDocument/2006/relationships/hyperlink" Target="https://iiif.bdrc.io/bdr:V1KG13126_I1KG13281::I1KG132810166.jpg/250,150,300,1100/full/270/gray.jpg" TargetMode="External"/><Relationship Id="rId3935" Type="http://schemas.openxmlformats.org/officeDocument/2006/relationships/hyperlink" Target="https://iiif.bdrc.io/bdr:V1KG13126_I1KG13282::I1KG132820641.jpg/250,150,300,1100/full/270/gray.jpg" TargetMode="External"/><Relationship Id="rId2604" Type="http://schemas.openxmlformats.org/officeDocument/2006/relationships/hyperlink" Target="https://iiif.bdrc.io/bdr:V1KG13126_I1KG13281::I1KG132810167.jpg/250,150,300,1100/full/270/gray.jpg" TargetMode="External"/><Relationship Id="rId3934" Type="http://schemas.openxmlformats.org/officeDocument/2006/relationships/hyperlink" Target="https://iiif.bdrc.io/bdr:V1KG13126_I1KG13282::I1KG132820640.jpg/250,150,300,1100/full/270/gray.jpg" TargetMode="External"/><Relationship Id="rId2605" Type="http://schemas.openxmlformats.org/officeDocument/2006/relationships/hyperlink" Target="https://iiif.bdrc.io/bdr:V1KG13126_I1KG13281::I1KG132810168.jpg/250,150,300,1100/full/270/gray.jpg" TargetMode="External"/><Relationship Id="rId3937" Type="http://schemas.openxmlformats.org/officeDocument/2006/relationships/hyperlink" Target="https://iiif.bdrc.io/bdr:V1KG13126_I1KG13282::I1KG132820643.jpg/250,150,300,1100/full/270/gray.jpg" TargetMode="External"/><Relationship Id="rId2606" Type="http://schemas.openxmlformats.org/officeDocument/2006/relationships/hyperlink" Target="https://iiif.bdrc.io/bdr:V1KG13126_I1KG13281::I1KG132810169.jpg/250,150,300,1100/full/270/gray.jpg" TargetMode="External"/><Relationship Id="rId3936" Type="http://schemas.openxmlformats.org/officeDocument/2006/relationships/hyperlink" Target="https://iiif.bdrc.io/bdr:V1KG13126_I1KG13282::I1KG132820642.jpg/250,150,300,1100/full/270/gray.jpg" TargetMode="External"/><Relationship Id="rId808" Type="http://schemas.openxmlformats.org/officeDocument/2006/relationships/hyperlink" Target="https://iiif.bdrc.io/bdr:V1KG13126_I1KG13279::I1KG132790017.jpg/250,150,300,1100/full/270/gray.jpg" TargetMode="External"/><Relationship Id="rId2607" Type="http://schemas.openxmlformats.org/officeDocument/2006/relationships/hyperlink" Target="https://iiif.bdrc.io/bdr:V1KG13126_I1KG13281::I1KG132810170.jpg/250,150,300,1100/full/270/gray.jpg" TargetMode="External"/><Relationship Id="rId3939" Type="http://schemas.openxmlformats.org/officeDocument/2006/relationships/hyperlink" Target="https://iiif.bdrc.io/bdr:V1KG13126_I1KG13282::I1KG132820645.jpg/250,150,300,1100/full/270/gray.jpg" TargetMode="External"/><Relationship Id="rId807" Type="http://schemas.openxmlformats.org/officeDocument/2006/relationships/hyperlink" Target="https://iiif.bdrc.io/bdr:V1KG13126_I1KG13279::I1KG132790016.jpg/250,150,300,1100/full/270/gray.jpg" TargetMode="External"/><Relationship Id="rId2608" Type="http://schemas.openxmlformats.org/officeDocument/2006/relationships/hyperlink" Target="https://iiif.bdrc.io/bdr:V1KG13126_I1KG13281::I1KG132810171.jpg/250,150,300,1100/full/270/gray.jpg" TargetMode="External"/><Relationship Id="rId3938" Type="http://schemas.openxmlformats.org/officeDocument/2006/relationships/hyperlink" Target="https://iiif.bdrc.io/bdr:V1KG13126_I1KG13282::I1KG132820644.jpg/250,150,300,1100/full/270/gray.jpg" TargetMode="External"/><Relationship Id="rId806" Type="http://schemas.openxmlformats.org/officeDocument/2006/relationships/hyperlink" Target="https://iiif.bdrc.io/bdr:V1KG13126_I1KG13279::I1KG132790015.jpg/250,150,300,1100/full/270/gray.jpg" TargetMode="External"/><Relationship Id="rId2609" Type="http://schemas.openxmlformats.org/officeDocument/2006/relationships/hyperlink" Target="https://iiif.bdrc.io/bdr:V1KG13126_I1KG13281::I1KG132810172.jpg/250,150,300,1100/full/270/gray.jpg" TargetMode="External"/><Relationship Id="rId805" Type="http://schemas.openxmlformats.org/officeDocument/2006/relationships/hyperlink" Target="https://iiif.bdrc.io/bdr:V1KG13126_I1KG13279::I1KG132790014.jpg/250,150,300,1100/full/270/gray.jpg" TargetMode="External"/><Relationship Id="rId809" Type="http://schemas.openxmlformats.org/officeDocument/2006/relationships/hyperlink" Target="https://iiif.bdrc.io/bdr:V1KG13126_I1KG13279::I1KG132790018.jpg/250,150,300,1100/full/270/gray.jpg" TargetMode="External"/><Relationship Id="rId800" Type="http://schemas.openxmlformats.org/officeDocument/2006/relationships/hyperlink" Target="https://iiif.bdrc.io/bdr:V1KG13126_I1KG13279::I1KG132790009.jpg/250,150,300,1100/full/270/gray.jpg" TargetMode="External"/><Relationship Id="rId804" Type="http://schemas.openxmlformats.org/officeDocument/2006/relationships/hyperlink" Target="https://iiif.bdrc.io/bdr:V1KG13126_I1KG13279::I1KG132790013.jpg/250,150,300,1100/full/270/gray.jpg" TargetMode="External"/><Relationship Id="rId803" Type="http://schemas.openxmlformats.org/officeDocument/2006/relationships/hyperlink" Target="https://iiif.bdrc.io/bdr:V1KG13126_I1KG13279::I1KG132790012.jpg/250,150,300,1100/full/270/gray.jpg" TargetMode="External"/><Relationship Id="rId802" Type="http://schemas.openxmlformats.org/officeDocument/2006/relationships/hyperlink" Target="https://iiif.bdrc.io/bdr:V1KG13126_I1KG13279::I1KG132790011.jpg/250,150,300,1100/full/270/gray.jpg" TargetMode="External"/><Relationship Id="rId801" Type="http://schemas.openxmlformats.org/officeDocument/2006/relationships/hyperlink" Target="https://iiif.bdrc.io/bdr:V1KG13126_I1KG13279::I1KG132790010.jpg/250,150,300,1100/full/270/gray.jpg" TargetMode="External"/><Relationship Id="rId3920" Type="http://schemas.openxmlformats.org/officeDocument/2006/relationships/hyperlink" Target="https://iiif.bdrc.io/bdr:V1KG13126_I1KG13282::I1KG132820626.jpg/250,150,300,1100/full/270/gray.jpg" TargetMode="External"/><Relationship Id="rId3922" Type="http://schemas.openxmlformats.org/officeDocument/2006/relationships/hyperlink" Target="https://iiif.bdrc.io/bdr:V1KG13126_I1KG13282::I1KG132820628.jpg/250,150,300,1100/full/270/gray.jpg" TargetMode="External"/><Relationship Id="rId3921" Type="http://schemas.openxmlformats.org/officeDocument/2006/relationships/hyperlink" Target="https://iiif.bdrc.io/bdr:V1KG13126_I1KG13282::I1KG132820627.jpg/250,150,300,1100/full/270/gray.jpg" TargetMode="External"/><Relationship Id="rId3924" Type="http://schemas.openxmlformats.org/officeDocument/2006/relationships/hyperlink" Target="https://iiif.bdrc.io/bdr:V1KG13126_I1KG13282::I1KG132820630.jpg/250,150,300,1100/full/270/gray.jpg" TargetMode="External"/><Relationship Id="rId3923" Type="http://schemas.openxmlformats.org/officeDocument/2006/relationships/hyperlink" Target="https://iiif.bdrc.io/bdr:V1KG13126_I1KG13282::I1KG132820629.jpg/250,150,300,1100/full/270/gray.jpg" TargetMode="External"/><Relationship Id="rId3926" Type="http://schemas.openxmlformats.org/officeDocument/2006/relationships/hyperlink" Target="https://iiif.bdrc.io/bdr:V1KG13126_I1KG13282::I1KG132820632.jpg/250,150,300,1100/full/270/gray.jpg" TargetMode="External"/><Relationship Id="rId3925" Type="http://schemas.openxmlformats.org/officeDocument/2006/relationships/hyperlink" Target="https://iiif.bdrc.io/bdr:V1KG13126_I1KG13282::I1KG132820631.jpg/250,150,300,1100/full/270/gray.jpg" TargetMode="External"/><Relationship Id="rId3928" Type="http://schemas.openxmlformats.org/officeDocument/2006/relationships/hyperlink" Target="https://iiif.bdrc.io/bdr:V1KG13126_I1KG13282::I1KG132820634.jpg/250,150,300,1100/full/270/gray.jpg" TargetMode="External"/><Relationship Id="rId3927" Type="http://schemas.openxmlformats.org/officeDocument/2006/relationships/hyperlink" Target="https://iiif.bdrc.io/bdr:V1KG13126_I1KG13282::I1KG132820633.jpg/250,150,300,1100/full/270/gray.jpg" TargetMode="External"/><Relationship Id="rId3929" Type="http://schemas.openxmlformats.org/officeDocument/2006/relationships/hyperlink" Target="https://iiif.bdrc.io/bdr:V1KG13126_I1KG13282::I1KG132820635.jpg/250,150,300,1100/full/270/gray.jpg" TargetMode="External"/><Relationship Id="rId6193" Type="http://schemas.openxmlformats.org/officeDocument/2006/relationships/hyperlink" Target="https://iiif.bdrc.io/bdr:V1KG13126_I1KG13285::I1KG132850516.jpg/250,150,300,1100/full/270/gray.jpg" TargetMode="External"/><Relationship Id="rId6194" Type="http://schemas.openxmlformats.org/officeDocument/2006/relationships/hyperlink" Target="https://iiif.bdrc.io/bdr:V1KG13126_I1KG13285::I1KG132850517.jpg/250,150,300,1100/full/270/gray.jpg" TargetMode="External"/><Relationship Id="rId6191" Type="http://schemas.openxmlformats.org/officeDocument/2006/relationships/hyperlink" Target="https://iiif.bdrc.io/bdr:V1KG13126_I1KG13285::I1KG132850514.jpg/250,150,300,1100/full/270/gray.jpg" TargetMode="External"/><Relationship Id="rId6192" Type="http://schemas.openxmlformats.org/officeDocument/2006/relationships/hyperlink" Target="https://iiif.bdrc.io/bdr:V1KG13126_I1KG13285::I1KG132850515.jpg/250,150,300,1100/full/270/gray.jpg" TargetMode="External"/><Relationship Id="rId6197" Type="http://schemas.openxmlformats.org/officeDocument/2006/relationships/hyperlink" Target="https://iiif.bdrc.io/bdr:V1KG13126_I1KG13285::I1KG132850520.jpg/250,150,300,1100/full/270/gray.jpg" TargetMode="External"/><Relationship Id="rId6198" Type="http://schemas.openxmlformats.org/officeDocument/2006/relationships/hyperlink" Target="https://iiif.bdrc.io/bdr:V1KG13126_I1KG13285::I1KG132850521.jpg/250,150,300,1100/full/270/gray.jpg" TargetMode="External"/><Relationship Id="rId6195" Type="http://schemas.openxmlformats.org/officeDocument/2006/relationships/hyperlink" Target="https://iiif.bdrc.io/bdr:V1KG13126_I1KG13285::I1KG132850518.jpg/250,150,300,1100/full/270/gray.jpg" TargetMode="External"/><Relationship Id="rId6196" Type="http://schemas.openxmlformats.org/officeDocument/2006/relationships/hyperlink" Target="https://iiif.bdrc.io/bdr:V1KG13126_I1KG13285::I1KG132850519.jpg/250,150,300,1100/full/270/gray.jpg" TargetMode="External"/><Relationship Id="rId6199" Type="http://schemas.openxmlformats.org/officeDocument/2006/relationships/hyperlink" Target="https://iiif.bdrc.io/bdr:V1KG13126_I1KG13285::I1KG132850522.jpg/250,150,300,1100/full/270/gray.jpg" TargetMode="External"/><Relationship Id="rId6142" Type="http://schemas.openxmlformats.org/officeDocument/2006/relationships/hyperlink" Target="https://iiif.bdrc.io/bdr:V1KG13126_I1KG13285::I1KG132850465.jpg/250,150,300,1100/full/270/gray.jpg" TargetMode="External"/><Relationship Id="rId6143" Type="http://schemas.openxmlformats.org/officeDocument/2006/relationships/hyperlink" Target="https://iiif.bdrc.io/bdr:V1KG13126_I1KG13285::I1KG132850466.jpg/250,150,300,1100/full/270/gray.jpg" TargetMode="External"/><Relationship Id="rId6140" Type="http://schemas.openxmlformats.org/officeDocument/2006/relationships/hyperlink" Target="https://iiif.bdrc.io/bdr:V1KG13126_I1KG13285::I1KG132850463.jpg/250,150,300,1100/full/270/gray.jpg" TargetMode="External"/><Relationship Id="rId6141" Type="http://schemas.openxmlformats.org/officeDocument/2006/relationships/hyperlink" Target="https://iiif.bdrc.io/bdr:V1KG13126_I1KG13285::I1KG132850464.jpg/250,150,300,1100/full/270/gray.jpg" TargetMode="External"/><Relationship Id="rId6146" Type="http://schemas.openxmlformats.org/officeDocument/2006/relationships/hyperlink" Target="https://iiif.bdrc.io/bdr:V1KG13126_I1KG13285::I1KG132850469.jpg/250,150,300,1100/full/270/gray.jpg" TargetMode="External"/><Relationship Id="rId6147" Type="http://schemas.openxmlformats.org/officeDocument/2006/relationships/hyperlink" Target="https://iiif.bdrc.io/bdr:V1KG13126_I1KG13285::I1KG132850470.jpg/250,150,300,1100/full/270/gray.jpg" TargetMode="External"/><Relationship Id="rId6144" Type="http://schemas.openxmlformats.org/officeDocument/2006/relationships/hyperlink" Target="https://iiif.bdrc.io/bdr:V1KG13126_I1KG13285::I1KG132850467.jpg/250,150,300,1100/full/270/gray.jpg" TargetMode="External"/><Relationship Id="rId6145" Type="http://schemas.openxmlformats.org/officeDocument/2006/relationships/hyperlink" Target="https://iiif.bdrc.io/bdr:V1KG13126_I1KG13285::I1KG132850468.jpg/250,150,300,1100/full/270/gray.jpg" TargetMode="External"/><Relationship Id="rId6148" Type="http://schemas.openxmlformats.org/officeDocument/2006/relationships/hyperlink" Target="https://iiif.bdrc.io/bdr:V1KG13126_I1KG13285::I1KG132850471.jpg/250,150,300,1100/full/270/gray.jpg" TargetMode="External"/><Relationship Id="rId6149" Type="http://schemas.openxmlformats.org/officeDocument/2006/relationships/hyperlink" Target="https://iiif.bdrc.io/bdr:V1KG13126_I1KG13285::I1KG132850472.jpg/250,150,300,1100/full/270/gray.jpg" TargetMode="External"/><Relationship Id="rId6131" Type="http://schemas.openxmlformats.org/officeDocument/2006/relationships/hyperlink" Target="https://iiif.bdrc.io/bdr:V1KG13126_I1KG13285::I1KG132850454.jpg/250,150,300,1100/full/270/gray.jpg" TargetMode="External"/><Relationship Id="rId6132" Type="http://schemas.openxmlformats.org/officeDocument/2006/relationships/hyperlink" Target="https://iiif.bdrc.io/bdr:V1KG13126_I1KG13285::I1KG132850455.jpg/250,150,300,1100/full/270/gray.jpg" TargetMode="External"/><Relationship Id="rId6130" Type="http://schemas.openxmlformats.org/officeDocument/2006/relationships/hyperlink" Target="https://iiif.bdrc.io/bdr:V1KG13126_I1KG13285::I1KG132850453.jpg/250,150,300,1100/full/270/gray.jpg" TargetMode="External"/><Relationship Id="rId6135" Type="http://schemas.openxmlformats.org/officeDocument/2006/relationships/hyperlink" Target="https://iiif.bdrc.io/bdr:V1KG13126_I1KG13285::I1KG132850458.jpg/250,150,300,1100/full/270/gray.jpg" TargetMode="External"/><Relationship Id="rId6136" Type="http://schemas.openxmlformats.org/officeDocument/2006/relationships/hyperlink" Target="https://iiif.bdrc.io/bdr:V1KG13126_I1KG13285::I1KG132850459.jpg/250,150,300,1100/full/270/gray.jpg" TargetMode="External"/><Relationship Id="rId6133" Type="http://schemas.openxmlformats.org/officeDocument/2006/relationships/hyperlink" Target="https://iiif.bdrc.io/bdr:V1KG13126_I1KG13285::I1KG132850456.jpg/250,150,300,1100/full/270/gray.jpg" TargetMode="External"/><Relationship Id="rId6134" Type="http://schemas.openxmlformats.org/officeDocument/2006/relationships/hyperlink" Target="https://iiif.bdrc.io/bdr:V1KG13126_I1KG13285::I1KG132850457.jpg/250,150,300,1100/full/270/gray.jpg" TargetMode="External"/><Relationship Id="rId6139" Type="http://schemas.openxmlformats.org/officeDocument/2006/relationships/hyperlink" Target="https://iiif.bdrc.io/bdr:V1KG13126_I1KG13285::I1KG132850462.jpg/250,150,300,1100/full/270/gray.jpg" TargetMode="External"/><Relationship Id="rId6137" Type="http://schemas.openxmlformats.org/officeDocument/2006/relationships/hyperlink" Target="https://iiif.bdrc.io/bdr:V1KG13126_I1KG13285::I1KG132850460.jpg/250,150,300,1100/full/270/gray.jpg" TargetMode="External"/><Relationship Id="rId6138" Type="http://schemas.openxmlformats.org/officeDocument/2006/relationships/hyperlink" Target="https://iiif.bdrc.io/bdr:V1KG13126_I1KG13285::I1KG132850461.jpg/250,150,300,1100/full/270/gray.jpg" TargetMode="External"/><Relationship Id="rId6160" Type="http://schemas.openxmlformats.org/officeDocument/2006/relationships/hyperlink" Target="https://iiif.bdrc.io/bdr:V1KG13126_I1KG13285::I1KG132850483.jpg/250,150,300,1100/full/270/gray.jpg" TargetMode="External"/><Relationship Id="rId6161" Type="http://schemas.openxmlformats.org/officeDocument/2006/relationships/hyperlink" Target="https://iiif.bdrc.io/bdr:V1KG13126_I1KG13285::I1KG132850484.jpg/250,150,300,1100/full/270/gray.jpg" TargetMode="External"/><Relationship Id="rId6164" Type="http://schemas.openxmlformats.org/officeDocument/2006/relationships/hyperlink" Target="https://iiif.bdrc.io/bdr:V1KG13126_I1KG13285::I1KG132850487.jpg/250,150,300,1100/full/270/gray.jpg" TargetMode="External"/><Relationship Id="rId6165" Type="http://schemas.openxmlformats.org/officeDocument/2006/relationships/hyperlink" Target="https://iiif.bdrc.io/bdr:V1KG13126_I1KG13285::I1KG132850488.jpg/250,150,300,1100/full/270/gray.jpg" TargetMode="External"/><Relationship Id="rId6162" Type="http://schemas.openxmlformats.org/officeDocument/2006/relationships/hyperlink" Target="https://iiif.bdrc.io/bdr:V1KG13126_I1KG13285::I1KG132850485.jpg/250,150,300,1100/full/270/gray.jpg" TargetMode="External"/><Relationship Id="rId6163" Type="http://schemas.openxmlformats.org/officeDocument/2006/relationships/hyperlink" Target="https://iiif.bdrc.io/bdr:V1KG13126_I1KG13285::I1KG132850486.jpg/250,150,300,1100/full/270/gray.jpg" TargetMode="External"/><Relationship Id="rId6168" Type="http://schemas.openxmlformats.org/officeDocument/2006/relationships/hyperlink" Target="https://iiif.bdrc.io/bdr:V1KG13126_I1KG13285::I1KG132850491.jpg/250,150,300,1100/full/270/gray.jpg" TargetMode="External"/><Relationship Id="rId6169" Type="http://schemas.openxmlformats.org/officeDocument/2006/relationships/hyperlink" Target="https://iiif.bdrc.io/bdr:V1KG13126_I1KG13285::I1KG132850492.jpg/250,150,300,1100/full/270/gray.jpg" TargetMode="External"/><Relationship Id="rId6166" Type="http://schemas.openxmlformats.org/officeDocument/2006/relationships/hyperlink" Target="https://iiif.bdrc.io/bdr:V1KG13126_I1KG13285::I1KG132850489.jpg/250,150,300,1100/full/270/gray.jpg" TargetMode="External"/><Relationship Id="rId6167" Type="http://schemas.openxmlformats.org/officeDocument/2006/relationships/hyperlink" Target="https://iiif.bdrc.io/bdr:V1KG13126_I1KG13285::I1KG132850490.jpg/250,150,300,1100/full/270/gray.jpg" TargetMode="External"/><Relationship Id="rId6150" Type="http://schemas.openxmlformats.org/officeDocument/2006/relationships/hyperlink" Target="https://iiif.bdrc.io/bdr:V1KG13126_I1KG13285::I1KG132850473.jpg/250,150,300,1100/full/270/gray.jpg" TargetMode="External"/><Relationship Id="rId6153" Type="http://schemas.openxmlformats.org/officeDocument/2006/relationships/hyperlink" Target="https://iiif.bdrc.io/bdr:V1KG13126_I1KG13285::I1KG132850476.jpg/250,150,300,1100/full/270/gray.jpg" TargetMode="External"/><Relationship Id="rId6154" Type="http://schemas.openxmlformats.org/officeDocument/2006/relationships/hyperlink" Target="https://iiif.bdrc.io/bdr:V1KG13126_I1KG13285::I1KG132850477.jpg/250,150,300,1100/full/270/gray.jpg" TargetMode="External"/><Relationship Id="rId6151" Type="http://schemas.openxmlformats.org/officeDocument/2006/relationships/hyperlink" Target="https://iiif.bdrc.io/bdr:V1KG13126_I1KG13285::I1KG132850474.jpg/250,150,300,1100/full/270/gray.jpg" TargetMode="External"/><Relationship Id="rId6152" Type="http://schemas.openxmlformats.org/officeDocument/2006/relationships/hyperlink" Target="https://iiif.bdrc.io/bdr:V1KG13126_I1KG13285::I1KG132850475.jpg/250,150,300,1100/full/270/gray.jpg" TargetMode="External"/><Relationship Id="rId6157" Type="http://schemas.openxmlformats.org/officeDocument/2006/relationships/hyperlink" Target="https://iiif.bdrc.io/bdr:V1KG13126_I1KG13285::I1KG132850480.jpg/250,150,300,1100/full/270/gray.jpg" TargetMode="External"/><Relationship Id="rId6158" Type="http://schemas.openxmlformats.org/officeDocument/2006/relationships/hyperlink" Target="https://iiif.bdrc.io/bdr:V1KG13126_I1KG13285::I1KG132850481.jpg/250,150,300,1100/full/270/gray.jpg" TargetMode="External"/><Relationship Id="rId6155" Type="http://schemas.openxmlformats.org/officeDocument/2006/relationships/hyperlink" Target="https://iiif.bdrc.io/bdr:V1KG13126_I1KG13285::I1KG132850478.jpg/250,150,300,1100/full/270/gray.jpg" TargetMode="External"/><Relationship Id="rId6156" Type="http://schemas.openxmlformats.org/officeDocument/2006/relationships/hyperlink" Target="https://iiif.bdrc.io/bdr:V1KG13126_I1KG13285::I1KG132850479.jpg/250,150,300,1100/full/270/gray.jpg" TargetMode="External"/><Relationship Id="rId6159" Type="http://schemas.openxmlformats.org/officeDocument/2006/relationships/hyperlink" Target="https://iiif.bdrc.io/bdr:V1KG13126_I1KG13285::I1KG132850482.jpg/250,150,300,1100/full/270/gray.jpg" TargetMode="External"/><Relationship Id="rId1334" Type="http://schemas.openxmlformats.org/officeDocument/2006/relationships/hyperlink" Target="https://iiif.bdrc.io/bdr:V1KG13126_I1KG13279::I1KG132790543.jpg/250,150,300,1100/full/270/gray.jpg" TargetMode="External"/><Relationship Id="rId2665" Type="http://schemas.openxmlformats.org/officeDocument/2006/relationships/hyperlink" Target="https://iiif.bdrc.io/bdr:V1KG13126_I1KG13281::I1KG132810228.jpg/250,150,300,1100/full/270/gray.jpg" TargetMode="External"/><Relationship Id="rId3997" Type="http://schemas.openxmlformats.org/officeDocument/2006/relationships/hyperlink" Target="https://iiif.bdrc.io/bdr:V1KG13126_I1KG13282::I1KG132820703.jpg/250,150,300,1100/full/270/gray.jpg" TargetMode="External"/><Relationship Id="rId1335" Type="http://schemas.openxmlformats.org/officeDocument/2006/relationships/hyperlink" Target="https://iiif.bdrc.io/bdr:V1KG13126_I1KG13279::I1KG132790544.jpg/250,150,300,1100/full/270/gray.jpg" TargetMode="External"/><Relationship Id="rId2666" Type="http://schemas.openxmlformats.org/officeDocument/2006/relationships/hyperlink" Target="https://iiif.bdrc.io/bdr:V1KG13126_I1KG13281::I1KG132810229.jpg/250,150,300,1100/full/270/gray.jpg" TargetMode="External"/><Relationship Id="rId3996" Type="http://schemas.openxmlformats.org/officeDocument/2006/relationships/hyperlink" Target="https://iiif.bdrc.io/bdr:V1KG13126_I1KG13282::I1KG132820702.jpg/250,150,300,1100/full/270/gray.jpg" TargetMode="External"/><Relationship Id="rId1336" Type="http://schemas.openxmlformats.org/officeDocument/2006/relationships/hyperlink" Target="https://iiif.bdrc.io/bdr:V1KG13126_I1KG13279::I1KG132790545.jpg/250,150,300,1100/full/270/gray.jpg" TargetMode="External"/><Relationship Id="rId2667" Type="http://schemas.openxmlformats.org/officeDocument/2006/relationships/hyperlink" Target="https://iiif.bdrc.io/bdr:V1KG13126_I1KG13281::I1KG132810230.jpg/250,150,300,1100/full/270/gray.jpg" TargetMode="External"/><Relationship Id="rId3999" Type="http://schemas.openxmlformats.org/officeDocument/2006/relationships/hyperlink" Target="https://iiif.bdrc.io/bdr:V1KG13126_I1KG13282::I1KG132820705.jpg/250,150,300,1100/full/270/gray.jpg" TargetMode="External"/><Relationship Id="rId1337" Type="http://schemas.openxmlformats.org/officeDocument/2006/relationships/hyperlink" Target="https://iiif.bdrc.io/bdr:V1KG13126_I1KG13279::I1KG132790546.jpg/250,150,300,1100/full/270/gray.jpg" TargetMode="External"/><Relationship Id="rId2668" Type="http://schemas.openxmlformats.org/officeDocument/2006/relationships/hyperlink" Target="https://iiif.bdrc.io/bdr:V1KG13126_I1KG13281::I1KG132810231.jpg/250,150,300,1100/full/270/gray.jpg" TargetMode="External"/><Relationship Id="rId3998" Type="http://schemas.openxmlformats.org/officeDocument/2006/relationships/hyperlink" Target="https://iiif.bdrc.io/bdr:V1KG13126_I1KG13282::I1KG132820704.jpg/250,150,300,1100/full/270/gray.jpg" TargetMode="External"/><Relationship Id="rId1338" Type="http://schemas.openxmlformats.org/officeDocument/2006/relationships/hyperlink" Target="https://iiif.bdrc.io/bdr:V1KG13126_I1KG13279::I1KG132790547.jpg/250,150,300,1100/full/270/gray.jpg" TargetMode="External"/><Relationship Id="rId2669" Type="http://schemas.openxmlformats.org/officeDocument/2006/relationships/hyperlink" Target="https://iiif.bdrc.io/bdr:V1KG13126_I1KG13281::I1KG132810232.jpg/250,150,300,1100/full/270/gray.jpg" TargetMode="External"/><Relationship Id="rId1339" Type="http://schemas.openxmlformats.org/officeDocument/2006/relationships/hyperlink" Target="https://iiif.bdrc.io/bdr:V1KG13126_I1KG13279::I1KG132790548.jpg/250,150,300,1100/full/270/gray.jpg" TargetMode="External"/><Relationship Id="rId745" Type="http://schemas.openxmlformats.org/officeDocument/2006/relationships/hyperlink" Target="https://iiif.bdrc.io/bdr:V1KG13126_I1KG13278::I1KG132780747.jpg/250,150,300,1100/full/270/gray.jpg" TargetMode="External"/><Relationship Id="rId744" Type="http://schemas.openxmlformats.org/officeDocument/2006/relationships/hyperlink" Target="https://iiif.bdrc.io/bdr:V1KG13126_I1KG13278::I1KG132780746.jpg/250,150,300,1100/full/270/gray.jpg" TargetMode="External"/><Relationship Id="rId743" Type="http://schemas.openxmlformats.org/officeDocument/2006/relationships/hyperlink" Target="https://iiif.bdrc.io/bdr:V1KG13126_I1KG13278::I1KG132780745.jpg/250,150,300,1100/full/270/gray.jpg" TargetMode="External"/><Relationship Id="rId742" Type="http://schemas.openxmlformats.org/officeDocument/2006/relationships/hyperlink" Target="https://iiif.bdrc.io/bdr:V1KG13126_I1KG13278::I1KG132780744.jpg/250,150,300,1100/full/270/gray.jpg" TargetMode="External"/><Relationship Id="rId749" Type="http://schemas.openxmlformats.org/officeDocument/2006/relationships/hyperlink" Target="https://iiif.bdrc.io/bdr:V1KG13126_I1KG13278::I1KG132780751.jpg/250,150,300,1100/full/270/gray.jpg" TargetMode="External"/><Relationship Id="rId748" Type="http://schemas.openxmlformats.org/officeDocument/2006/relationships/hyperlink" Target="https://iiif.bdrc.io/bdr:V1KG13126_I1KG13278::I1KG132780750.jpg/250,150,300,1100/full/270/gray.jpg" TargetMode="External"/><Relationship Id="rId747" Type="http://schemas.openxmlformats.org/officeDocument/2006/relationships/hyperlink" Target="https://iiif.bdrc.io/bdr:V1KG13126_I1KG13278::I1KG132780749.jpg/250,150,300,1100/full/270/gray.jpg" TargetMode="External"/><Relationship Id="rId746" Type="http://schemas.openxmlformats.org/officeDocument/2006/relationships/hyperlink" Target="https://iiif.bdrc.io/bdr:V1KG13126_I1KG13278::I1KG132780748.jpg/250,150,300,1100/full/270/gray.jpg" TargetMode="External"/><Relationship Id="rId3991" Type="http://schemas.openxmlformats.org/officeDocument/2006/relationships/hyperlink" Target="https://iiif.bdrc.io/bdr:V1KG13126_I1KG13282::I1KG132820697.jpg/250,150,300,1100/full/270/gray.jpg" TargetMode="External"/><Relationship Id="rId2660" Type="http://schemas.openxmlformats.org/officeDocument/2006/relationships/hyperlink" Target="https://iiif.bdrc.io/bdr:V1KG13126_I1KG13281::I1KG132810223.jpg/250,150,300,1100/full/270/gray.jpg" TargetMode="External"/><Relationship Id="rId3990" Type="http://schemas.openxmlformats.org/officeDocument/2006/relationships/hyperlink" Target="https://iiif.bdrc.io/bdr:V1KG13126_I1KG13282::I1KG132820696.jpg/250,150,300,1100/full/270/gray.jpg" TargetMode="External"/><Relationship Id="rId741" Type="http://schemas.openxmlformats.org/officeDocument/2006/relationships/hyperlink" Target="https://iiif.bdrc.io/bdr:V1KG13126_I1KG13278::I1KG132780743.jpg/250,150,300,1100/full/270/gray.jpg" TargetMode="External"/><Relationship Id="rId1330" Type="http://schemas.openxmlformats.org/officeDocument/2006/relationships/hyperlink" Target="https://iiif.bdrc.io/bdr:V1KG13126_I1KG13279::I1KG132790539.jpg/250,150,300,1100/full/270/gray.jpg" TargetMode="External"/><Relationship Id="rId2661" Type="http://schemas.openxmlformats.org/officeDocument/2006/relationships/hyperlink" Target="https://iiif.bdrc.io/bdr:V1KG13126_I1KG13281::I1KG132810224.jpg/250,150,300,1100/full/270/gray.jpg" TargetMode="External"/><Relationship Id="rId3993" Type="http://schemas.openxmlformats.org/officeDocument/2006/relationships/hyperlink" Target="https://iiif.bdrc.io/bdr:V1KG13126_I1KG13282::I1KG132820699.jpg/250,150,300,1100/full/270/gray.jpg" TargetMode="External"/><Relationship Id="rId740" Type="http://schemas.openxmlformats.org/officeDocument/2006/relationships/hyperlink" Target="https://iiif.bdrc.io/bdr:V1KG13126_I1KG13278::I1KG132780742.jpg/250,150,300,1100/full/270/gray.jpg" TargetMode="External"/><Relationship Id="rId1331" Type="http://schemas.openxmlformats.org/officeDocument/2006/relationships/hyperlink" Target="https://iiif.bdrc.io/bdr:V1KG13126_I1KG13279::I1KG132790540.jpg/250,150,300,1100/full/270/gray.jpg" TargetMode="External"/><Relationship Id="rId2662" Type="http://schemas.openxmlformats.org/officeDocument/2006/relationships/hyperlink" Target="https://iiif.bdrc.io/bdr:V1KG13126_I1KG13281::I1KG132810225.jpg/250,150,300,1100/full/270/gray.jpg" TargetMode="External"/><Relationship Id="rId3992" Type="http://schemas.openxmlformats.org/officeDocument/2006/relationships/hyperlink" Target="https://iiif.bdrc.io/bdr:V1KG13126_I1KG13282::I1KG132820698.jpg/250,150,300,1100/full/270/gray.jpg" TargetMode="External"/><Relationship Id="rId1332" Type="http://schemas.openxmlformats.org/officeDocument/2006/relationships/hyperlink" Target="https://iiif.bdrc.io/bdr:V1KG13126_I1KG13279::I1KG132790541.jpg/250,150,300,1100/full/270/gray.jpg" TargetMode="External"/><Relationship Id="rId2663" Type="http://schemas.openxmlformats.org/officeDocument/2006/relationships/hyperlink" Target="https://iiif.bdrc.io/bdr:V1KG13126_I1KG13281::I1KG132810226.jpg/250,150,300,1100/full/270/gray.jpg" TargetMode="External"/><Relationship Id="rId3995" Type="http://schemas.openxmlformats.org/officeDocument/2006/relationships/hyperlink" Target="https://iiif.bdrc.io/bdr:V1KG13126_I1KG13282::I1KG132820701.jpg/250,150,300,1100/full/270/gray.jpg" TargetMode="External"/><Relationship Id="rId1333" Type="http://schemas.openxmlformats.org/officeDocument/2006/relationships/hyperlink" Target="https://iiif.bdrc.io/bdr:V1KG13126_I1KG13279::I1KG132790542.jpg/250,150,300,1100/full/270/gray.jpg" TargetMode="External"/><Relationship Id="rId2664" Type="http://schemas.openxmlformats.org/officeDocument/2006/relationships/hyperlink" Target="https://iiif.bdrc.io/bdr:V1KG13126_I1KG13281::I1KG132810227.jpg/250,150,300,1100/full/270/gray.jpg" TargetMode="External"/><Relationship Id="rId3994" Type="http://schemas.openxmlformats.org/officeDocument/2006/relationships/hyperlink" Target="https://iiif.bdrc.io/bdr:V1KG13126_I1KG13282::I1KG132820700.jpg/250,150,300,1100/full/270/gray.jpg" TargetMode="External"/><Relationship Id="rId1323" Type="http://schemas.openxmlformats.org/officeDocument/2006/relationships/hyperlink" Target="https://iiif.bdrc.io/bdr:V1KG13126_I1KG13279::I1KG132790532.jpg/250,150,300,1100/full/270/gray.jpg" TargetMode="External"/><Relationship Id="rId2654" Type="http://schemas.openxmlformats.org/officeDocument/2006/relationships/hyperlink" Target="https://iiif.bdrc.io/bdr:V1KG13126_I1KG13281::I1KG132810217.jpg/250,150,300,1100/full/270/gray.jpg" TargetMode="External"/><Relationship Id="rId3986" Type="http://schemas.openxmlformats.org/officeDocument/2006/relationships/hyperlink" Target="https://iiif.bdrc.io/bdr:V1KG13126_I1KG13282::I1KG132820692.jpg/250,150,300,1100/full/270/gray.jpg" TargetMode="External"/><Relationship Id="rId1324" Type="http://schemas.openxmlformats.org/officeDocument/2006/relationships/hyperlink" Target="https://iiif.bdrc.io/bdr:V1KG13126_I1KG13279::I1KG132790533.jpg/250,150,300,1100/full/270/gray.jpg" TargetMode="External"/><Relationship Id="rId2655" Type="http://schemas.openxmlformats.org/officeDocument/2006/relationships/hyperlink" Target="https://iiif.bdrc.io/bdr:V1KG13126_I1KG13281::I1KG132810218.jpg/250,150,300,1100/full/270/gray.jpg" TargetMode="External"/><Relationship Id="rId3985" Type="http://schemas.openxmlformats.org/officeDocument/2006/relationships/hyperlink" Target="https://iiif.bdrc.io/bdr:V1KG13126_I1KG13282::I1KG132820691.jpg/250,150,300,1100/full/270/gray.jpg" TargetMode="External"/><Relationship Id="rId1325" Type="http://schemas.openxmlformats.org/officeDocument/2006/relationships/hyperlink" Target="https://iiif.bdrc.io/bdr:V1KG13126_I1KG13279::I1KG132790534.jpg/250,150,300,1100/full/270/gray.jpg" TargetMode="External"/><Relationship Id="rId2656" Type="http://schemas.openxmlformats.org/officeDocument/2006/relationships/hyperlink" Target="https://iiif.bdrc.io/bdr:V1KG13126_I1KG13281::I1KG132810219.jpg/250,150,300,1100/full/270/gray.jpg" TargetMode="External"/><Relationship Id="rId3988" Type="http://schemas.openxmlformats.org/officeDocument/2006/relationships/hyperlink" Target="https://iiif.bdrc.io/bdr:V1KG13126_I1KG13282::I1KG132820694.jpg/250,150,300,1100/full/270/gray.jpg" TargetMode="External"/><Relationship Id="rId1326" Type="http://schemas.openxmlformats.org/officeDocument/2006/relationships/hyperlink" Target="https://iiif.bdrc.io/bdr:V1KG13126_I1KG13279::I1KG132790535.jpg/250,150,300,1100/full/270/gray.jpg" TargetMode="External"/><Relationship Id="rId2657" Type="http://schemas.openxmlformats.org/officeDocument/2006/relationships/hyperlink" Target="https://iiif.bdrc.io/bdr:V1KG13126_I1KG13281::I1KG132810220.jpg/250,150,300,1100/full/270/gray.jpg" TargetMode="External"/><Relationship Id="rId3987" Type="http://schemas.openxmlformats.org/officeDocument/2006/relationships/hyperlink" Target="https://iiif.bdrc.io/bdr:V1KG13126_I1KG13282::I1KG132820693.jpg/250,150,300,1100/full/270/gray.jpg" TargetMode="External"/><Relationship Id="rId1327" Type="http://schemas.openxmlformats.org/officeDocument/2006/relationships/hyperlink" Target="https://iiif.bdrc.io/bdr:V1KG13126_I1KG13279::I1KG132790536.jpg/250,150,300,1100/full/270/gray.jpg" TargetMode="External"/><Relationship Id="rId2658" Type="http://schemas.openxmlformats.org/officeDocument/2006/relationships/hyperlink" Target="https://iiif.bdrc.io/bdr:V1KG13126_I1KG13281::I1KG132810221.jpg/250,150,300,1100/full/270/gray.jpg" TargetMode="External"/><Relationship Id="rId1328" Type="http://schemas.openxmlformats.org/officeDocument/2006/relationships/hyperlink" Target="https://iiif.bdrc.io/bdr:V1KG13126_I1KG13279::I1KG132790537.jpg/250,150,300,1100/full/270/gray.jpg" TargetMode="External"/><Relationship Id="rId2659" Type="http://schemas.openxmlformats.org/officeDocument/2006/relationships/hyperlink" Target="https://iiif.bdrc.io/bdr:V1KG13126_I1KG13281::I1KG132810222.jpg/250,150,300,1100/full/270/gray.jpg" TargetMode="External"/><Relationship Id="rId3989" Type="http://schemas.openxmlformats.org/officeDocument/2006/relationships/hyperlink" Target="https://iiif.bdrc.io/bdr:V1KG13126_I1KG13282::I1KG132820695.jpg/250,150,300,1100/full/270/gray.jpg" TargetMode="External"/><Relationship Id="rId1329" Type="http://schemas.openxmlformats.org/officeDocument/2006/relationships/hyperlink" Target="https://iiif.bdrc.io/bdr:V1KG13126_I1KG13279::I1KG132790538.jpg/250,150,300,1100/full/270/gray.jpg" TargetMode="External"/><Relationship Id="rId739" Type="http://schemas.openxmlformats.org/officeDocument/2006/relationships/hyperlink" Target="https://iiif.bdrc.io/bdr:V1KG13126_I1KG13278::I1KG132780741.jpg/250,150,300,1100/full/270/gray.jpg" TargetMode="External"/><Relationship Id="rId734" Type="http://schemas.openxmlformats.org/officeDocument/2006/relationships/hyperlink" Target="https://iiif.bdrc.io/bdr:V1KG13126_I1KG13278::I1KG132780736.jpg/250,150,300,1100/full/270/gray.jpg" TargetMode="External"/><Relationship Id="rId733" Type="http://schemas.openxmlformats.org/officeDocument/2006/relationships/hyperlink" Target="https://iiif.bdrc.io/bdr:V1KG13126_I1KG13278::I1KG132780735.jpg/250,150,300,1100/full/270/gray.jpg" TargetMode="External"/><Relationship Id="rId732" Type="http://schemas.openxmlformats.org/officeDocument/2006/relationships/hyperlink" Target="https://iiif.bdrc.io/bdr:V1KG13126_I1KG13278::I1KG132780734.jpg/250,150,300,1100/full/270/gray.jpg" TargetMode="External"/><Relationship Id="rId731" Type="http://schemas.openxmlformats.org/officeDocument/2006/relationships/hyperlink" Target="https://iiif.bdrc.io/bdr:V1KG13126_I1KG13278::I1KG132780733.jpg/250,150,300,1100/full/270/gray.jpg" TargetMode="External"/><Relationship Id="rId738" Type="http://schemas.openxmlformats.org/officeDocument/2006/relationships/hyperlink" Target="https://iiif.bdrc.io/bdr:V1KG13126_I1KG13278::I1KG132780740.jpg/250,150,300,1100/full/270/gray.jpg" TargetMode="External"/><Relationship Id="rId737" Type="http://schemas.openxmlformats.org/officeDocument/2006/relationships/hyperlink" Target="https://iiif.bdrc.io/bdr:V1KG13126_I1KG13278::I1KG132780739.jpg/250,150,300,1100/full/270/gray.jpg" TargetMode="External"/><Relationship Id="rId736" Type="http://schemas.openxmlformats.org/officeDocument/2006/relationships/hyperlink" Target="https://iiif.bdrc.io/bdr:V1KG13126_I1KG13278::I1KG132780738.jpg/250,150,300,1100/full/270/gray.jpg" TargetMode="External"/><Relationship Id="rId735" Type="http://schemas.openxmlformats.org/officeDocument/2006/relationships/hyperlink" Target="https://iiif.bdrc.io/bdr:V1KG13126_I1KG13278::I1KG132780737.jpg/250,150,300,1100/full/270/gray.jpg" TargetMode="External"/><Relationship Id="rId3980" Type="http://schemas.openxmlformats.org/officeDocument/2006/relationships/hyperlink" Target="https://iiif.bdrc.io/bdr:V1KG13126_I1KG13282::I1KG132820686.jpg/250,150,300,1100/full/270/gray.jpg" TargetMode="External"/><Relationship Id="rId730" Type="http://schemas.openxmlformats.org/officeDocument/2006/relationships/hyperlink" Target="https://iiif.bdrc.io/bdr:V1KG13126_I1KG13278::I1KG132780732.jpg/250,150,300,1100/full/270/gray.jpg" TargetMode="External"/><Relationship Id="rId2650" Type="http://schemas.openxmlformats.org/officeDocument/2006/relationships/hyperlink" Target="https://iiif.bdrc.io/bdr:V1KG13126_I1KG13281::I1KG132810213.jpg/250,150,300,1100/full/270/gray.jpg" TargetMode="External"/><Relationship Id="rId3982" Type="http://schemas.openxmlformats.org/officeDocument/2006/relationships/hyperlink" Target="https://iiif.bdrc.io/bdr:V1KG13126_I1KG13282::I1KG132820688.jpg/250,150,300,1100/full/270/gray.jpg" TargetMode="External"/><Relationship Id="rId1320" Type="http://schemas.openxmlformats.org/officeDocument/2006/relationships/hyperlink" Target="https://iiif.bdrc.io/bdr:V1KG13126_I1KG13279::I1KG132790529.jpg/250,150,300,1100/full/270/gray.jpg" TargetMode="External"/><Relationship Id="rId2651" Type="http://schemas.openxmlformats.org/officeDocument/2006/relationships/hyperlink" Target="https://iiif.bdrc.io/bdr:V1KG13126_I1KG13281::I1KG132810214.jpg/250,150,300,1100/full/270/gray.jpg" TargetMode="External"/><Relationship Id="rId3981" Type="http://schemas.openxmlformats.org/officeDocument/2006/relationships/hyperlink" Target="https://iiif.bdrc.io/bdr:V1KG13126_I1KG13282::I1KG132820687.jpg/250,150,300,1100/full/270/gray.jpg" TargetMode="External"/><Relationship Id="rId1321" Type="http://schemas.openxmlformats.org/officeDocument/2006/relationships/hyperlink" Target="https://iiif.bdrc.io/bdr:V1KG13126_I1KG13279::I1KG132790530.jpg/250,150,300,1100/full/270/gray.jpg" TargetMode="External"/><Relationship Id="rId2652" Type="http://schemas.openxmlformats.org/officeDocument/2006/relationships/hyperlink" Target="https://iiif.bdrc.io/bdr:V1KG13126_I1KG13281::I1KG132810215.jpg/250,150,300,1100/full/270/gray.jpg" TargetMode="External"/><Relationship Id="rId3984" Type="http://schemas.openxmlformats.org/officeDocument/2006/relationships/hyperlink" Target="https://iiif.bdrc.io/bdr:V1KG13126_I1KG13282::I1KG132820690.jpg/250,150,300,1100/full/270/gray.jpg" TargetMode="External"/><Relationship Id="rId1322" Type="http://schemas.openxmlformats.org/officeDocument/2006/relationships/hyperlink" Target="https://iiif.bdrc.io/bdr:V1KG13126_I1KG13279::I1KG132790531.jpg/250,150,300,1100/full/270/gray.jpg" TargetMode="External"/><Relationship Id="rId2653" Type="http://schemas.openxmlformats.org/officeDocument/2006/relationships/hyperlink" Target="https://iiif.bdrc.io/bdr:V1KG13126_I1KG13281::I1KG132810216.jpg/250,150,300,1100/full/270/gray.jpg" TargetMode="External"/><Relationship Id="rId3983" Type="http://schemas.openxmlformats.org/officeDocument/2006/relationships/hyperlink" Target="https://iiif.bdrc.io/bdr:V1KG13126_I1KG13282::I1KG132820689.jpg/250,150,300,1100/full/270/gray.jpg" TargetMode="External"/><Relationship Id="rId1356" Type="http://schemas.openxmlformats.org/officeDocument/2006/relationships/hyperlink" Target="https://iiif.bdrc.io/bdr:V1KG13126_I1KG13279::I1KG132790565.jpg/250,150,300,1100/full/270/gray.jpg" TargetMode="External"/><Relationship Id="rId2687" Type="http://schemas.openxmlformats.org/officeDocument/2006/relationships/hyperlink" Target="https://iiif.bdrc.io/bdr:V1KG13126_I1KG13281::I1KG132810250.jpg/250,150,300,1100/full/270/gray.jpg" TargetMode="External"/><Relationship Id="rId1357" Type="http://schemas.openxmlformats.org/officeDocument/2006/relationships/hyperlink" Target="https://iiif.bdrc.io/bdr:V1KG13126_I1KG13279::I1KG132790566.jpg/250,150,300,1100/full/270/gray.jpg" TargetMode="External"/><Relationship Id="rId2688" Type="http://schemas.openxmlformats.org/officeDocument/2006/relationships/hyperlink" Target="https://iiif.bdrc.io/bdr:V1KG13126_I1KG13281::I1KG132810251.jpg/250,150,300,1100/full/270/gray.jpg" TargetMode="External"/><Relationship Id="rId1358" Type="http://schemas.openxmlformats.org/officeDocument/2006/relationships/hyperlink" Target="https://iiif.bdrc.io/bdr:V1KG13126_I1KG13279::I1KG132790567.jpg/250,150,300,1100/full/270/gray.jpg" TargetMode="External"/><Relationship Id="rId2689" Type="http://schemas.openxmlformats.org/officeDocument/2006/relationships/hyperlink" Target="https://iiif.bdrc.io/bdr:V1KG13126_I1KG13281::I1KG132810252.jpg/250,150,300,1100/full/270/gray.jpg" TargetMode="External"/><Relationship Id="rId1359" Type="http://schemas.openxmlformats.org/officeDocument/2006/relationships/hyperlink" Target="https://iiif.bdrc.io/bdr:V1KG13126_I1KG13279::I1KG132790568.jpg/250,150,300,1100/full/270/gray.jpg" TargetMode="External"/><Relationship Id="rId767" Type="http://schemas.openxmlformats.org/officeDocument/2006/relationships/hyperlink" Target="https://iiif.bdrc.io/bdr:V1KG13126_I1KG13278::I1KG132780769.jpg/250,150,300,1100/full/270/gray.jpg" TargetMode="External"/><Relationship Id="rId766" Type="http://schemas.openxmlformats.org/officeDocument/2006/relationships/hyperlink" Target="https://iiif.bdrc.io/bdr:V1KG13126_I1KG13278::I1KG132780768.jpg/250,150,300,1100/full/270/gray.jpg" TargetMode="External"/><Relationship Id="rId765" Type="http://schemas.openxmlformats.org/officeDocument/2006/relationships/hyperlink" Target="https://iiif.bdrc.io/bdr:V1KG13126_I1KG13278::I1KG132780767.jpg/250,150,300,1100/full/270/gray.jpg" TargetMode="External"/><Relationship Id="rId764" Type="http://schemas.openxmlformats.org/officeDocument/2006/relationships/hyperlink" Target="https://iiif.bdrc.io/bdr:V1KG13126_I1KG13278::I1KG132780766.jpg/250,150,300,1100/full/270/gray.jpg" TargetMode="External"/><Relationship Id="rId769" Type="http://schemas.openxmlformats.org/officeDocument/2006/relationships/hyperlink" Target="https://iiif.bdrc.io/bdr:V1KG13126_I1KG13278::I1KG132780771.jpg/250,150,300,1100/full/270/gray.jpg" TargetMode="External"/><Relationship Id="rId768" Type="http://schemas.openxmlformats.org/officeDocument/2006/relationships/hyperlink" Target="https://iiif.bdrc.io/bdr:V1KG13126_I1KG13278::I1KG132780770.jpg/250,150,300,1100/full/270/gray.jpg" TargetMode="External"/><Relationship Id="rId2680" Type="http://schemas.openxmlformats.org/officeDocument/2006/relationships/hyperlink" Target="https://iiif.bdrc.io/bdr:V1KG13126_I1KG13281::I1KG132810243.jpg/250,150,300,1100/full/270/gray.jpg" TargetMode="External"/><Relationship Id="rId1350" Type="http://schemas.openxmlformats.org/officeDocument/2006/relationships/hyperlink" Target="https://iiif.bdrc.io/bdr:V1KG13126_I1KG13279::I1KG132790559.jpg/250,150,300,1100/full/270/gray.jpg" TargetMode="External"/><Relationship Id="rId2681" Type="http://schemas.openxmlformats.org/officeDocument/2006/relationships/hyperlink" Target="https://iiif.bdrc.io/bdr:V1KG13126_I1KG13281::I1KG132810244.jpg/250,150,300,1100/full/270/gray.jpg" TargetMode="External"/><Relationship Id="rId1351" Type="http://schemas.openxmlformats.org/officeDocument/2006/relationships/hyperlink" Target="https://iiif.bdrc.io/bdr:V1KG13126_I1KG13279::I1KG132790560.jpg/250,150,300,1100/full/270/gray.jpg" TargetMode="External"/><Relationship Id="rId2682" Type="http://schemas.openxmlformats.org/officeDocument/2006/relationships/hyperlink" Target="https://iiif.bdrc.io/bdr:V1KG13126_I1KG13281::I1KG132810245.jpg/250,150,300,1100/full/270/gray.jpg" TargetMode="External"/><Relationship Id="rId763" Type="http://schemas.openxmlformats.org/officeDocument/2006/relationships/hyperlink" Target="https://iiif.bdrc.io/bdr:V1KG13126_I1KG13278::I1KG132780765.jpg/250,150,300,1100/full/270/gray.jpg" TargetMode="External"/><Relationship Id="rId1352" Type="http://schemas.openxmlformats.org/officeDocument/2006/relationships/hyperlink" Target="https://iiif.bdrc.io/bdr:V1KG13126_I1KG13279::I1KG132790561.jpg/250,150,300,1100/full/270/gray.jpg" TargetMode="External"/><Relationship Id="rId2683" Type="http://schemas.openxmlformats.org/officeDocument/2006/relationships/hyperlink" Target="https://iiif.bdrc.io/bdr:V1KG13126_I1KG13281::I1KG132810246.jpg/250,150,300,1100/full/270/gray.jpg" TargetMode="External"/><Relationship Id="rId762" Type="http://schemas.openxmlformats.org/officeDocument/2006/relationships/hyperlink" Target="https://iiif.bdrc.io/bdr:V1KG13126_I1KG13278::I1KG132780764.jpg/250,150,300,1100/full/270/gray.jpg" TargetMode="External"/><Relationship Id="rId1353" Type="http://schemas.openxmlformats.org/officeDocument/2006/relationships/hyperlink" Target="https://iiif.bdrc.io/bdr:V1KG13126_I1KG13279::I1KG132790562.jpg/250,150,300,1100/full/270/gray.jpg" TargetMode="External"/><Relationship Id="rId2684" Type="http://schemas.openxmlformats.org/officeDocument/2006/relationships/hyperlink" Target="https://iiif.bdrc.io/bdr:V1KG13126_I1KG13281::I1KG132810247.jpg/250,150,300,1100/full/270/gray.jpg" TargetMode="External"/><Relationship Id="rId761" Type="http://schemas.openxmlformats.org/officeDocument/2006/relationships/hyperlink" Target="https://iiif.bdrc.io/bdr:V1KG13126_I1KG13278::I1KG132780763.jpg/250,150,300,1100/full/270/gray.jpg" TargetMode="External"/><Relationship Id="rId1354" Type="http://schemas.openxmlformats.org/officeDocument/2006/relationships/hyperlink" Target="https://iiif.bdrc.io/bdr:V1KG13126_I1KG13279::I1KG132790563.jpg/250,150,300,1100/full/270/gray.jpg" TargetMode="External"/><Relationship Id="rId2685" Type="http://schemas.openxmlformats.org/officeDocument/2006/relationships/hyperlink" Target="https://iiif.bdrc.io/bdr:V1KG13126_I1KG13281::I1KG132810248.jpg/250,150,300,1100/full/270/gray.jpg" TargetMode="External"/><Relationship Id="rId760" Type="http://schemas.openxmlformats.org/officeDocument/2006/relationships/hyperlink" Target="https://iiif.bdrc.io/bdr:V1KG13126_I1KG13278::I1KG132780762.jpg/250,150,300,1100/full/270/gray.jpg" TargetMode="External"/><Relationship Id="rId1355" Type="http://schemas.openxmlformats.org/officeDocument/2006/relationships/hyperlink" Target="https://iiif.bdrc.io/bdr:V1KG13126_I1KG13279::I1KG132790564.jpg/250,150,300,1100/full/270/gray.jpg" TargetMode="External"/><Relationship Id="rId2686" Type="http://schemas.openxmlformats.org/officeDocument/2006/relationships/hyperlink" Target="https://iiif.bdrc.io/bdr:V1KG13126_I1KG13281::I1KG132810249.jpg/250,150,300,1100/full/270/gray.jpg" TargetMode="External"/><Relationship Id="rId1345" Type="http://schemas.openxmlformats.org/officeDocument/2006/relationships/hyperlink" Target="https://iiif.bdrc.io/bdr:V1KG13126_I1KG13279::I1KG132790554.jpg/250,150,300,1100/full/270/gray.jpg" TargetMode="External"/><Relationship Id="rId2676" Type="http://schemas.openxmlformats.org/officeDocument/2006/relationships/hyperlink" Target="https://iiif.bdrc.io/bdr:V1KG13126_I1KG13281::I1KG132810239.jpg/250,150,300,1100/full/270/gray.jpg" TargetMode="External"/><Relationship Id="rId1346" Type="http://schemas.openxmlformats.org/officeDocument/2006/relationships/hyperlink" Target="https://iiif.bdrc.io/bdr:V1KG13126_I1KG13279::I1KG132790555.jpg/250,150,300,1100/full/270/gray.jpg" TargetMode="External"/><Relationship Id="rId2677" Type="http://schemas.openxmlformats.org/officeDocument/2006/relationships/hyperlink" Target="https://iiif.bdrc.io/bdr:V1KG13126_I1KG13281::I1KG132810240.jpg/250,150,300,1100/full/270/gray.jpg" TargetMode="External"/><Relationship Id="rId1347" Type="http://schemas.openxmlformats.org/officeDocument/2006/relationships/hyperlink" Target="https://iiif.bdrc.io/bdr:V1KG13126_I1KG13279::I1KG132790556.jpg/250,150,300,1100/full/270/gray.jpg" TargetMode="External"/><Relationship Id="rId2678" Type="http://schemas.openxmlformats.org/officeDocument/2006/relationships/hyperlink" Target="https://iiif.bdrc.io/bdr:V1KG13126_I1KG13281::I1KG132810241.jpg/250,150,300,1100/full/270/gray.jpg" TargetMode="External"/><Relationship Id="rId1348" Type="http://schemas.openxmlformats.org/officeDocument/2006/relationships/hyperlink" Target="https://iiif.bdrc.io/bdr:V1KG13126_I1KG13279::I1KG132790557.jpg/250,150,300,1100/full/270/gray.jpg" TargetMode="External"/><Relationship Id="rId2679" Type="http://schemas.openxmlformats.org/officeDocument/2006/relationships/hyperlink" Target="https://iiif.bdrc.io/bdr:V1KG13126_I1KG13281::I1KG132810242.jpg/250,150,300,1100/full/270/gray.jpg" TargetMode="External"/><Relationship Id="rId1349" Type="http://schemas.openxmlformats.org/officeDocument/2006/relationships/hyperlink" Target="https://iiif.bdrc.io/bdr:V1KG13126_I1KG13279::I1KG132790558.jpg/250,150,300,1100/full/270/gray.jpg" TargetMode="External"/><Relationship Id="rId756" Type="http://schemas.openxmlformats.org/officeDocument/2006/relationships/hyperlink" Target="https://iiif.bdrc.io/bdr:V1KG13126_I1KG13278::I1KG132780758.jpg/250,150,300,1100/full/270/gray.jpg" TargetMode="External"/><Relationship Id="rId755" Type="http://schemas.openxmlformats.org/officeDocument/2006/relationships/hyperlink" Target="https://iiif.bdrc.io/bdr:V1KG13126_I1KG13278::I1KG132780757.jpg/250,150,300,1100/full/270/gray.jpg" TargetMode="External"/><Relationship Id="rId754" Type="http://schemas.openxmlformats.org/officeDocument/2006/relationships/hyperlink" Target="https://iiif.bdrc.io/bdr:V1KG13126_I1KG13278::I1KG132780756.jpg/250,150,300,1100/full/270/gray.jpg" TargetMode="External"/><Relationship Id="rId753" Type="http://schemas.openxmlformats.org/officeDocument/2006/relationships/hyperlink" Target="https://iiif.bdrc.io/bdr:V1KG13126_I1KG13278::I1KG132780755.jpg/250,150,300,1100/full/270/gray.jpg" TargetMode="External"/><Relationship Id="rId759" Type="http://schemas.openxmlformats.org/officeDocument/2006/relationships/hyperlink" Target="https://iiif.bdrc.io/bdr:V1KG13126_I1KG13278::I1KG132780761.jpg/250,150,300,1100/full/270/gray.jpg" TargetMode="External"/><Relationship Id="rId758" Type="http://schemas.openxmlformats.org/officeDocument/2006/relationships/hyperlink" Target="https://iiif.bdrc.io/bdr:V1KG13126_I1KG13278::I1KG132780760.jpg/250,150,300,1100/full/270/gray.jpg" TargetMode="External"/><Relationship Id="rId757" Type="http://schemas.openxmlformats.org/officeDocument/2006/relationships/hyperlink" Target="https://iiif.bdrc.io/bdr:V1KG13126_I1KG13278::I1KG132780759.jpg/250,150,300,1100/full/270/gray.jpg" TargetMode="External"/><Relationship Id="rId2670" Type="http://schemas.openxmlformats.org/officeDocument/2006/relationships/hyperlink" Target="https://iiif.bdrc.io/bdr:V1KG13126_I1KG13281::I1KG132810233.jpg/250,150,300,1100/full/270/gray.jpg" TargetMode="External"/><Relationship Id="rId1340" Type="http://schemas.openxmlformats.org/officeDocument/2006/relationships/hyperlink" Target="https://iiif.bdrc.io/bdr:V1KG13126_I1KG13279::I1KG132790549.jpg/250,150,300,1100/full/270/gray.jpg" TargetMode="External"/><Relationship Id="rId2671" Type="http://schemas.openxmlformats.org/officeDocument/2006/relationships/hyperlink" Target="https://iiif.bdrc.io/bdr:V1KG13126_I1KG13281::I1KG132810234.jpg/250,150,300,1100/full/270/gray.jpg" TargetMode="External"/><Relationship Id="rId752" Type="http://schemas.openxmlformats.org/officeDocument/2006/relationships/hyperlink" Target="https://iiif.bdrc.io/bdr:V1KG13126_I1KG13278::I1KG132780754.jpg/250,150,300,1100/full/270/gray.jpg" TargetMode="External"/><Relationship Id="rId1341" Type="http://schemas.openxmlformats.org/officeDocument/2006/relationships/hyperlink" Target="https://iiif.bdrc.io/bdr:V1KG13126_I1KG13279::I1KG132790550.jpg/250,150,300,1100/full/270/gray.jpg" TargetMode="External"/><Relationship Id="rId2672" Type="http://schemas.openxmlformats.org/officeDocument/2006/relationships/hyperlink" Target="https://iiif.bdrc.io/bdr:V1KG13126_I1KG13281::I1KG132810235.jpg/250,150,300,1100/full/270/gray.jpg" TargetMode="External"/><Relationship Id="rId751" Type="http://schemas.openxmlformats.org/officeDocument/2006/relationships/hyperlink" Target="https://iiif.bdrc.io/bdr:V1KG13126_I1KG13278::I1KG132780753.jpg/250,150,300,1100/full/270/gray.jpg" TargetMode="External"/><Relationship Id="rId1342" Type="http://schemas.openxmlformats.org/officeDocument/2006/relationships/hyperlink" Target="https://iiif.bdrc.io/bdr:V1KG13126_I1KG13279::I1KG132790551.jpg/250,150,300,1100/full/270/gray.jpg" TargetMode="External"/><Relationship Id="rId2673" Type="http://schemas.openxmlformats.org/officeDocument/2006/relationships/hyperlink" Target="https://iiif.bdrc.io/bdr:V1KG13126_I1KG13281::I1KG132810236.jpg/250,150,300,1100/full/270/gray.jpg" TargetMode="External"/><Relationship Id="rId750" Type="http://schemas.openxmlformats.org/officeDocument/2006/relationships/hyperlink" Target="https://iiif.bdrc.io/bdr:V1KG13126_I1KG13278::I1KG132780752.jpg/250,150,300,1100/full/270/gray.jpg" TargetMode="External"/><Relationship Id="rId1343" Type="http://schemas.openxmlformats.org/officeDocument/2006/relationships/hyperlink" Target="https://iiif.bdrc.io/bdr:V1KG13126_I1KG13279::I1KG132790552.jpg/250,150,300,1100/full/270/gray.jpg" TargetMode="External"/><Relationship Id="rId2674" Type="http://schemas.openxmlformats.org/officeDocument/2006/relationships/hyperlink" Target="https://iiif.bdrc.io/bdr:V1KG13126_I1KG13281::I1KG132810237.jpg/250,150,300,1100/full/270/gray.jpg" TargetMode="External"/><Relationship Id="rId1344" Type="http://schemas.openxmlformats.org/officeDocument/2006/relationships/hyperlink" Target="https://iiif.bdrc.io/bdr:V1KG13126_I1KG13279::I1KG132790553.jpg/250,150,300,1100/full/270/gray.jpg" TargetMode="External"/><Relationship Id="rId2675" Type="http://schemas.openxmlformats.org/officeDocument/2006/relationships/hyperlink" Target="https://iiif.bdrc.io/bdr:V1KG13126_I1KG13281::I1KG132810238.jpg/250,150,300,1100/full/270/gray.jpg" TargetMode="External"/><Relationship Id="rId2621" Type="http://schemas.openxmlformats.org/officeDocument/2006/relationships/hyperlink" Target="https://iiif.bdrc.io/bdr:V1KG13126_I1KG13281::I1KG132810184.jpg/250,150,300,1100/full/270/gray.jpg" TargetMode="External"/><Relationship Id="rId3953" Type="http://schemas.openxmlformats.org/officeDocument/2006/relationships/hyperlink" Target="https://iiif.bdrc.io/bdr:V1KG13126_I1KG13282::I1KG132820659.jpg/250,150,300,1100/full/270/gray.jpg" TargetMode="External"/><Relationship Id="rId2622" Type="http://schemas.openxmlformats.org/officeDocument/2006/relationships/hyperlink" Target="https://iiif.bdrc.io/bdr:V1KG13126_I1KG13281::I1KG132810185.jpg/250,150,300,1100/full/270/gray.jpg" TargetMode="External"/><Relationship Id="rId3952" Type="http://schemas.openxmlformats.org/officeDocument/2006/relationships/hyperlink" Target="https://iiif.bdrc.io/bdr:V1KG13126_I1KG13282::I1KG132820658.jpg/250,150,300,1100/full/270/gray.jpg" TargetMode="External"/><Relationship Id="rId2623" Type="http://schemas.openxmlformats.org/officeDocument/2006/relationships/hyperlink" Target="https://iiif.bdrc.io/bdr:V1KG13126_I1KG13281::I1KG132810186.jpg/250,150,300,1100/full/270/gray.jpg" TargetMode="External"/><Relationship Id="rId3955" Type="http://schemas.openxmlformats.org/officeDocument/2006/relationships/hyperlink" Target="https://iiif.bdrc.io/bdr:V1KG13126_I1KG13282::I1KG132820661.jpg/250,150,300,1100/full/270/gray.jpg" TargetMode="External"/><Relationship Id="rId2624" Type="http://schemas.openxmlformats.org/officeDocument/2006/relationships/hyperlink" Target="https://iiif.bdrc.io/bdr:V1KG13126_I1KG13281::I1KG132810187.jpg/250,150,300,1100/full/270/gray.jpg" TargetMode="External"/><Relationship Id="rId3954" Type="http://schemas.openxmlformats.org/officeDocument/2006/relationships/hyperlink" Target="https://iiif.bdrc.io/bdr:V1KG13126_I1KG13282::I1KG132820660.jpg/250,150,300,1100/full/270/gray.jpg" TargetMode="External"/><Relationship Id="rId2625" Type="http://schemas.openxmlformats.org/officeDocument/2006/relationships/hyperlink" Target="https://iiif.bdrc.io/bdr:V1KG13126_I1KG13281::I1KG132810188.jpg/250,150,300,1100/full/270/gray.jpg" TargetMode="External"/><Relationship Id="rId3957" Type="http://schemas.openxmlformats.org/officeDocument/2006/relationships/hyperlink" Target="https://iiif.bdrc.io/bdr:V1KG13126_I1KG13282::I1KG132820663.jpg/250,150,300,1100/full/270/gray.jpg" TargetMode="External"/><Relationship Id="rId2626" Type="http://schemas.openxmlformats.org/officeDocument/2006/relationships/hyperlink" Target="https://iiif.bdrc.io/bdr:V1KG13126_I1KG13281::I1KG132810189.jpg/250,150,300,1100/full/270/gray.jpg" TargetMode="External"/><Relationship Id="rId3956" Type="http://schemas.openxmlformats.org/officeDocument/2006/relationships/hyperlink" Target="https://iiif.bdrc.io/bdr:V1KG13126_I1KG13282::I1KG132820662.jpg/250,150,300,1100/full/270/gray.jpg" TargetMode="External"/><Relationship Id="rId2627" Type="http://schemas.openxmlformats.org/officeDocument/2006/relationships/hyperlink" Target="https://iiif.bdrc.io/bdr:V1KG13126_I1KG13281::I1KG132810190.jpg/250,150,300,1100/full/270/gray.jpg" TargetMode="External"/><Relationship Id="rId3959" Type="http://schemas.openxmlformats.org/officeDocument/2006/relationships/hyperlink" Target="https://iiif.bdrc.io/bdr:V1KG13126_I1KG13282::I1KG132820665.jpg/250,150,300,1100/full/270/gray.jpg" TargetMode="External"/><Relationship Id="rId2628" Type="http://schemas.openxmlformats.org/officeDocument/2006/relationships/hyperlink" Target="https://iiif.bdrc.io/bdr:V1KG13126_I1KG13281::I1KG132810191.jpg/250,150,300,1100/full/270/gray.jpg" TargetMode="External"/><Relationship Id="rId3958" Type="http://schemas.openxmlformats.org/officeDocument/2006/relationships/hyperlink" Target="https://iiif.bdrc.io/bdr:V1KG13126_I1KG13282::I1KG132820664.jpg/250,150,300,1100/full/270/gray.jpg" TargetMode="External"/><Relationship Id="rId709" Type="http://schemas.openxmlformats.org/officeDocument/2006/relationships/hyperlink" Target="https://iiif.bdrc.io/bdr:V1KG13126_I1KG13278::I1KG132780711.jpg/250,150,300,1100/full/270/gray.jpg" TargetMode="External"/><Relationship Id="rId2629" Type="http://schemas.openxmlformats.org/officeDocument/2006/relationships/hyperlink" Target="https://iiif.bdrc.io/bdr:V1KG13126_I1KG13281::I1KG132810192.jpg/250,150,300,1100/full/270/gray.jpg" TargetMode="External"/><Relationship Id="rId708" Type="http://schemas.openxmlformats.org/officeDocument/2006/relationships/hyperlink" Target="https://iiif.bdrc.io/bdr:V1KG13126_I1KG13278::I1KG132780710.jpg/250,150,300,1100/full/270/gray.jpg" TargetMode="External"/><Relationship Id="rId707" Type="http://schemas.openxmlformats.org/officeDocument/2006/relationships/hyperlink" Target="https://iiif.bdrc.io/bdr:V1KG13126_I1KG13278::I1KG132780709.jpg/250,150,300,1100/full/270/gray.jpg" TargetMode="External"/><Relationship Id="rId706" Type="http://schemas.openxmlformats.org/officeDocument/2006/relationships/hyperlink" Target="https://iiif.bdrc.io/bdr:V1KG13126_I1KG13278::I1KG132780708.jpg/250,150,300,1100/full/270/gray.jpg" TargetMode="External"/><Relationship Id="rId701" Type="http://schemas.openxmlformats.org/officeDocument/2006/relationships/hyperlink" Target="https://iiif.bdrc.io/bdr:V1KG13126_I1KG13278::I1KG132780703.jpg/250,150,300,1100/full/270/gray.jpg" TargetMode="External"/><Relationship Id="rId700" Type="http://schemas.openxmlformats.org/officeDocument/2006/relationships/hyperlink" Target="https://iiif.bdrc.io/bdr:V1KG13126_I1KG13278::I1KG132780702.jpg/250,150,300,1100/full/270/gray.jpg" TargetMode="External"/><Relationship Id="rId705" Type="http://schemas.openxmlformats.org/officeDocument/2006/relationships/hyperlink" Target="https://iiif.bdrc.io/bdr:V1KG13126_I1KG13278::I1KG132780707.jpg/250,150,300,1100/full/270/gray.jpg" TargetMode="External"/><Relationship Id="rId704" Type="http://schemas.openxmlformats.org/officeDocument/2006/relationships/hyperlink" Target="https://iiif.bdrc.io/bdr:V1KG13126_I1KG13278::I1KG132780706.jpg/250,150,300,1100/full/270/gray.jpg" TargetMode="External"/><Relationship Id="rId703" Type="http://schemas.openxmlformats.org/officeDocument/2006/relationships/hyperlink" Target="https://iiif.bdrc.io/bdr:V1KG13126_I1KG13278::I1KG132780705.jpg/250,150,300,1100/full/270/gray.jpg" TargetMode="External"/><Relationship Id="rId702" Type="http://schemas.openxmlformats.org/officeDocument/2006/relationships/hyperlink" Target="https://iiif.bdrc.io/bdr:V1KG13126_I1KG13278::I1KG132780704.jpg/250,150,300,1100/full/270/gray.jpg" TargetMode="External"/><Relationship Id="rId3951" Type="http://schemas.openxmlformats.org/officeDocument/2006/relationships/hyperlink" Target="https://iiif.bdrc.io/bdr:V1KG13126_I1KG13282::I1KG132820657.jpg/250,150,300,1100/full/270/gray.jpg" TargetMode="External"/><Relationship Id="rId2620" Type="http://schemas.openxmlformats.org/officeDocument/2006/relationships/hyperlink" Target="https://iiif.bdrc.io/bdr:V1KG13126_I1KG13281::I1KG132810183.jpg/250,150,300,1100/full/270/gray.jpg" TargetMode="External"/><Relationship Id="rId3950" Type="http://schemas.openxmlformats.org/officeDocument/2006/relationships/hyperlink" Target="https://iiif.bdrc.io/bdr:V1KG13126_I1KG13282::I1KG132820656.jpg/250,150,300,1100/full/270/gray.jpg" TargetMode="External"/><Relationship Id="rId2610" Type="http://schemas.openxmlformats.org/officeDocument/2006/relationships/hyperlink" Target="https://iiif.bdrc.io/bdr:V1KG13126_I1KG13281::I1KG132810173.jpg/250,150,300,1100/full/270/gray.jpg" TargetMode="External"/><Relationship Id="rId3942" Type="http://schemas.openxmlformats.org/officeDocument/2006/relationships/hyperlink" Target="https://iiif.bdrc.io/bdr:V1KG13126_I1KG13282::I1KG132820648.jpg/250,150,300,1100/full/270/gray.jpg" TargetMode="External"/><Relationship Id="rId2611" Type="http://schemas.openxmlformats.org/officeDocument/2006/relationships/hyperlink" Target="https://iiif.bdrc.io/bdr:V1KG13126_I1KG13281::I1KG132810174.jpg/250,150,300,1100/full/270/gray.jpg" TargetMode="External"/><Relationship Id="rId3941" Type="http://schemas.openxmlformats.org/officeDocument/2006/relationships/hyperlink" Target="https://iiif.bdrc.io/bdr:V1KG13126_I1KG13282::I1KG132820647.jpg/250,150,300,1100/full/270/gray.jpg" TargetMode="External"/><Relationship Id="rId2612" Type="http://schemas.openxmlformats.org/officeDocument/2006/relationships/hyperlink" Target="https://iiif.bdrc.io/bdr:V1KG13126_I1KG13281::I1KG132810175.jpg/250,150,300,1100/full/270/gray.jpg" TargetMode="External"/><Relationship Id="rId3944" Type="http://schemas.openxmlformats.org/officeDocument/2006/relationships/hyperlink" Target="https://iiif.bdrc.io/bdr:V1KG13126_I1KG13282::I1KG132820650.jpg/250,150,300,1100/full/270/gray.jpg" TargetMode="External"/><Relationship Id="rId2613" Type="http://schemas.openxmlformats.org/officeDocument/2006/relationships/hyperlink" Target="https://iiif.bdrc.io/bdr:V1KG13126_I1KG13281::I1KG132810176.jpg/250,150,300,1100/full/270/gray.jpg" TargetMode="External"/><Relationship Id="rId3943" Type="http://schemas.openxmlformats.org/officeDocument/2006/relationships/hyperlink" Target="https://iiif.bdrc.io/bdr:V1KG13126_I1KG13282::I1KG132820649.jpg/250,150,300,1100/full/270/gray.jpg" TargetMode="External"/><Relationship Id="rId2614" Type="http://schemas.openxmlformats.org/officeDocument/2006/relationships/hyperlink" Target="https://iiif.bdrc.io/bdr:V1KG13126_I1KG13281::I1KG132810177.jpg/250,150,300,1100/full/270/gray.jpg" TargetMode="External"/><Relationship Id="rId3946" Type="http://schemas.openxmlformats.org/officeDocument/2006/relationships/hyperlink" Target="https://iiif.bdrc.io/bdr:V1KG13126_I1KG13282::I1KG132820652.jpg/250,150,300,1100/full/270/gray.jpg" TargetMode="External"/><Relationship Id="rId2615" Type="http://schemas.openxmlformats.org/officeDocument/2006/relationships/hyperlink" Target="https://iiif.bdrc.io/bdr:V1KG13126_I1KG13281::I1KG132810178.jpg/250,150,300,1100/full/270/gray.jpg" TargetMode="External"/><Relationship Id="rId3945" Type="http://schemas.openxmlformats.org/officeDocument/2006/relationships/hyperlink" Target="https://iiif.bdrc.io/bdr:V1KG13126_I1KG13282::I1KG132820651.jpg/250,150,300,1100/full/270/gray.jpg" TargetMode="External"/><Relationship Id="rId2616" Type="http://schemas.openxmlformats.org/officeDocument/2006/relationships/hyperlink" Target="https://iiif.bdrc.io/bdr:V1KG13126_I1KG13281::I1KG132810179.jpg/250,150,300,1100/full/270/gray.jpg" TargetMode="External"/><Relationship Id="rId3948" Type="http://schemas.openxmlformats.org/officeDocument/2006/relationships/hyperlink" Target="https://iiif.bdrc.io/bdr:V1KG13126_I1KG13282::I1KG132820654.jpg/250,150,300,1100/full/270/gray.jpg" TargetMode="External"/><Relationship Id="rId2617" Type="http://schemas.openxmlformats.org/officeDocument/2006/relationships/hyperlink" Target="https://iiif.bdrc.io/bdr:V1KG13126_I1KG13281::I1KG132810180.jpg/250,150,300,1100/full/270/gray.jpg" TargetMode="External"/><Relationship Id="rId3947" Type="http://schemas.openxmlformats.org/officeDocument/2006/relationships/hyperlink" Target="https://iiif.bdrc.io/bdr:V1KG13126_I1KG13282::I1KG132820653.jpg/250,150,300,1100/full/270/gray.jpg" TargetMode="External"/><Relationship Id="rId2618" Type="http://schemas.openxmlformats.org/officeDocument/2006/relationships/hyperlink" Target="https://iiif.bdrc.io/bdr:V1KG13126_I1KG13281::I1KG132810181.jpg/250,150,300,1100/full/270/gray.jpg" TargetMode="External"/><Relationship Id="rId2619" Type="http://schemas.openxmlformats.org/officeDocument/2006/relationships/hyperlink" Target="https://iiif.bdrc.io/bdr:V1KG13126_I1KG13281::I1KG132810182.jpg/250,150,300,1100/full/270/gray.jpg" TargetMode="External"/><Relationship Id="rId3949" Type="http://schemas.openxmlformats.org/officeDocument/2006/relationships/hyperlink" Target="https://iiif.bdrc.io/bdr:V1KG13126_I1KG13282::I1KG132820655.jpg/250,150,300,1100/full/270/gray.jpg" TargetMode="External"/><Relationship Id="rId3940" Type="http://schemas.openxmlformats.org/officeDocument/2006/relationships/hyperlink" Target="https://iiif.bdrc.io/bdr:V1KG13126_I1KG13282::I1KG132820646.jpg/250,150,300,1100/full/270/gray.jpg" TargetMode="External"/><Relationship Id="rId1312" Type="http://schemas.openxmlformats.org/officeDocument/2006/relationships/hyperlink" Target="https://iiif.bdrc.io/bdr:V1KG13126_I1KG13279::I1KG132790521.jpg/250,150,300,1100/full/270/gray.jpg" TargetMode="External"/><Relationship Id="rId2643" Type="http://schemas.openxmlformats.org/officeDocument/2006/relationships/hyperlink" Target="https://iiif.bdrc.io/bdr:V1KG13126_I1KG13281::I1KG132810206.jpg/250,150,300,1100/full/270/gray.jpg" TargetMode="External"/><Relationship Id="rId3975" Type="http://schemas.openxmlformats.org/officeDocument/2006/relationships/hyperlink" Target="https://iiif.bdrc.io/bdr:V1KG13126_I1KG13282::I1KG132820681.jpg/250,150,300,1100/full/270/gray.jpg" TargetMode="External"/><Relationship Id="rId1313" Type="http://schemas.openxmlformats.org/officeDocument/2006/relationships/hyperlink" Target="https://iiif.bdrc.io/bdr:V1KG13126_I1KG13279::I1KG132790522.jpg/250,150,300,1100/full/270/gray.jpg" TargetMode="External"/><Relationship Id="rId2644" Type="http://schemas.openxmlformats.org/officeDocument/2006/relationships/hyperlink" Target="https://iiif.bdrc.io/bdr:V1KG13126_I1KG13281::I1KG132810207.jpg/250,150,300,1100/full/270/gray.jpg" TargetMode="External"/><Relationship Id="rId3974" Type="http://schemas.openxmlformats.org/officeDocument/2006/relationships/hyperlink" Target="https://iiif.bdrc.io/bdr:V1KG13126_I1KG13282::I1KG132820680.jpg/250,150,300,1100/full/270/gray.jpg" TargetMode="External"/><Relationship Id="rId1314" Type="http://schemas.openxmlformats.org/officeDocument/2006/relationships/hyperlink" Target="https://iiif.bdrc.io/bdr:V1KG13126_I1KG13279::I1KG132790523.jpg/250,150,300,1100/full/270/gray.jpg" TargetMode="External"/><Relationship Id="rId2645" Type="http://schemas.openxmlformats.org/officeDocument/2006/relationships/hyperlink" Target="https://iiif.bdrc.io/bdr:V1KG13126_I1KG13281::I1KG132810208.jpg/250,150,300,1100/full/270/gray.jpg" TargetMode="External"/><Relationship Id="rId3977" Type="http://schemas.openxmlformats.org/officeDocument/2006/relationships/hyperlink" Target="https://iiif.bdrc.io/bdr:V1KG13126_I1KG13282::I1KG132820683.jpg/250,150,300,1100/full/270/gray.jpg" TargetMode="External"/><Relationship Id="rId1315" Type="http://schemas.openxmlformats.org/officeDocument/2006/relationships/hyperlink" Target="https://iiif.bdrc.io/bdr:V1KG13126_I1KG13279::I1KG132790524.jpg/250,150,300,1100/full/270/gray.jpg" TargetMode="External"/><Relationship Id="rId2646" Type="http://schemas.openxmlformats.org/officeDocument/2006/relationships/hyperlink" Target="https://iiif.bdrc.io/bdr:V1KG13126_I1KG13281::I1KG132810209.jpg/250,150,300,1100/full/270/gray.jpg" TargetMode="External"/><Relationship Id="rId3976" Type="http://schemas.openxmlformats.org/officeDocument/2006/relationships/hyperlink" Target="https://iiif.bdrc.io/bdr:V1KG13126_I1KG13282::I1KG132820682.jpg/250,150,300,1100/full/270/gray.jpg" TargetMode="External"/><Relationship Id="rId1316" Type="http://schemas.openxmlformats.org/officeDocument/2006/relationships/hyperlink" Target="https://iiif.bdrc.io/bdr:V1KG13126_I1KG13279::I1KG132790525.jpg/250,150,300,1100/full/270/gray.jpg" TargetMode="External"/><Relationship Id="rId2647" Type="http://schemas.openxmlformats.org/officeDocument/2006/relationships/hyperlink" Target="https://iiif.bdrc.io/bdr:V1KG13126_I1KG13281::I1KG132810210.jpg/250,150,300,1100/full/270/gray.jpg" TargetMode="External"/><Relationship Id="rId3979" Type="http://schemas.openxmlformats.org/officeDocument/2006/relationships/hyperlink" Target="https://iiif.bdrc.io/bdr:V1KG13126_I1KG13282::I1KG132820685.jpg/250,150,300,1100/full/270/gray.jpg" TargetMode="External"/><Relationship Id="rId1317" Type="http://schemas.openxmlformats.org/officeDocument/2006/relationships/hyperlink" Target="https://iiif.bdrc.io/bdr:V1KG13126_I1KG13279::I1KG132790526.jpg/250,150,300,1100/full/270/gray.jpg" TargetMode="External"/><Relationship Id="rId2648" Type="http://schemas.openxmlformats.org/officeDocument/2006/relationships/hyperlink" Target="https://iiif.bdrc.io/bdr:V1KG13126_I1KG13281::I1KG132810211.jpg/250,150,300,1100/full/270/gray.jpg" TargetMode="External"/><Relationship Id="rId3978" Type="http://schemas.openxmlformats.org/officeDocument/2006/relationships/hyperlink" Target="https://iiif.bdrc.io/bdr:V1KG13126_I1KG13282::I1KG132820684.jpg/250,150,300,1100/full/270/gray.jpg" TargetMode="External"/><Relationship Id="rId1318" Type="http://schemas.openxmlformats.org/officeDocument/2006/relationships/hyperlink" Target="https://iiif.bdrc.io/bdr:V1KG13126_I1KG13279::I1KG132790527.jpg/250,150,300,1100/full/270/gray.jpg" TargetMode="External"/><Relationship Id="rId2649" Type="http://schemas.openxmlformats.org/officeDocument/2006/relationships/hyperlink" Target="https://iiif.bdrc.io/bdr:V1KG13126_I1KG13281::I1KG132810212.jpg/250,150,300,1100/full/270/gray.jpg" TargetMode="External"/><Relationship Id="rId1319" Type="http://schemas.openxmlformats.org/officeDocument/2006/relationships/hyperlink" Target="https://iiif.bdrc.io/bdr:V1KG13126_I1KG13279::I1KG132790528.jpg/250,150,300,1100/full/270/gray.jpg" TargetMode="External"/><Relationship Id="rId729" Type="http://schemas.openxmlformats.org/officeDocument/2006/relationships/hyperlink" Target="https://iiif.bdrc.io/bdr:V1KG13126_I1KG13278::I1KG132780731.jpg/250,150,300,1100/full/270/gray.jpg" TargetMode="External"/><Relationship Id="rId728" Type="http://schemas.openxmlformats.org/officeDocument/2006/relationships/hyperlink" Target="https://iiif.bdrc.io/bdr:V1KG13126_I1KG13278::I1KG132780730.jpg/250,150,300,1100/full/270/gray.jpg" TargetMode="External"/><Relationship Id="rId723" Type="http://schemas.openxmlformats.org/officeDocument/2006/relationships/hyperlink" Target="https://iiif.bdrc.io/bdr:V1KG13126_I1KG13278::I1KG132780725.jpg/250,150,300,1100/full/270/gray.jpg" TargetMode="External"/><Relationship Id="rId722" Type="http://schemas.openxmlformats.org/officeDocument/2006/relationships/hyperlink" Target="https://iiif.bdrc.io/bdr:V1KG13126_I1KG13278::I1KG132780724.jpg/250,150,300,1100/full/270/gray.jpg" TargetMode="External"/><Relationship Id="rId721" Type="http://schemas.openxmlformats.org/officeDocument/2006/relationships/hyperlink" Target="https://iiif.bdrc.io/bdr:V1KG13126_I1KG13278::I1KG132780723.jpg/250,150,300,1100/full/270/gray.jpg" TargetMode="External"/><Relationship Id="rId720" Type="http://schemas.openxmlformats.org/officeDocument/2006/relationships/hyperlink" Target="https://iiif.bdrc.io/bdr:V1KG13126_I1KG13278::I1KG132780722.jpg/250,150,300,1100/full/270/gray.jpg" TargetMode="External"/><Relationship Id="rId727" Type="http://schemas.openxmlformats.org/officeDocument/2006/relationships/hyperlink" Target="https://iiif.bdrc.io/bdr:V1KG13126_I1KG13278::I1KG132780729.jpg/250,150,300,1100/full/270/gray.jpg" TargetMode="External"/><Relationship Id="rId726" Type="http://schemas.openxmlformats.org/officeDocument/2006/relationships/hyperlink" Target="https://iiif.bdrc.io/bdr:V1KG13126_I1KG13278::I1KG132780728.jpg/250,150,300,1100/full/270/gray.jpg" TargetMode="External"/><Relationship Id="rId725" Type="http://schemas.openxmlformats.org/officeDocument/2006/relationships/hyperlink" Target="https://iiif.bdrc.io/bdr:V1KG13126_I1KG13278::I1KG132780727.jpg/250,150,300,1100/full/270/gray.jpg" TargetMode="External"/><Relationship Id="rId724" Type="http://schemas.openxmlformats.org/officeDocument/2006/relationships/hyperlink" Target="https://iiif.bdrc.io/bdr:V1KG13126_I1KG13278::I1KG132780726.jpg/250,150,300,1100/full/270/gray.jpg" TargetMode="External"/><Relationship Id="rId3971" Type="http://schemas.openxmlformats.org/officeDocument/2006/relationships/hyperlink" Target="https://iiif.bdrc.io/bdr:V1KG13126_I1KG13282::I1KG132820677.jpg/250,150,300,1100/full/270/gray.jpg" TargetMode="External"/><Relationship Id="rId2640" Type="http://schemas.openxmlformats.org/officeDocument/2006/relationships/hyperlink" Target="https://iiif.bdrc.io/bdr:V1KG13126_I1KG13281::I1KG132810203.jpg/250,150,300,1100/full/270/gray.jpg" TargetMode="External"/><Relationship Id="rId3970" Type="http://schemas.openxmlformats.org/officeDocument/2006/relationships/hyperlink" Target="https://iiif.bdrc.io/bdr:V1KG13126_I1KG13282::I1KG132820676.jpg/250,150,300,1100/full/270/gray.jpg" TargetMode="External"/><Relationship Id="rId1310" Type="http://schemas.openxmlformats.org/officeDocument/2006/relationships/hyperlink" Target="https://iiif.bdrc.io/bdr:V1KG13126_I1KG13279::I1KG132790519.jpg/250,150,300,1100/full/270/gray.jpg" TargetMode="External"/><Relationship Id="rId2641" Type="http://schemas.openxmlformats.org/officeDocument/2006/relationships/hyperlink" Target="https://iiif.bdrc.io/bdr:V1KG13126_I1KG13281::I1KG132810204.jpg/250,150,300,1100/full/270/gray.jpg" TargetMode="External"/><Relationship Id="rId3973" Type="http://schemas.openxmlformats.org/officeDocument/2006/relationships/hyperlink" Target="https://iiif.bdrc.io/bdr:V1KG13126_I1KG13282::I1KG132820679.jpg/250,150,300,1100/full/270/gray.jpg" TargetMode="External"/><Relationship Id="rId1311" Type="http://schemas.openxmlformats.org/officeDocument/2006/relationships/hyperlink" Target="https://iiif.bdrc.io/bdr:V1KG13126_I1KG13279::I1KG132790520.jpg/250,150,300,1100/full/270/gray.jpg" TargetMode="External"/><Relationship Id="rId2642" Type="http://schemas.openxmlformats.org/officeDocument/2006/relationships/hyperlink" Target="https://iiif.bdrc.io/bdr:V1KG13126_I1KG13281::I1KG132810205.jpg/250,150,300,1100/full/270/gray.jpg" TargetMode="External"/><Relationship Id="rId3972" Type="http://schemas.openxmlformats.org/officeDocument/2006/relationships/hyperlink" Target="https://iiif.bdrc.io/bdr:V1KG13126_I1KG13282::I1KG132820678.jpg/250,150,300,1100/full/270/gray.jpg" TargetMode="External"/><Relationship Id="rId1301" Type="http://schemas.openxmlformats.org/officeDocument/2006/relationships/hyperlink" Target="https://iiif.bdrc.io/bdr:V1KG13126_I1KG13279::I1KG132790510.jpg/250,150,300,1100/full/270/gray.jpg" TargetMode="External"/><Relationship Id="rId2632" Type="http://schemas.openxmlformats.org/officeDocument/2006/relationships/hyperlink" Target="https://iiif.bdrc.io/bdr:V1KG13126_I1KG13281::I1KG132810195.jpg/250,150,300,1100/full/270/gray.jpg" TargetMode="External"/><Relationship Id="rId3964" Type="http://schemas.openxmlformats.org/officeDocument/2006/relationships/hyperlink" Target="https://iiif.bdrc.io/bdr:V1KG13126_I1KG13282::I1KG132820670.jpg/250,150,300,1100/full/270/gray.jpg" TargetMode="External"/><Relationship Id="rId1302" Type="http://schemas.openxmlformats.org/officeDocument/2006/relationships/hyperlink" Target="https://iiif.bdrc.io/bdr:V1KG13126_I1KG13279::I1KG132790511.jpg/250,150,300,1100/full/270/gray.jpg" TargetMode="External"/><Relationship Id="rId2633" Type="http://schemas.openxmlformats.org/officeDocument/2006/relationships/hyperlink" Target="https://iiif.bdrc.io/bdr:V1KG13126_I1KG13281::I1KG132810196.jpg/250,150,300,1100/full/270/gray.jpg" TargetMode="External"/><Relationship Id="rId3963" Type="http://schemas.openxmlformats.org/officeDocument/2006/relationships/hyperlink" Target="https://iiif.bdrc.io/bdr:V1KG13126_I1KG13282::I1KG132820669.jpg/250,150,300,1100/full/270/gray.jpg" TargetMode="External"/><Relationship Id="rId1303" Type="http://schemas.openxmlformats.org/officeDocument/2006/relationships/hyperlink" Target="https://iiif.bdrc.io/bdr:V1KG13126_I1KG13279::I1KG132790512.jpg/250,150,300,1100/full/270/gray.jpg" TargetMode="External"/><Relationship Id="rId2634" Type="http://schemas.openxmlformats.org/officeDocument/2006/relationships/hyperlink" Target="https://iiif.bdrc.io/bdr:V1KG13126_I1KG13281::I1KG132810197.jpg/250,150,300,1100/full/270/gray.jpg" TargetMode="External"/><Relationship Id="rId3966" Type="http://schemas.openxmlformats.org/officeDocument/2006/relationships/hyperlink" Target="https://iiif.bdrc.io/bdr:V1KG13126_I1KG13282::I1KG132820672.jpg/250,150,300,1100/full/270/gray.jpg" TargetMode="External"/><Relationship Id="rId1304" Type="http://schemas.openxmlformats.org/officeDocument/2006/relationships/hyperlink" Target="https://iiif.bdrc.io/bdr:V1KG13126_I1KG13279::I1KG132790513.jpg/250,150,300,1100/full/270/gray.jpg" TargetMode="External"/><Relationship Id="rId2635" Type="http://schemas.openxmlformats.org/officeDocument/2006/relationships/hyperlink" Target="https://iiif.bdrc.io/bdr:V1KG13126_I1KG13281::I1KG132810198.jpg/250,150,300,1100/full/270/gray.jpg" TargetMode="External"/><Relationship Id="rId3965" Type="http://schemas.openxmlformats.org/officeDocument/2006/relationships/hyperlink" Target="https://iiif.bdrc.io/bdr:V1KG13126_I1KG13282::I1KG132820671.jpg/250,150,300,1100/full/270/gray.jpg" TargetMode="External"/><Relationship Id="rId1305" Type="http://schemas.openxmlformats.org/officeDocument/2006/relationships/hyperlink" Target="https://iiif.bdrc.io/bdr:V1KG13126_I1KG13279::I1KG132790514.jpg/250,150,300,1100/full/270/gray.jpg" TargetMode="External"/><Relationship Id="rId2636" Type="http://schemas.openxmlformats.org/officeDocument/2006/relationships/hyperlink" Target="https://iiif.bdrc.io/bdr:V1KG13126_I1KG13281::I1KG132810199.jpg/250,150,300,1100/full/270/gray.jpg" TargetMode="External"/><Relationship Id="rId3968" Type="http://schemas.openxmlformats.org/officeDocument/2006/relationships/hyperlink" Target="https://iiif.bdrc.io/bdr:V1KG13126_I1KG13282::I1KG132820674.jpg/250,150,300,1100/full/270/gray.jpg" TargetMode="External"/><Relationship Id="rId1306" Type="http://schemas.openxmlformats.org/officeDocument/2006/relationships/hyperlink" Target="https://iiif.bdrc.io/bdr:V1KG13126_I1KG13279::I1KG132790515.jpg/250,150,300,1100/full/270/gray.jpg" TargetMode="External"/><Relationship Id="rId2637" Type="http://schemas.openxmlformats.org/officeDocument/2006/relationships/hyperlink" Target="https://iiif.bdrc.io/bdr:V1KG13126_I1KG13281::I1KG132810200.jpg/250,150,300,1100/full/270/gray.jpg" TargetMode="External"/><Relationship Id="rId3967" Type="http://schemas.openxmlformats.org/officeDocument/2006/relationships/hyperlink" Target="https://iiif.bdrc.io/bdr:V1KG13126_I1KG13282::I1KG132820673.jpg/250,150,300,1100/full/270/gray.jpg" TargetMode="External"/><Relationship Id="rId1307" Type="http://schemas.openxmlformats.org/officeDocument/2006/relationships/hyperlink" Target="https://iiif.bdrc.io/bdr:V1KG13126_I1KG13279::I1KG132790516.jpg/250,150,300,1100/full/270/gray.jpg" TargetMode="External"/><Relationship Id="rId2638" Type="http://schemas.openxmlformats.org/officeDocument/2006/relationships/hyperlink" Target="https://iiif.bdrc.io/bdr:V1KG13126_I1KG13281::I1KG132810201.jpg/250,150,300,1100/full/270/gray.jpg" TargetMode="External"/><Relationship Id="rId1308" Type="http://schemas.openxmlformats.org/officeDocument/2006/relationships/hyperlink" Target="https://iiif.bdrc.io/bdr:V1KG13126_I1KG13279::I1KG132790517.jpg/250,150,300,1100/full/270/gray.jpg" TargetMode="External"/><Relationship Id="rId2639" Type="http://schemas.openxmlformats.org/officeDocument/2006/relationships/hyperlink" Target="https://iiif.bdrc.io/bdr:V1KG13126_I1KG13281::I1KG132810202.jpg/250,150,300,1100/full/270/gray.jpg" TargetMode="External"/><Relationship Id="rId3969" Type="http://schemas.openxmlformats.org/officeDocument/2006/relationships/hyperlink" Target="https://iiif.bdrc.io/bdr:V1KG13126_I1KG13282::I1KG132820675.jpg/250,150,300,1100/full/270/gray.jpg" TargetMode="External"/><Relationship Id="rId1309" Type="http://schemas.openxmlformats.org/officeDocument/2006/relationships/hyperlink" Target="https://iiif.bdrc.io/bdr:V1KG13126_I1KG13279::I1KG132790518.jpg/250,150,300,1100/full/270/gray.jpg" TargetMode="External"/><Relationship Id="rId719" Type="http://schemas.openxmlformats.org/officeDocument/2006/relationships/hyperlink" Target="https://iiif.bdrc.io/bdr:V1KG13126_I1KG13278::I1KG132780721.jpg/250,150,300,1100/full/270/gray.jpg" TargetMode="External"/><Relationship Id="rId718" Type="http://schemas.openxmlformats.org/officeDocument/2006/relationships/hyperlink" Target="https://iiif.bdrc.io/bdr:V1KG13126_I1KG13278::I1KG132780720.jpg/250,150,300,1100/full/270/gray.jpg" TargetMode="External"/><Relationship Id="rId717" Type="http://schemas.openxmlformats.org/officeDocument/2006/relationships/hyperlink" Target="https://iiif.bdrc.io/bdr:V1KG13126_I1KG13278::I1KG132780719.jpg/250,150,300,1100/full/270/gray.jpg" TargetMode="External"/><Relationship Id="rId712" Type="http://schemas.openxmlformats.org/officeDocument/2006/relationships/hyperlink" Target="https://iiif.bdrc.io/bdr:V1KG13126_I1KG13278::I1KG132780714.jpg/250,150,300,1100/full/270/gray.jpg" TargetMode="External"/><Relationship Id="rId711" Type="http://schemas.openxmlformats.org/officeDocument/2006/relationships/hyperlink" Target="https://iiif.bdrc.io/bdr:V1KG13126_I1KG13278::I1KG132780713.jpg/250,150,300,1100/full/270/gray.jpg" TargetMode="External"/><Relationship Id="rId710" Type="http://schemas.openxmlformats.org/officeDocument/2006/relationships/hyperlink" Target="https://iiif.bdrc.io/bdr:V1KG13126_I1KG13278::I1KG132780712.jpg/250,150,300,1100/full/270/gray.jpg" TargetMode="External"/><Relationship Id="rId716" Type="http://schemas.openxmlformats.org/officeDocument/2006/relationships/hyperlink" Target="https://iiif.bdrc.io/bdr:V1KG13126_I1KG13278::I1KG132780718.jpg/250,150,300,1100/full/270/gray.jpg" TargetMode="External"/><Relationship Id="rId715" Type="http://schemas.openxmlformats.org/officeDocument/2006/relationships/hyperlink" Target="https://iiif.bdrc.io/bdr:V1KG13126_I1KG13278::I1KG132780717.jpg/250,150,300,1100/full/270/gray.jpg" TargetMode="External"/><Relationship Id="rId714" Type="http://schemas.openxmlformats.org/officeDocument/2006/relationships/hyperlink" Target="https://iiif.bdrc.io/bdr:V1KG13126_I1KG13278::I1KG132780716.jpg/250,150,300,1100/full/270/gray.jpg" TargetMode="External"/><Relationship Id="rId713" Type="http://schemas.openxmlformats.org/officeDocument/2006/relationships/hyperlink" Target="https://iiif.bdrc.io/bdr:V1KG13126_I1KG13278::I1KG132780715.jpg/250,150,300,1100/full/270/gray.jpg" TargetMode="External"/><Relationship Id="rId3960" Type="http://schemas.openxmlformats.org/officeDocument/2006/relationships/hyperlink" Target="https://iiif.bdrc.io/bdr:V1KG13126_I1KG13282::I1KG132820666.jpg/250,150,300,1100/full/270/gray.jpg" TargetMode="External"/><Relationship Id="rId2630" Type="http://schemas.openxmlformats.org/officeDocument/2006/relationships/hyperlink" Target="https://iiif.bdrc.io/bdr:V1KG13126_I1KG13281::I1KG132810193.jpg/250,150,300,1100/full/270/gray.jpg" TargetMode="External"/><Relationship Id="rId3962" Type="http://schemas.openxmlformats.org/officeDocument/2006/relationships/hyperlink" Target="https://iiif.bdrc.io/bdr:V1KG13126_I1KG13282::I1KG132820668.jpg/250,150,300,1100/full/270/gray.jpg" TargetMode="External"/><Relationship Id="rId1300" Type="http://schemas.openxmlformats.org/officeDocument/2006/relationships/hyperlink" Target="https://iiif.bdrc.io/bdr:V1KG13126_I1KG13279::I1KG132790509.jpg/250,150,300,1100/full/270/gray.jpg" TargetMode="External"/><Relationship Id="rId2631" Type="http://schemas.openxmlformats.org/officeDocument/2006/relationships/hyperlink" Target="https://iiif.bdrc.io/bdr:V1KG13126_I1KG13281::I1KG132810194.jpg/250,150,300,1100/full/270/gray.jpg" TargetMode="External"/><Relationship Id="rId3961" Type="http://schemas.openxmlformats.org/officeDocument/2006/relationships/hyperlink" Target="https://iiif.bdrc.io/bdr:V1KG13126_I1KG13282::I1KG132820667.jpg/250,150,300,1100/full/270/gray.jpg" TargetMode="External"/><Relationship Id="rId1378" Type="http://schemas.openxmlformats.org/officeDocument/2006/relationships/hyperlink" Target="https://iiif.bdrc.io/bdr:V1KG13126_I1KG13279::I1KG132790587.jpg/250,150,300,1100/full/270/gray.jpg" TargetMode="External"/><Relationship Id="rId1379" Type="http://schemas.openxmlformats.org/officeDocument/2006/relationships/hyperlink" Target="https://iiif.bdrc.io/bdr:V1KG13126_I1KG13279::I1KG132790588.jpg/250,150,300,1100/full/270/gray.jpg" TargetMode="External"/><Relationship Id="rId789" Type="http://schemas.openxmlformats.org/officeDocument/2006/relationships/hyperlink" Target="https://iiif.bdrc.io/bdr:V1KG13126_I1KG13278::I1KG132780791.jpg/250,150,300,1100/full/270/gray.jpg" TargetMode="External"/><Relationship Id="rId788" Type="http://schemas.openxmlformats.org/officeDocument/2006/relationships/hyperlink" Target="https://iiif.bdrc.io/bdr:V1KG13126_I1KG13278::I1KG132780790.jpg/250,150,300,1100/full/270/gray.jpg" TargetMode="External"/><Relationship Id="rId787" Type="http://schemas.openxmlformats.org/officeDocument/2006/relationships/hyperlink" Target="https://iiif.bdrc.io/bdr:V1KG13126_I1KG13278::I1KG132780789.jpg/250,150,300,1100/full/270/gray.jpg" TargetMode="External"/><Relationship Id="rId786" Type="http://schemas.openxmlformats.org/officeDocument/2006/relationships/hyperlink" Target="https://iiif.bdrc.io/bdr:V1KG13126_I1KG13278::I1KG132780788.jpg/250,150,300,1100/full/270/gray.jpg" TargetMode="External"/><Relationship Id="rId781" Type="http://schemas.openxmlformats.org/officeDocument/2006/relationships/hyperlink" Target="https://iiif.bdrc.io/bdr:V1KG13126_I1KG13278::I1KG132780783.jpg/250,150,300,1100/full/270/gray.jpg" TargetMode="External"/><Relationship Id="rId1370" Type="http://schemas.openxmlformats.org/officeDocument/2006/relationships/hyperlink" Target="https://iiif.bdrc.io/bdr:V1KG13126_I1KG13279::I1KG132790579.jpg/250,150,300,1100/full/270/gray.jpg" TargetMode="External"/><Relationship Id="rId780" Type="http://schemas.openxmlformats.org/officeDocument/2006/relationships/hyperlink" Target="https://iiif.bdrc.io/bdr:V1KG13126_I1KG13278::I1KG132780782.jpg/250,150,300,1100/full/270/gray.jpg" TargetMode="External"/><Relationship Id="rId1371" Type="http://schemas.openxmlformats.org/officeDocument/2006/relationships/hyperlink" Target="https://iiif.bdrc.io/bdr:V1KG13126_I1KG13279::I1KG132790580.jpg/250,150,300,1100/full/270/gray.jpg" TargetMode="External"/><Relationship Id="rId1372" Type="http://schemas.openxmlformats.org/officeDocument/2006/relationships/hyperlink" Target="https://iiif.bdrc.io/bdr:V1KG13126_I1KG13279::I1KG132790581.jpg/250,150,300,1100/full/270/gray.jpg" TargetMode="External"/><Relationship Id="rId1373" Type="http://schemas.openxmlformats.org/officeDocument/2006/relationships/hyperlink" Target="https://iiif.bdrc.io/bdr:V1KG13126_I1KG13279::I1KG132790582.jpg/250,150,300,1100/full/270/gray.jpg" TargetMode="External"/><Relationship Id="rId785" Type="http://schemas.openxmlformats.org/officeDocument/2006/relationships/hyperlink" Target="https://iiif.bdrc.io/bdr:V1KG13126_I1KG13278::I1KG132780787.jpg/250,150,300,1100/full/270/gray.jpg" TargetMode="External"/><Relationship Id="rId1374" Type="http://schemas.openxmlformats.org/officeDocument/2006/relationships/hyperlink" Target="https://iiif.bdrc.io/bdr:V1KG13126_I1KG13279::I1KG132790583.jpg/250,150,300,1100/full/270/gray.jpg" TargetMode="External"/><Relationship Id="rId784" Type="http://schemas.openxmlformats.org/officeDocument/2006/relationships/hyperlink" Target="https://iiif.bdrc.io/bdr:V1KG13126_I1KG13278::I1KG132780786.jpg/250,150,300,1100/full/270/gray.jpg" TargetMode="External"/><Relationship Id="rId1375" Type="http://schemas.openxmlformats.org/officeDocument/2006/relationships/hyperlink" Target="https://iiif.bdrc.io/bdr:V1KG13126_I1KG13279::I1KG132790584.jpg/250,150,300,1100/full/270/gray.jpg" TargetMode="External"/><Relationship Id="rId783" Type="http://schemas.openxmlformats.org/officeDocument/2006/relationships/hyperlink" Target="https://iiif.bdrc.io/bdr:V1KG13126_I1KG13278::I1KG132780785.jpg/250,150,300,1100/full/270/gray.jpg" TargetMode="External"/><Relationship Id="rId1376" Type="http://schemas.openxmlformats.org/officeDocument/2006/relationships/hyperlink" Target="https://iiif.bdrc.io/bdr:V1KG13126_I1KG13279::I1KG132790585.jpg/250,150,300,1100/full/270/gray.jpg" TargetMode="External"/><Relationship Id="rId782" Type="http://schemas.openxmlformats.org/officeDocument/2006/relationships/hyperlink" Target="https://iiif.bdrc.io/bdr:V1KG13126_I1KG13278::I1KG132780784.jpg/250,150,300,1100/full/270/gray.jpg" TargetMode="External"/><Relationship Id="rId1377" Type="http://schemas.openxmlformats.org/officeDocument/2006/relationships/hyperlink" Target="https://iiif.bdrc.io/bdr:V1KG13126_I1KG13279::I1KG132790586.jpg/250,150,300,1100/full/270/gray.jpg" TargetMode="External"/><Relationship Id="rId1367" Type="http://schemas.openxmlformats.org/officeDocument/2006/relationships/hyperlink" Target="https://iiif.bdrc.io/bdr:V1KG13126_I1KG13279::I1KG132790576.jpg/250,150,300,1100/full/270/gray.jpg" TargetMode="External"/><Relationship Id="rId2698" Type="http://schemas.openxmlformats.org/officeDocument/2006/relationships/hyperlink" Target="https://iiif.bdrc.io/bdr:V1KG13126_I1KG13281::I1KG132810261.jpg/250,150,300,1100/full/270/gray.jpg" TargetMode="External"/><Relationship Id="rId1368" Type="http://schemas.openxmlformats.org/officeDocument/2006/relationships/hyperlink" Target="https://iiif.bdrc.io/bdr:V1KG13126_I1KG13279::I1KG132790577.jpg/250,150,300,1100/full/270/gray.jpg" TargetMode="External"/><Relationship Id="rId2699" Type="http://schemas.openxmlformats.org/officeDocument/2006/relationships/hyperlink" Target="https://iiif.bdrc.io/bdr:V1KG13126_I1KG13281::I1KG132810262.jpg/250,150,300,1100/full/270/gray.jpg" TargetMode="External"/><Relationship Id="rId1369" Type="http://schemas.openxmlformats.org/officeDocument/2006/relationships/hyperlink" Target="https://iiif.bdrc.io/bdr:V1KG13126_I1KG13279::I1KG132790578.jpg/250,150,300,1100/full/270/gray.jpg" TargetMode="External"/><Relationship Id="rId778" Type="http://schemas.openxmlformats.org/officeDocument/2006/relationships/hyperlink" Target="https://iiif.bdrc.io/bdr:V1KG13126_I1KG13278::I1KG132780780.jpg/250,150,300,1100/full/270/gray.jpg" TargetMode="External"/><Relationship Id="rId777" Type="http://schemas.openxmlformats.org/officeDocument/2006/relationships/hyperlink" Target="https://iiif.bdrc.io/bdr:V1KG13126_I1KG13278::I1KG132780779.jpg/250,150,300,1100/full/270/gray.jpg" TargetMode="External"/><Relationship Id="rId776" Type="http://schemas.openxmlformats.org/officeDocument/2006/relationships/hyperlink" Target="https://iiif.bdrc.io/bdr:V1KG13126_I1KG13278::I1KG132780778.jpg/250,150,300,1100/full/270/gray.jpg" TargetMode="External"/><Relationship Id="rId775" Type="http://schemas.openxmlformats.org/officeDocument/2006/relationships/hyperlink" Target="https://iiif.bdrc.io/bdr:V1KG13126_I1KG13278::I1KG132780777.jpg/250,150,300,1100/full/270/gray.jpg" TargetMode="External"/><Relationship Id="rId779" Type="http://schemas.openxmlformats.org/officeDocument/2006/relationships/hyperlink" Target="https://iiif.bdrc.io/bdr:V1KG13126_I1KG13278::I1KG132780781.jpg/250,150,300,1100/full/270/gray.jpg" TargetMode="External"/><Relationship Id="rId770" Type="http://schemas.openxmlformats.org/officeDocument/2006/relationships/hyperlink" Target="https://iiif.bdrc.io/bdr:V1KG13126_I1KG13278::I1KG132780772.jpg/250,150,300,1100/full/270/gray.jpg" TargetMode="External"/><Relationship Id="rId2690" Type="http://schemas.openxmlformats.org/officeDocument/2006/relationships/hyperlink" Target="https://iiif.bdrc.io/bdr:V1KG13126_I1KG13281::I1KG132810253.jpg/250,150,300,1100/full/270/gray.jpg" TargetMode="External"/><Relationship Id="rId1360" Type="http://schemas.openxmlformats.org/officeDocument/2006/relationships/hyperlink" Target="https://iiif.bdrc.io/bdr:V1KG13126_I1KG13279::I1KG132790569.jpg/250,150,300,1100/full/270/gray.jpg" TargetMode="External"/><Relationship Id="rId2691" Type="http://schemas.openxmlformats.org/officeDocument/2006/relationships/hyperlink" Target="https://iiif.bdrc.io/bdr:V1KG13126_I1KG13281::I1KG132810254.jpg/250,150,300,1100/full/270/gray.jpg" TargetMode="External"/><Relationship Id="rId1361" Type="http://schemas.openxmlformats.org/officeDocument/2006/relationships/hyperlink" Target="https://iiif.bdrc.io/bdr:V1KG13126_I1KG13279::I1KG132790570.jpg/250,150,300,1100/full/270/gray.jpg" TargetMode="External"/><Relationship Id="rId2692" Type="http://schemas.openxmlformats.org/officeDocument/2006/relationships/hyperlink" Target="https://iiif.bdrc.io/bdr:V1KG13126_I1KG13281::I1KG132810255.jpg/250,150,300,1100/full/270/gray.jpg" TargetMode="External"/><Relationship Id="rId1362" Type="http://schemas.openxmlformats.org/officeDocument/2006/relationships/hyperlink" Target="https://iiif.bdrc.io/bdr:V1KG13126_I1KG13279::I1KG132790571.jpg/250,150,300,1100/full/270/gray.jpg" TargetMode="External"/><Relationship Id="rId2693" Type="http://schemas.openxmlformats.org/officeDocument/2006/relationships/hyperlink" Target="https://iiif.bdrc.io/bdr:V1KG13126_I1KG13281::I1KG132810256.jpg/250,150,300,1100/full/270/gray.jpg" TargetMode="External"/><Relationship Id="rId774" Type="http://schemas.openxmlformats.org/officeDocument/2006/relationships/hyperlink" Target="https://iiif.bdrc.io/bdr:V1KG13126_I1KG13278::I1KG132780776.jpg/250,150,300,1100/full/270/gray.jpg" TargetMode="External"/><Relationship Id="rId1363" Type="http://schemas.openxmlformats.org/officeDocument/2006/relationships/hyperlink" Target="https://iiif.bdrc.io/bdr:V1KG13126_I1KG13279::I1KG132790572.jpg/250,150,300,1100/full/270/gray.jpg" TargetMode="External"/><Relationship Id="rId2694" Type="http://schemas.openxmlformats.org/officeDocument/2006/relationships/hyperlink" Target="https://iiif.bdrc.io/bdr:V1KG13126_I1KG13281::I1KG132810257.jpg/250,150,300,1100/full/270/gray.jpg" TargetMode="External"/><Relationship Id="rId773" Type="http://schemas.openxmlformats.org/officeDocument/2006/relationships/hyperlink" Target="https://iiif.bdrc.io/bdr:V1KG13126_I1KG13278::I1KG132780775.jpg/250,150,300,1100/full/270/gray.jpg" TargetMode="External"/><Relationship Id="rId1364" Type="http://schemas.openxmlformats.org/officeDocument/2006/relationships/hyperlink" Target="https://iiif.bdrc.io/bdr:V1KG13126_I1KG13279::I1KG132790573.jpg/250,150,300,1100/full/270/gray.jpg" TargetMode="External"/><Relationship Id="rId2695" Type="http://schemas.openxmlformats.org/officeDocument/2006/relationships/hyperlink" Target="https://iiif.bdrc.io/bdr:V1KG13126_I1KG13281::I1KG132810258.jpg/250,150,300,1100/full/270/gray.jpg" TargetMode="External"/><Relationship Id="rId772" Type="http://schemas.openxmlformats.org/officeDocument/2006/relationships/hyperlink" Target="https://iiif.bdrc.io/bdr:V1KG13126_I1KG13278::I1KG132780774.jpg/250,150,300,1100/full/270/gray.jpg" TargetMode="External"/><Relationship Id="rId1365" Type="http://schemas.openxmlformats.org/officeDocument/2006/relationships/hyperlink" Target="https://iiif.bdrc.io/bdr:V1KG13126_I1KG13279::I1KG132790574.jpg/250,150,300,1100/full/270/gray.jpg" TargetMode="External"/><Relationship Id="rId2696" Type="http://schemas.openxmlformats.org/officeDocument/2006/relationships/hyperlink" Target="https://iiif.bdrc.io/bdr:V1KG13126_I1KG13281::I1KG132810259.jpg/250,150,300,1100/full/270/gray.jpg" TargetMode="External"/><Relationship Id="rId771" Type="http://schemas.openxmlformats.org/officeDocument/2006/relationships/hyperlink" Target="https://iiif.bdrc.io/bdr:V1KG13126_I1KG13278::I1KG132780773.jpg/250,150,300,1100/full/270/gray.jpg" TargetMode="External"/><Relationship Id="rId1366" Type="http://schemas.openxmlformats.org/officeDocument/2006/relationships/hyperlink" Target="https://iiif.bdrc.io/bdr:V1KG13126_I1KG13279::I1KG132790575.jpg/250,150,300,1100/full/270/gray.jpg" TargetMode="External"/><Relationship Id="rId2697" Type="http://schemas.openxmlformats.org/officeDocument/2006/relationships/hyperlink" Target="https://iiif.bdrc.io/bdr:V1KG13126_I1KG13281::I1KG132810260.jpg/250,150,300,1100/full/270/gray.jpg" TargetMode="External"/><Relationship Id="rId1390" Type="http://schemas.openxmlformats.org/officeDocument/2006/relationships/hyperlink" Target="https://iiif.bdrc.io/bdr:V1KG13126_I1KG13279::I1KG132790599.jpg/250,150,300,1100/full/270/gray.jpg" TargetMode="External"/><Relationship Id="rId1391" Type="http://schemas.openxmlformats.org/officeDocument/2006/relationships/hyperlink" Target="https://iiif.bdrc.io/bdr:V1KG13126_I1KG13279::I1KG132790600.jpg/250,150,300,1100/full/270/gray.jpg" TargetMode="External"/><Relationship Id="rId1392" Type="http://schemas.openxmlformats.org/officeDocument/2006/relationships/hyperlink" Target="https://iiif.bdrc.io/bdr:V1KG13126_I1KG13279::I1KG132790601.jpg/250,150,300,1100/full/270/gray.jpg" TargetMode="External"/><Relationship Id="rId1393" Type="http://schemas.openxmlformats.org/officeDocument/2006/relationships/hyperlink" Target="https://iiif.bdrc.io/bdr:V1KG13126_I1KG13279::I1KG132790602.jpg/250,150,300,1100/full/270/gray.jpg" TargetMode="External"/><Relationship Id="rId1394" Type="http://schemas.openxmlformats.org/officeDocument/2006/relationships/hyperlink" Target="https://iiif.bdrc.io/bdr:V1KG13126_I1KG13279::I1KG132790603.jpg/250,150,300,1100/full/270/gray.jpg" TargetMode="External"/><Relationship Id="rId1395" Type="http://schemas.openxmlformats.org/officeDocument/2006/relationships/hyperlink" Target="https://iiif.bdrc.io/bdr:V1KG13126_I1KG13279::I1KG132790604.jpg/250,150,300,1100/full/270/gray.jpg" TargetMode="External"/><Relationship Id="rId1396" Type="http://schemas.openxmlformats.org/officeDocument/2006/relationships/hyperlink" Target="https://iiif.bdrc.io/bdr:V1KG13126_I1KG13279::I1KG132790605.jpg/250,150,300,1100/full/270/gray.jpg" TargetMode="External"/><Relationship Id="rId1397" Type="http://schemas.openxmlformats.org/officeDocument/2006/relationships/hyperlink" Target="https://iiif.bdrc.io/bdr:V1KG13126_I1KG13279::I1KG132790606.jpg/250,150,300,1100/full/270/gray.jpg" TargetMode="External"/><Relationship Id="rId1398" Type="http://schemas.openxmlformats.org/officeDocument/2006/relationships/hyperlink" Target="https://iiif.bdrc.io/bdr:V1KG13126_I1KG13279::I1KG132790607.jpg/250,150,300,1100/full/270/gray.jpg" TargetMode="External"/><Relationship Id="rId1399" Type="http://schemas.openxmlformats.org/officeDocument/2006/relationships/hyperlink" Target="https://iiif.bdrc.io/bdr:V1KG13126_I1KG13279::I1KG132790608.jpg/250,150,300,1100/full/270/gray.jpg" TargetMode="External"/><Relationship Id="rId1389" Type="http://schemas.openxmlformats.org/officeDocument/2006/relationships/hyperlink" Target="https://iiif.bdrc.io/bdr:V1KG13126_I1KG13279::I1KG132790598.jpg/250,150,300,1100/full/270/gray.jpg" TargetMode="External"/><Relationship Id="rId799" Type="http://schemas.openxmlformats.org/officeDocument/2006/relationships/hyperlink" Target="https://iiif.bdrc.io/bdr:V1KG13126_I1KG13279::I1KG132790008.jpg/250,150,300,1100/full/270/gray.jpg" TargetMode="External"/><Relationship Id="rId798" Type="http://schemas.openxmlformats.org/officeDocument/2006/relationships/hyperlink" Target="https://iiif.bdrc.io/bdr:V1KG13126_I1KG13279::I1KG132790007.jpg/250,150,300,1100/full/270/gray.jpg" TargetMode="External"/><Relationship Id="rId797" Type="http://schemas.openxmlformats.org/officeDocument/2006/relationships/hyperlink" Target="https://iiif.bdrc.io/bdr:V1KG13126_I1KG13279::I1KG132790006.jpg/250,150,300,1100/full/270/gray.jpg" TargetMode="External"/><Relationship Id="rId1380" Type="http://schemas.openxmlformats.org/officeDocument/2006/relationships/hyperlink" Target="https://iiif.bdrc.io/bdr:V1KG13126_I1KG13279::I1KG132790589.jpg/250,150,300,1100/full/270/gray.jpg" TargetMode="External"/><Relationship Id="rId792" Type="http://schemas.openxmlformats.org/officeDocument/2006/relationships/hyperlink" Target="https://iiif.bdrc.io/bdr:V1KG13126_I1KG13278::I1KG132780794.jpg/250,150,300,1100/full/270/gray.jpg" TargetMode="External"/><Relationship Id="rId1381" Type="http://schemas.openxmlformats.org/officeDocument/2006/relationships/hyperlink" Target="https://iiif.bdrc.io/bdr:V1KG13126_I1KG13279::I1KG132790590.jpg/250,150,300,1100/full/270/gray.jpg" TargetMode="External"/><Relationship Id="rId791" Type="http://schemas.openxmlformats.org/officeDocument/2006/relationships/hyperlink" Target="https://iiif.bdrc.io/bdr:V1KG13126_I1KG13278::I1KG132780793.jpg/250,150,300,1100/full/270/gray.jpg" TargetMode="External"/><Relationship Id="rId1382" Type="http://schemas.openxmlformats.org/officeDocument/2006/relationships/hyperlink" Target="https://iiif.bdrc.io/bdr:V1KG13126_I1KG13279::I1KG132790591.jpg/250,150,300,1100/full/270/gray.jpg" TargetMode="External"/><Relationship Id="rId790" Type="http://schemas.openxmlformats.org/officeDocument/2006/relationships/hyperlink" Target="https://iiif.bdrc.io/bdr:V1KG13126_I1KG13278::I1KG132780792.jpg/250,150,300,1100/full/270/gray.jpg" TargetMode="External"/><Relationship Id="rId1383" Type="http://schemas.openxmlformats.org/officeDocument/2006/relationships/hyperlink" Target="https://iiif.bdrc.io/bdr:V1KG13126_I1KG13279::I1KG132790592.jpg/250,150,300,1100/full/270/gray.jpg" TargetMode="External"/><Relationship Id="rId1384" Type="http://schemas.openxmlformats.org/officeDocument/2006/relationships/hyperlink" Target="https://iiif.bdrc.io/bdr:V1KG13126_I1KG13279::I1KG132790593.jpg/250,150,300,1100/full/270/gray.jpg" TargetMode="External"/><Relationship Id="rId796" Type="http://schemas.openxmlformats.org/officeDocument/2006/relationships/hyperlink" Target="https://iiif.bdrc.io/bdr:V1KG13126_I1KG13279::I1KG132790005.jpg/250,150,300,1100/full/270/gray.jpg" TargetMode="External"/><Relationship Id="rId1385" Type="http://schemas.openxmlformats.org/officeDocument/2006/relationships/hyperlink" Target="https://iiif.bdrc.io/bdr:V1KG13126_I1KG13279::I1KG132790594.jpg/250,150,300,1100/full/270/gray.jpg" TargetMode="External"/><Relationship Id="rId795" Type="http://schemas.openxmlformats.org/officeDocument/2006/relationships/hyperlink" Target="https://iiif.bdrc.io/bdr:V1KG13126_I1KG13279::I1KG132790004.jpg/250,150,300,1100/full/270/gray.jpg" TargetMode="External"/><Relationship Id="rId1386" Type="http://schemas.openxmlformats.org/officeDocument/2006/relationships/hyperlink" Target="https://iiif.bdrc.io/bdr:V1KG13126_I1KG13279::I1KG132790595.jpg/250,150,300,1100/full/270/gray.jpg" TargetMode="External"/><Relationship Id="rId794" Type="http://schemas.openxmlformats.org/officeDocument/2006/relationships/hyperlink" Target="https://iiif.bdrc.io/bdr:V1KG13126_I1KG13279::I1KG132790003.jpg/250,150,300,1100/full/270/gray.jpg" TargetMode="External"/><Relationship Id="rId1387" Type="http://schemas.openxmlformats.org/officeDocument/2006/relationships/hyperlink" Target="https://iiif.bdrc.io/bdr:V1KG13126_I1KG13279::I1KG132790596.jpg/250,150,300,1100/full/270/gray.jpg" TargetMode="External"/><Relationship Id="rId793" Type="http://schemas.openxmlformats.org/officeDocument/2006/relationships/hyperlink" Target="https://iiif.bdrc.io/bdr:V1KG13126_I1KG13278::I1KG132780795.jpg/250,150,300,1100/full/270/gray.jpg" TargetMode="External"/><Relationship Id="rId1388" Type="http://schemas.openxmlformats.org/officeDocument/2006/relationships/hyperlink" Target="https://iiif.bdrc.io/bdr:V1KG13126_I1KG13279::I1KG132790597.jpg/250,150,300,1100/full/270/gray.jpg" TargetMode="External"/><Relationship Id="rId6229" Type="http://schemas.openxmlformats.org/officeDocument/2006/relationships/hyperlink" Target="https://iiif.bdrc.io/bdr:V1KG13126_I1KG13285::I1KG132850552.jpg/250,150,300,1100/full/270/gray.jpg" TargetMode="External"/><Relationship Id="rId6220" Type="http://schemas.openxmlformats.org/officeDocument/2006/relationships/hyperlink" Target="https://iiif.bdrc.io/bdr:V1KG13126_I1KG13285::I1KG132850543.jpg/250,150,300,1100/full/270/gray.jpg" TargetMode="External"/><Relationship Id="rId6223" Type="http://schemas.openxmlformats.org/officeDocument/2006/relationships/hyperlink" Target="https://iiif.bdrc.io/bdr:V1KG13126_I1KG13285::I1KG132850546.jpg/250,150,300,1100/full/270/gray.jpg" TargetMode="External"/><Relationship Id="rId6224" Type="http://schemas.openxmlformats.org/officeDocument/2006/relationships/hyperlink" Target="https://iiif.bdrc.io/bdr:V1KG13126_I1KG13285::I1KG132850547.jpg/250,150,300,1100/full/270/gray.jpg" TargetMode="External"/><Relationship Id="rId6221" Type="http://schemas.openxmlformats.org/officeDocument/2006/relationships/hyperlink" Target="https://iiif.bdrc.io/bdr:V1KG13126_I1KG13285::I1KG132850544.jpg/250,150,300,1100/full/270/gray.jpg" TargetMode="External"/><Relationship Id="rId6222" Type="http://schemas.openxmlformats.org/officeDocument/2006/relationships/hyperlink" Target="https://iiif.bdrc.io/bdr:V1KG13126_I1KG13285::I1KG132850545.jpg/250,150,300,1100/full/270/gray.jpg" TargetMode="External"/><Relationship Id="rId6227" Type="http://schemas.openxmlformats.org/officeDocument/2006/relationships/hyperlink" Target="https://iiif.bdrc.io/bdr:V1KG13126_I1KG13285::I1KG132850550.jpg/250,150,300,1100/full/270/gray.jpg" TargetMode="External"/><Relationship Id="rId6228" Type="http://schemas.openxmlformats.org/officeDocument/2006/relationships/hyperlink" Target="https://iiif.bdrc.io/bdr:V1KG13126_I1KG13285::I1KG132850551.jpg/250,150,300,1100/full/270/gray.jpg" TargetMode="External"/><Relationship Id="rId6225" Type="http://schemas.openxmlformats.org/officeDocument/2006/relationships/hyperlink" Target="https://iiif.bdrc.io/bdr:V1KG13126_I1KG13285::I1KG132850548.jpg/250,150,300,1100/full/270/gray.jpg" TargetMode="External"/><Relationship Id="rId6226" Type="http://schemas.openxmlformats.org/officeDocument/2006/relationships/hyperlink" Target="https://iiif.bdrc.io/bdr:V1KG13126_I1KG13285::I1KG132850549.jpg/250,150,300,1100/full/270/gray.jpg" TargetMode="External"/><Relationship Id="rId6218" Type="http://schemas.openxmlformats.org/officeDocument/2006/relationships/hyperlink" Target="https://iiif.bdrc.io/bdr:V1KG13126_I1KG13285::I1KG132850541.jpg/250,150,300,1100/full/270/gray.jpg" TargetMode="External"/><Relationship Id="rId6219" Type="http://schemas.openxmlformats.org/officeDocument/2006/relationships/hyperlink" Target="https://iiif.bdrc.io/bdr:V1KG13126_I1KG13285::I1KG132850542.jpg/250,150,300,1100/full/270/gray.jpg" TargetMode="External"/><Relationship Id="rId6212" Type="http://schemas.openxmlformats.org/officeDocument/2006/relationships/hyperlink" Target="https://iiif.bdrc.io/bdr:V1KG13126_I1KG13285::I1KG132850535.jpg/250,150,300,1100/full/270/gray.jpg" TargetMode="External"/><Relationship Id="rId6213" Type="http://schemas.openxmlformats.org/officeDocument/2006/relationships/hyperlink" Target="https://iiif.bdrc.io/bdr:V1KG13126_I1KG13285::I1KG132850536.jpg/250,150,300,1100/full/270/gray.jpg" TargetMode="External"/><Relationship Id="rId6210" Type="http://schemas.openxmlformats.org/officeDocument/2006/relationships/hyperlink" Target="https://iiif.bdrc.io/bdr:V1KG13126_I1KG13285::I1KG132850533.jpg/250,150,300,1100/full/270/gray.jpg" TargetMode="External"/><Relationship Id="rId6211" Type="http://schemas.openxmlformats.org/officeDocument/2006/relationships/hyperlink" Target="https://iiif.bdrc.io/bdr:V1KG13126_I1KG13285::I1KG132850534.jpg/250,150,300,1100/full/270/gray.jpg" TargetMode="External"/><Relationship Id="rId6216" Type="http://schemas.openxmlformats.org/officeDocument/2006/relationships/hyperlink" Target="https://iiif.bdrc.io/bdr:V1KG13126_I1KG13285::I1KG132850539.jpg/250,150,300,1100/full/270/gray.jpg" TargetMode="External"/><Relationship Id="rId6217" Type="http://schemas.openxmlformats.org/officeDocument/2006/relationships/hyperlink" Target="https://iiif.bdrc.io/bdr:V1KG13126_I1KG13285::I1KG132850540.jpg/250,150,300,1100/full/270/gray.jpg" TargetMode="External"/><Relationship Id="rId6214" Type="http://schemas.openxmlformats.org/officeDocument/2006/relationships/hyperlink" Target="https://iiif.bdrc.io/bdr:V1KG13126_I1KG13285::I1KG132850537.jpg/250,150,300,1100/full/270/gray.jpg" TargetMode="External"/><Relationship Id="rId6215" Type="http://schemas.openxmlformats.org/officeDocument/2006/relationships/hyperlink" Target="https://iiif.bdrc.io/bdr:V1KG13126_I1KG13285::I1KG132850538.jpg/250,150,300,1100/full/270/gray.jpg" TargetMode="External"/><Relationship Id="rId6241" Type="http://schemas.openxmlformats.org/officeDocument/2006/relationships/hyperlink" Target="https://iiif.bdrc.io/bdr:V1KG13126_I1KG13285::I1KG132850564.jpg/250,150,300,1100/full/270/gray.jpg" TargetMode="External"/><Relationship Id="rId6242" Type="http://schemas.openxmlformats.org/officeDocument/2006/relationships/hyperlink" Target="https://iiif.bdrc.io/bdr:V1KG13126_I1KG13285::I1KG132850565.jpg/250,150,300,1100/full/270/gray.jpg" TargetMode="External"/><Relationship Id="rId6240" Type="http://schemas.openxmlformats.org/officeDocument/2006/relationships/hyperlink" Target="https://iiif.bdrc.io/bdr:V1KG13126_I1KG13285::I1KG132850563.jpg/250,150,300,1100/full/270/gray.jpg" TargetMode="External"/><Relationship Id="rId6245" Type="http://schemas.openxmlformats.org/officeDocument/2006/relationships/hyperlink" Target="https://iiif.bdrc.io/bdr:V1KG13126_I1KG13285::I1KG132850568.jpg/250,150,300,1100/full/270/gray.jpg" TargetMode="External"/><Relationship Id="rId6246" Type="http://schemas.openxmlformats.org/officeDocument/2006/relationships/hyperlink" Target="https://iiif.bdrc.io/bdr:V1KG13126_I1KG13285::I1KG132850569.jpg/250,150,300,1100/full/270/gray.jpg" TargetMode="External"/><Relationship Id="rId6243" Type="http://schemas.openxmlformats.org/officeDocument/2006/relationships/hyperlink" Target="https://iiif.bdrc.io/bdr:V1KG13126_I1KG13285::I1KG132850566.jpg/250,150,300,1100/full/270/gray.jpg" TargetMode="External"/><Relationship Id="rId6244" Type="http://schemas.openxmlformats.org/officeDocument/2006/relationships/hyperlink" Target="https://iiif.bdrc.io/bdr:V1KG13126_I1KG13285::I1KG132850567.jpg/250,150,300,1100/full/270/gray.jpg" TargetMode="External"/><Relationship Id="rId6249" Type="http://schemas.openxmlformats.org/officeDocument/2006/relationships/hyperlink" Target="https://iiif.bdrc.io/bdr:V1KG13126_I1KG13285::I1KG132850572.jpg/250,150,300,1100/full/270/gray.jpg" TargetMode="External"/><Relationship Id="rId6247" Type="http://schemas.openxmlformats.org/officeDocument/2006/relationships/hyperlink" Target="https://iiif.bdrc.io/bdr:V1KG13126_I1KG13285::I1KG132850570.jpg/250,150,300,1100/full/270/gray.jpg" TargetMode="External"/><Relationship Id="rId6248" Type="http://schemas.openxmlformats.org/officeDocument/2006/relationships/hyperlink" Target="https://iiif.bdrc.io/bdr:V1KG13126_I1KG13285::I1KG132850571.jpg/250,150,300,1100/full/270/gray.jpg" TargetMode="External"/><Relationship Id="rId6230" Type="http://schemas.openxmlformats.org/officeDocument/2006/relationships/hyperlink" Target="https://iiif.bdrc.io/bdr:V1KG13126_I1KG13285::I1KG132850553.jpg/250,150,300,1100/full/270/gray.jpg" TargetMode="External"/><Relationship Id="rId6231" Type="http://schemas.openxmlformats.org/officeDocument/2006/relationships/hyperlink" Target="https://iiif.bdrc.io/bdr:V1KG13126_I1KG13285::I1KG132850554.jpg/250,150,300,1100/full/270/gray.jpg" TargetMode="External"/><Relationship Id="rId6234" Type="http://schemas.openxmlformats.org/officeDocument/2006/relationships/hyperlink" Target="https://iiif.bdrc.io/bdr:V1KG13126_I1KG13285::I1KG132850557.jpg/250,150,300,1100/full/270/gray.jpg" TargetMode="External"/><Relationship Id="rId6235" Type="http://schemas.openxmlformats.org/officeDocument/2006/relationships/hyperlink" Target="https://iiif.bdrc.io/bdr:V1KG13126_I1KG13285::I1KG132850558.jpg/250,150,300,1100/full/270/gray.jpg" TargetMode="External"/><Relationship Id="rId6232" Type="http://schemas.openxmlformats.org/officeDocument/2006/relationships/hyperlink" Target="https://iiif.bdrc.io/bdr:V1KG13126_I1KG13285::I1KG132850555.jpg/250,150,300,1100/full/270/gray.jpg" TargetMode="External"/><Relationship Id="rId6233" Type="http://schemas.openxmlformats.org/officeDocument/2006/relationships/hyperlink" Target="https://iiif.bdrc.io/bdr:V1KG13126_I1KG13285::I1KG132850556.jpg/250,150,300,1100/full/270/gray.jpg" TargetMode="External"/><Relationship Id="rId6238" Type="http://schemas.openxmlformats.org/officeDocument/2006/relationships/hyperlink" Target="https://iiif.bdrc.io/bdr:V1KG13126_I1KG13285::I1KG132850561.jpg/250,150,300,1100/full/270/gray.jpg" TargetMode="External"/><Relationship Id="rId6239" Type="http://schemas.openxmlformats.org/officeDocument/2006/relationships/hyperlink" Target="https://iiif.bdrc.io/bdr:V1KG13126_I1KG13285::I1KG132850562.jpg/250,150,300,1100/full/270/gray.jpg" TargetMode="External"/><Relationship Id="rId6236" Type="http://schemas.openxmlformats.org/officeDocument/2006/relationships/hyperlink" Target="https://iiif.bdrc.io/bdr:V1KG13126_I1KG13285::I1KG132850559.jpg/250,150,300,1100/full/270/gray.jpg" TargetMode="External"/><Relationship Id="rId6237" Type="http://schemas.openxmlformats.org/officeDocument/2006/relationships/hyperlink" Target="https://iiif.bdrc.io/bdr:V1KG13126_I1KG13285::I1KG132850560.jpg/250,150,300,1100/full/270/gray.jpg" TargetMode="External"/><Relationship Id="rId6209" Type="http://schemas.openxmlformats.org/officeDocument/2006/relationships/hyperlink" Target="https://iiif.bdrc.io/bdr:V1KG13126_I1KG13285::I1KG132850532.jpg/250,150,300,1100/full/270/gray.jpg" TargetMode="External"/><Relationship Id="rId6207" Type="http://schemas.openxmlformats.org/officeDocument/2006/relationships/hyperlink" Target="https://iiif.bdrc.io/bdr:V1KG13126_I1KG13285::I1KG132850530.jpg/250,150,300,1100/full/270/gray.jpg" TargetMode="External"/><Relationship Id="rId6208" Type="http://schemas.openxmlformats.org/officeDocument/2006/relationships/hyperlink" Target="https://iiif.bdrc.io/bdr:V1KG13126_I1KG13285::I1KG132850531.jpg/250,150,300,1100/full/270/gray.jpg" TargetMode="External"/><Relationship Id="rId6201" Type="http://schemas.openxmlformats.org/officeDocument/2006/relationships/hyperlink" Target="https://iiif.bdrc.io/bdr:V1KG13126_I1KG13285::I1KG132850524.jpg/250,150,300,1100/full/270/gray.jpg" TargetMode="External"/><Relationship Id="rId6202" Type="http://schemas.openxmlformats.org/officeDocument/2006/relationships/hyperlink" Target="https://iiif.bdrc.io/bdr:V1KG13126_I1KG13285::I1KG132850525.jpg/250,150,300,1100/full/270/gray.jpg" TargetMode="External"/><Relationship Id="rId6200" Type="http://schemas.openxmlformats.org/officeDocument/2006/relationships/hyperlink" Target="https://iiif.bdrc.io/bdr:V1KG13126_I1KG13285::I1KG132850523.jpg/250,150,300,1100/full/270/gray.jpg" TargetMode="External"/><Relationship Id="rId6205" Type="http://schemas.openxmlformats.org/officeDocument/2006/relationships/hyperlink" Target="https://iiif.bdrc.io/bdr:V1KG13126_I1KG13285::I1KG132850528.jpg/250,150,300,1100/full/270/gray.jpg" TargetMode="External"/><Relationship Id="rId6206" Type="http://schemas.openxmlformats.org/officeDocument/2006/relationships/hyperlink" Target="https://iiif.bdrc.io/bdr:V1KG13126_I1KG13285::I1KG132850529.jpg/250,150,300,1100/full/270/gray.jpg" TargetMode="External"/><Relationship Id="rId6203" Type="http://schemas.openxmlformats.org/officeDocument/2006/relationships/hyperlink" Target="https://iiif.bdrc.io/bdr:V1KG13126_I1KG13285::I1KG132850526.jpg/250,150,300,1100/full/270/gray.jpg" TargetMode="External"/><Relationship Id="rId6204" Type="http://schemas.openxmlformats.org/officeDocument/2006/relationships/hyperlink" Target="https://iiif.bdrc.io/bdr:V1KG13126_I1KG13285::I1KG132850527.jpg/250,150,300,1100/full/270/gray.jpg" TargetMode="External"/><Relationship Id="rId2700" Type="http://schemas.openxmlformats.org/officeDocument/2006/relationships/hyperlink" Target="https://iiif.bdrc.io/bdr:V1KG13126_I1KG13281::I1KG132810263.jpg/250,150,300,1100/full/270/gray.jpg" TargetMode="External"/><Relationship Id="rId2701" Type="http://schemas.openxmlformats.org/officeDocument/2006/relationships/hyperlink" Target="https://iiif.bdrc.io/bdr:V1KG13126_I1KG13281::I1KG132810264.jpg/250,150,300,1100/full/270/gray.jpg" TargetMode="External"/><Relationship Id="rId2702" Type="http://schemas.openxmlformats.org/officeDocument/2006/relationships/hyperlink" Target="https://iiif.bdrc.io/bdr:V1KG13126_I1KG13281::I1KG132810265.jpg/250,150,300,1100/full/270/gray.jpg" TargetMode="External"/><Relationship Id="rId2703" Type="http://schemas.openxmlformats.org/officeDocument/2006/relationships/hyperlink" Target="https://iiif.bdrc.io/bdr:V1KG13126_I1KG13281::I1KG132810266.jpg/250,150,300,1100/full/270/gray.jpg" TargetMode="External"/><Relationship Id="rId2704" Type="http://schemas.openxmlformats.org/officeDocument/2006/relationships/hyperlink" Target="https://iiif.bdrc.io/bdr:V1KG13126_I1KG13281::I1KG132810267.jpg/250,150,300,1100/full/270/gray.jpg" TargetMode="External"/><Relationship Id="rId2705" Type="http://schemas.openxmlformats.org/officeDocument/2006/relationships/hyperlink" Target="https://iiif.bdrc.io/bdr:V1KG13126_I1KG13281::I1KG132810268.jpg/250,150,300,1100/full/270/gray.jpg" TargetMode="External"/><Relationship Id="rId2706" Type="http://schemas.openxmlformats.org/officeDocument/2006/relationships/hyperlink" Target="https://iiif.bdrc.io/bdr:V1KG13126_I1KG13281::I1KG132810269.jpg/250,150,300,1100/full/270/gray.jpg" TargetMode="External"/><Relationship Id="rId2707" Type="http://schemas.openxmlformats.org/officeDocument/2006/relationships/hyperlink" Target="https://iiif.bdrc.io/bdr:V1KG13126_I1KG13281::I1KG132810270.jpg/250,150,300,1100/full/270/gray.jpg" TargetMode="External"/><Relationship Id="rId2708" Type="http://schemas.openxmlformats.org/officeDocument/2006/relationships/hyperlink" Target="https://iiif.bdrc.io/bdr:V1KG13126_I1KG13281::I1KG132810271.jpg/250,150,300,1100/full/270/gray.jpg" TargetMode="External"/><Relationship Id="rId2709" Type="http://schemas.openxmlformats.org/officeDocument/2006/relationships/hyperlink" Target="https://iiif.bdrc.io/bdr:V1KG13126_I1KG13281::I1KG132810272.jpg/250,150,300,1100/full/270/gray.jpg" TargetMode="External"/><Relationship Id="rId6292" Type="http://schemas.openxmlformats.org/officeDocument/2006/relationships/hyperlink" Target="https://iiif.bdrc.io/bdr:V1KG13126_I1KG13285::I1KG132850615.jpg/250,150,300,1100/full/270/gray.jpg" TargetMode="External"/><Relationship Id="rId6293" Type="http://schemas.openxmlformats.org/officeDocument/2006/relationships/hyperlink" Target="https://iiif.bdrc.io/bdr:V1KG13126_I1KG13285::I1KG132850616.jpg/250,150,300,1100/full/270/gray.jpg" TargetMode="External"/><Relationship Id="rId6290" Type="http://schemas.openxmlformats.org/officeDocument/2006/relationships/hyperlink" Target="https://iiif.bdrc.io/bdr:V1KG13126_I1KG13285::I1KG132850613.jpg/250,150,300,1100/full/270/gray.jpg" TargetMode="External"/><Relationship Id="rId6291" Type="http://schemas.openxmlformats.org/officeDocument/2006/relationships/hyperlink" Target="https://iiif.bdrc.io/bdr:V1KG13126_I1KG13285::I1KG132850614.jpg/250,150,300,1100/full/270/gray.jpg" TargetMode="External"/><Relationship Id="rId6296" Type="http://schemas.openxmlformats.org/officeDocument/2006/relationships/hyperlink" Target="https://iiif.bdrc.io/bdr:V1KG13126_I1KG13285::I1KG132850619.jpg/250,150,300,1100/full/270/gray.jpg" TargetMode="External"/><Relationship Id="rId6297" Type="http://schemas.openxmlformats.org/officeDocument/2006/relationships/hyperlink" Target="https://iiif.bdrc.io/bdr:V1KG13126_I1KG13285::I1KG132850620.jpg/250,150,300,1100/full/270/gray.jpg" TargetMode="External"/><Relationship Id="rId6294" Type="http://schemas.openxmlformats.org/officeDocument/2006/relationships/hyperlink" Target="https://iiif.bdrc.io/bdr:V1KG13126_I1KG13285::I1KG132850617.jpg/250,150,300,1100/full/270/gray.jpg" TargetMode="External"/><Relationship Id="rId6295" Type="http://schemas.openxmlformats.org/officeDocument/2006/relationships/hyperlink" Target="https://iiif.bdrc.io/bdr:V1KG13126_I1KG13285::I1KG132850618.jpg/250,150,300,1100/full/270/gray.jpg" TargetMode="External"/><Relationship Id="rId6298" Type="http://schemas.openxmlformats.org/officeDocument/2006/relationships/hyperlink" Target="https://iiif.bdrc.io/bdr:V1KG13126_I1KG13285::I1KG132850621.jpg/250,150,300,1100/full/270/gray.jpg" TargetMode="External"/><Relationship Id="rId6299" Type="http://schemas.openxmlformats.org/officeDocument/2006/relationships/hyperlink" Target="https://iiif.bdrc.io/bdr:V1KG13126_I1KG13285::I1KG132850622.jpg/250,150,300,1100/full/270/gray.jpg" TargetMode="External"/><Relationship Id="rId2720" Type="http://schemas.openxmlformats.org/officeDocument/2006/relationships/hyperlink" Target="https://iiif.bdrc.io/bdr:V1KG13126_I1KG13281::I1KG132810283.jpg/250,150,300,1100/full/270/gray.jpg" TargetMode="External"/><Relationship Id="rId2721" Type="http://schemas.openxmlformats.org/officeDocument/2006/relationships/hyperlink" Target="https://iiif.bdrc.io/bdr:V1KG13126_I1KG13281::I1KG132810284.jpg/250,150,300,1100/full/270/gray.jpg" TargetMode="External"/><Relationship Id="rId2722" Type="http://schemas.openxmlformats.org/officeDocument/2006/relationships/hyperlink" Target="https://iiif.bdrc.io/bdr:V1KG13126_I1KG13281::I1KG132810285.jpg/250,150,300,1100/full/270/gray.jpg" TargetMode="External"/><Relationship Id="rId2723" Type="http://schemas.openxmlformats.org/officeDocument/2006/relationships/hyperlink" Target="https://iiif.bdrc.io/bdr:V1KG13126_I1KG13281::I1KG132810286.jpg/250,150,300,1100/full/270/gray.jpg" TargetMode="External"/><Relationship Id="rId2724" Type="http://schemas.openxmlformats.org/officeDocument/2006/relationships/hyperlink" Target="https://iiif.bdrc.io/bdr:V1KG13126_I1KG13281::I1KG132810287.jpg/250,150,300,1100/full/270/gray.jpg" TargetMode="External"/><Relationship Id="rId2725" Type="http://schemas.openxmlformats.org/officeDocument/2006/relationships/hyperlink" Target="https://iiif.bdrc.io/bdr:V1KG13126_I1KG13281::I1KG132810288.jpg/250,150,300,1100/full/270/gray.jpg" TargetMode="External"/><Relationship Id="rId2726" Type="http://schemas.openxmlformats.org/officeDocument/2006/relationships/hyperlink" Target="https://iiif.bdrc.io/bdr:V1KG13126_I1KG13281::I1KG132810289.jpg/250,150,300,1100/full/270/gray.jpg" TargetMode="External"/><Relationship Id="rId2727" Type="http://schemas.openxmlformats.org/officeDocument/2006/relationships/hyperlink" Target="https://iiif.bdrc.io/bdr:V1KG13126_I1KG13281::I1KG132810290.jpg/250,150,300,1100/full/270/gray.jpg" TargetMode="External"/><Relationship Id="rId2728" Type="http://schemas.openxmlformats.org/officeDocument/2006/relationships/hyperlink" Target="https://iiif.bdrc.io/bdr:V1KG13126_I1KG13281::I1KG132810291.jpg/250,150,300,1100/full/270/gray.jpg" TargetMode="External"/><Relationship Id="rId2729" Type="http://schemas.openxmlformats.org/officeDocument/2006/relationships/hyperlink" Target="https://iiif.bdrc.io/bdr:V1KG13126_I1KG13281::I1KG132810292.jpg/250,150,300,1100/full/270/gray.jpg" TargetMode="External"/><Relationship Id="rId2710" Type="http://schemas.openxmlformats.org/officeDocument/2006/relationships/hyperlink" Target="https://iiif.bdrc.io/bdr:V1KG13126_I1KG13281::I1KG132810273.jpg/250,150,300,1100/full/270/gray.jpg" TargetMode="External"/><Relationship Id="rId2711" Type="http://schemas.openxmlformats.org/officeDocument/2006/relationships/hyperlink" Target="https://iiif.bdrc.io/bdr:V1KG13126_I1KG13281::I1KG132810274.jpg/250,150,300,1100/full/270/gray.jpg" TargetMode="External"/><Relationship Id="rId2712" Type="http://schemas.openxmlformats.org/officeDocument/2006/relationships/hyperlink" Target="https://iiif.bdrc.io/bdr:V1KG13126_I1KG13281::I1KG132810275.jpg/250,150,300,1100/full/270/gray.jpg" TargetMode="External"/><Relationship Id="rId2713" Type="http://schemas.openxmlformats.org/officeDocument/2006/relationships/hyperlink" Target="https://iiif.bdrc.io/bdr:V1KG13126_I1KG13281::I1KG132810276.jpg/250,150,300,1100/full/270/gray.jpg" TargetMode="External"/><Relationship Id="rId2714" Type="http://schemas.openxmlformats.org/officeDocument/2006/relationships/hyperlink" Target="https://iiif.bdrc.io/bdr:V1KG13126_I1KG13281::I1KG132810277.jpg/250,150,300,1100/full/270/gray.jpg" TargetMode="External"/><Relationship Id="rId2715" Type="http://schemas.openxmlformats.org/officeDocument/2006/relationships/hyperlink" Target="https://iiif.bdrc.io/bdr:V1KG13126_I1KG13281::I1KG132810278.jpg/250,150,300,1100/full/270/gray.jpg" TargetMode="External"/><Relationship Id="rId2716" Type="http://schemas.openxmlformats.org/officeDocument/2006/relationships/hyperlink" Target="https://iiif.bdrc.io/bdr:V1KG13126_I1KG13281::I1KG132810279.jpg/250,150,300,1100/full/270/gray.jpg" TargetMode="External"/><Relationship Id="rId2717" Type="http://schemas.openxmlformats.org/officeDocument/2006/relationships/hyperlink" Target="https://iiif.bdrc.io/bdr:V1KG13126_I1KG13281::I1KG132810280.jpg/250,150,300,1100/full/270/gray.jpg" TargetMode="External"/><Relationship Id="rId2718" Type="http://schemas.openxmlformats.org/officeDocument/2006/relationships/hyperlink" Target="https://iiif.bdrc.io/bdr:V1KG13126_I1KG13281::I1KG132810281.jpg/250,150,300,1100/full/270/gray.jpg" TargetMode="External"/><Relationship Id="rId2719" Type="http://schemas.openxmlformats.org/officeDocument/2006/relationships/hyperlink" Target="https://iiif.bdrc.io/bdr:V1KG13126_I1KG13281::I1KG132810282.jpg/250,150,300,1100/full/270/gray.jpg" TargetMode="External"/><Relationship Id="rId6260" Type="http://schemas.openxmlformats.org/officeDocument/2006/relationships/hyperlink" Target="https://iiif.bdrc.io/bdr:V1KG13126_I1KG13285::I1KG132850583.jpg/250,150,300,1100/full/270/gray.jpg" TargetMode="External"/><Relationship Id="rId6263" Type="http://schemas.openxmlformats.org/officeDocument/2006/relationships/hyperlink" Target="https://iiif.bdrc.io/bdr:V1KG13126_I1KG13285::I1KG132850586.jpg/250,150,300,1100/full/270/gray.jpg" TargetMode="External"/><Relationship Id="rId6264" Type="http://schemas.openxmlformats.org/officeDocument/2006/relationships/hyperlink" Target="https://iiif.bdrc.io/bdr:V1KG13126_I1KG13285::I1KG132850587.jpg/250,150,300,1100/full/270/gray.jpg" TargetMode="External"/><Relationship Id="rId6261" Type="http://schemas.openxmlformats.org/officeDocument/2006/relationships/hyperlink" Target="https://iiif.bdrc.io/bdr:V1KG13126_I1KG13285::I1KG132850584.jpg/250,150,300,1100/full/270/gray.jpg" TargetMode="External"/><Relationship Id="rId6262" Type="http://schemas.openxmlformats.org/officeDocument/2006/relationships/hyperlink" Target="https://iiif.bdrc.io/bdr:V1KG13126_I1KG13285::I1KG132850585.jpg/250,150,300,1100/full/270/gray.jpg" TargetMode="External"/><Relationship Id="rId6267" Type="http://schemas.openxmlformats.org/officeDocument/2006/relationships/hyperlink" Target="https://iiif.bdrc.io/bdr:V1KG13126_I1KG13285::I1KG132850590.jpg/250,150,300,1100/full/270/gray.jpg" TargetMode="External"/><Relationship Id="rId6268" Type="http://schemas.openxmlformats.org/officeDocument/2006/relationships/hyperlink" Target="https://iiif.bdrc.io/bdr:V1KG13126_I1KG13285::I1KG132850591.jpg/250,150,300,1100/full/270/gray.jpg" TargetMode="External"/><Relationship Id="rId6265" Type="http://schemas.openxmlformats.org/officeDocument/2006/relationships/hyperlink" Target="https://iiif.bdrc.io/bdr:V1KG13126_I1KG13285::I1KG132850588.jpg/250,150,300,1100/full/270/gray.jpg" TargetMode="External"/><Relationship Id="rId6266" Type="http://schemas.openxmlformats.org/officeDocument/2006/relationships/hyperlink" Target="https://iiif.bdrc.io/bdr:V1KG13126_I1KG13285::I1KG132850589.jpg/250,150,300,1100/full/270/gray.jpg" TargetMode="External"/><Relationship Id="rId6269" Type="http://schemas.openxmlformats.org/officeDocument/2006/relationships/hyperlink" Target="https://iiif.bdrc.io/bdr:V1KG13126_I1KG13285::I1KG132850592.jpg/250,150,300,1100/full/270/gray.jpg" TargetMode="External"/><Relationship Id="rId6252" Type="http://schemas.openxmlformats.org/officeDocument/2006/relationships/hyperlink" Target="https://iiif.bdrc.io/bdr:V1KG13126_I1KG13285::I1KG132850575.jpg/250,150,300,1100/full/270/gray.jpg" TargetMode="External"/><Relationship Id="rId6253" Type="http://schemas.openxmlformats.org/officeDocument/2006/relationships/hyperlink" Target="https://iiif.bdrc.io/bdr:V1KG13126_I1KG13285::I1KG132850576.jpg/250,150,300,1100/full/270/gray.jpg" TargetMode="External"/><Relationship Id="rId6250" Type="http://schemas.openxmlformats.org/officeDocument/2006/relationships/hyperlink" Target="https://iiif.bdrc.io/bdr:V1KG13126_I1KG13285::I1KG132850573.jpg/250,150,300,1100/full/270/gray.jpg" TargetMode="External"/><Relationship Id="rId6251" Type="http://schemas.openxmlformats.org/officeDocument/2006/relationships/hyperlink" Target="https://iiif.bdrc.io/bdr:V1KG13126_I1KG13285::I1KG132850574.jpg/250,150,300,1100/full/270/gray.jpg" TargetMode="External"/><Relationship Id="rId6256" Type="http://schemas.openxmlformats.org/officeDocument/2006/relationships/hyperlink" Target="https://iiif.bdrc.io/bdr:V1KG13126_I1KG13285::I1KG132850579.jpg/250,150,300,1100/full/270/gray.jpg" TargetMode="External"/><Relationship Id="rId6257" Type="http://schemas.openxmlformats.org/officeDocument/2006/relationships/hyperlink" Target="https://iiif.bdrc.io/bdr:V1KG13126_I1KG13285::I1KG132850580.jpg/250,150,300,1100/full/270/gray.jpg" TargetMode="External"/><Relationship Id="rId6254" Type="http://schemas.openxmlformats.org/officeDocument/2006/relationships/hyperlink" Target="https://iiif.bdrc.io/bdr:V1KG13126_I1KG13285::I1KG132850577.jpg/250,150,300,1100/full/270/gray.jpg" TargetMode="External"/><Relationship Id="rId6255" Type="http://schemas.openxmlformats.org/officeDocument/2006/relationships/hyperlink" Target="https://iiif.bdrc.io/bdr:V1KG13126_I1KG13285::I1KG132850578.jpg/250,150,300,1100/full/270/gray.jpg" TargetMode="External"/><Relationship Id="rId6258" Type="http://schemas.openxmlformats.org/officeDocument/2006/relationships/hyperlink" Target="https://iiif.bdrc.io/bdr:V1KG13126_I1KG13285::I1KG132850581.jpg/250,150,300,1100/full/270/gray.jpg" TargetMode="External"/><Relationship Id="rId6259" Type="http://schemas.openxmlformats.org/officeDocument/2006/relationships/hyperlink" Target="https://iiif.bdrc.io/bdr:V1KG13126_I1KG13285::I1KG132850582.jpg/250,150,300,1100/full/270/gray.jpg" TargetMode="External"/><Relationship Id="rId6281" Type="http://schemas.openxmlformats.org/officeDocument/2006/relationships/hyperlink" Target="https://iiif.bdrc.io/bdr:V1KG13126_I1KG13285::I1KG132850604.jpg/250,150,300,1100/full/270/gray.jpg" TargetMode="External"/><Relationship Id="rId6282" Type="http://schemas.openxmlformats.org/officeDocument/2006/relationships/hyperlink" Target="https://iiif.bdrc.io/bdr:V1KG13126_I1KG13285::I1KG132850605.jpg/250,150,300,1100/full/270/gray.jpg" TargetMode="External"/><Relationship Id="rId6280" Type="http://schemas.openxmlformats.org/officeDocument/2006/relationships/hyperlink" Target="https://iiif.bdrc.io/bdr:V1KG13126_I1KG13285::I1KG132850603.jpg/250,150,300,1100/full/270/gray.jpg" TargetMode="External"/><Relationship Id="rId6285" Type="http://schemas.openxmlformats.org/officeDocument/2006/relationships/hyperlink" Target="https://iiif.bdrc.io/bdr:V1KG13126_I1KG13285::I1KG132850608.jpg/250,150,300,1100/full/270/gray.jpg" TargetMode="External"/><Relationship Id="rId6286" Type="http://schemas.openxmlformats.org/officeDocument/2006/relationships/hyperlink" Target="https://iiif.bdrc.io/bdr:V1KG13126_I1KG13285::I1KG132850609.jpg/250,150,300,1100/full/270/gray.jpg" TargetMode="External"/><Relationship Id="rId6283" Type="http://schemas.openxmlformats.org/officeDocument/2006/relationships/hyperlink" Target="https://iiif.bdrc.io/bdr:V1KG13126_I1KG13285::I1KG132850606.jpg/250,150,300,1100/full/270/gray.jpg" TargetMode="External"/><Relationship Id="rId6284" Type="http://schemas.openxmlformats.org/officeDocument/2006/relationships/hyperlink" Target="https://iiif.bdrc.io/bdr:V1KG13126_I1KG13285::I1KG132850607.jpg/250,150,300,1100/full/270/gray.jpg" TargetMode="External"/><Relationship Id="rId6289" Type="http://schemas.openxmlformats.org/officeDocument/2006/relationships/hyperlink" Target="https://iiif.bdrc.io/bdr:V1KG13126_I1KG13285::I1KG132850612.jpg/250,150,300,1100/full/270/gray.jpg" TargetMode="External"/><Relationship Id="rId6287" Type="http://schemas.openxmlformats.org/officeDocument/2006/relationships/hyperlink" Target="https://iiif.bdrc.io/bdr:V1KG13126_I1KG13285::I1KG132850610.jpg/250,150,300,1100/full/270/gray.jpg" TargetMode="External"/><Relationship Id="rId6288" Type="http://schemas.openxmlformats.org/officeDocument/2006/relationships/hyperlink" Target="https://iiif.bdrc.io/bdr:V1KG13126_I1KG13285::I1KG132850611.jpg/250,150,300,1100/full/270/gray.jpg" TargetMode="External"/><Relationship Id="rId6270" Type="http://schemas.openxmlformats.org/officeDocument/2006/relationships/hyperlink" Target="https://iiif.bdrc.io/bdr:V1KG13126_I1KG13285::I1KG132850593.jpg/250,150,300,1100/full/270/gray.jpg" TargetMode="External"/><Relationship Id="rId6271" Type="http://schemas.openxmlformats.org/officeDocument/2006/relationships/hyperlink" Target="https://iiif.bdrc.io/bdr:V1KG13126_I1KG13285::I1KG132850594.jpg/250,150,300,1100/full/270/gray.jpg" TargetMode="External"/><Relationship Id="rId6274" Type="http://schemas.openxmlformats.org/officeDocument/2006/relationships/hyperlink" Target="https://iiif.bdrc.io/bdr:V1KG13126_I1KG13285::I1KG132850597.jpg/250,150,300,1100/full/270/gray.jpg" TargetMode="External"/><Relationship Id="rId6275" Type="http://schemas.openxmlformats.org/officeDocument/2006/relationships/hyperlink" Target="https://iiif.bdrc.io/bdr:V1KG13126_I1KG13285::I1KG132850598.jpg/250,150,300,1100/full/270/gray.jpg" TargetMode="External"/><Relationship Id="rId6272" Type="http://schemas.openxmlformats.org/officeDocument/2006/relationships/hyperlink" Target="https://iiif.bdrc.io/bdr:V1KG13126_I1KG13285::I1KG132850595.jpg/250,150,300,1100/full/270/gray.jpg" TargetMode="External"/><Relationship Id="rId6273" Type="http://schemas.openxmlformats.org/officeDocument/2006/relationships/hyperlink" Target="https://iiif.bdrc.io/bdr:V1KG13126_I1KG13285::I1KG132850596.jpg/250,150,300,1100/full/270/gray.jpg" TargetMode="External"/><Relationship Id="rId6278" Type="http://schemas.openxmlformats.org/officeDocument/2006/relationships/hyperlink" Target="https://iiif.bdrc.io/bdr:V1KG13126_I1KG13285::I1KG132850601.jpg/250,150,300,1100/full/270/gray.jpg" TargetMode="External"/><Relationship Id="rId6279" Type="http://schemas.openxmlformats.org/officeDocument/2006/relationships/hyperlink" Target="https://iiif.bdrc.io/bdr:V1KG13126_I1KG13285::I1KG132850602.jpg/250,150,300,1100/full/270/gray.jpg" TargetMode="External"/><Relationship Id="rId6276" Type="http://schemas.openxmlformats.org/officeDocument/2006/relationships/hyperlink" Target="https://iiif.bdrc.io/bdr:V1KG13126_I1KG13285::I1KG132850599.jpg/250,150,300,1100/full/270/gray.jpg" TargetMode="External"/><Relationship Id="rId6277" Type="http://schemas.openxmlformats.org/officeDocument/2006/relationships/hyperlink" Target="https://iiif.bdrc.io/bdr:V1KG13126_I1KG13285::I1KG132850600.jpg/250,150,300,1100/full/270/gray.jpg" TargetMode="External"/><Relationship Id="rId1455" Type="http://schemas.openxmlformats.org/officeDocument/2006/relationships/hyperlink" Target="https://iiif.bdrc.io/bdr:V1KG13126_I1KG13279::I1KG132790664.jpg/250,150,300,1100/full/270/gray.jpg" TargetMode="External"/><Relationship Id="rId2786" Type="http://schemas.openxmlformats.org/officeDocument/2006/relationships/hyperlink" Target="https://iiif.bdrc.io/bdr:V1KG13126_I1KG13281::I1KG132810349.jpg/250,150,300,1100/full/270/gray.jpg" TargetMode="External"/><Relationship Id="rId1456" Type="http://schemas.openxmlformats.org/officeDocument/2006/relationships/hyperlink" Target="https://iiif.bdrc.io/bdr:V1KG13126_I1KG13279::I1KG132790665.jpg/250,150,300,1100/full/270/gray.jpg" TargetMode="External"/><Relationship Id="rId2787" Type="http://schemas.openxmlformats.org/officeDocument/2006/relationships/hyperlink" Target="https://iiif.bdrc.io/bdr:V1KG13126_I1KG13281::I1KG132810350.jpg/250,150,300,1100/full/270/gray.jpg" TargetMode="External"/><Relationship Id="rId1457" Type="http://schemas.openxmlformats.org/officeDocument/2006/relationships/hyperlink" Target="https://iiif.bdrc.io/bdr:V1KG13126_I1KG13279::I1KG132790666.jpg/250,150,300,1100/full/270/gray.jpg" TargetMode="External"/><Relationship Id="rId2788" Type="http://schemas.openxmlformats.org/officeDocument/2006/relationships/hyperlink" Target="https://iiif.bdrc.io/bdr:V1KG13126_I1KG13281::I1KG132810351.jpg/250,150,300,1100/full/270/gray.jpg" TargetMode="External"/><Relationship Id="rId1458" Type="http://schemas.openxmlformats.org/officeDocument/2006/relationships/hyperlink" Target="https://iiif.bdrc.io/bdr:V1KG13126_I1KG13279::I1KG132790667.jpg/250,150,300,1100/full/270/gray.jpg" TargetMode="External"/><Relationship Id="rId2789" Type="http://schemas.openxmlformats.org/officeDocument/2006/relationships/hyperlink" Target="https://iiif.bdrc.io/bdr:V1KG13126_I1KG13281::I1KG132810352.jpg/250,150,300,1100/full/270/gray.jpg" TargetMode="External"/><Relationship Id="rId1459" Type="http://schemas.openxmlformats.org/officeDocument/2006/relationships/hyperlink" Target="https://iiif.bdrc.io/bdr:V1KG13126_I1KG13279::I1KG132790668.jpg/250,150,300,1100/full/270/gray.jpg" TargetMode="External"/><Relationship Id="rId629" Type="http://schemas.openxmlformats.org/officeDocument/2006/relationships/hyperlink" Target="https://iiif.bdrc.io/bdr:V1KG13126_I1KG13278::I1KG132780631.jpg/250,150,300,1100/full/270/gray.jpg" TargetMode="External"/><Relationship Id="rId624" Type="http://schemas.openxmlformats.org/officeDocument/2006/relationships/hyperlink" Target="https://iiif.bdrc.io/bdr:V1KG13126_I1KG13278::I1KG132780626.jpg/250,150,300,1100/full/270/gray.jpg" TargetMode="External"/><Relationship Id="rId623" Type="http://schemas.openxmlformats.org/officeDocument/2006/relationships/hyperlink" Target="https://iiif.bdrc.io/bdr:V1KG13126_I1KG13278::I1KG132780625.jpg/250,150,300,1100/full/270/gray.jpg" TargetMode="External"/><Relationship Id="rId622" Type="http://schemas.openxmlformats.org/officeDocument/2006/relationships/hyperlink" Target="https://iiif.bdrc.io/bdr:V1KG13126_I1KG13278::I1KG132780624.jpg/250,150,300,1100/full/270/gray.jpg" TargetMode="External"/><Relationship Id="rId621" Type="http://schemas.openxmlformats.org/officeDocument/2006/relationships/hyperlink" Target="https://iiif.bdrc.io/bdr:V1KG13126_I1KG13278::I1KG132780623.jpg/250,150,300,1100/full/270/gray.jpg" TargetMode="External"/><Relationship Id="rId628" Type="http://schemas.openxmlformats.org/officeDocument/2006/relationships/hyperlink" Target="https://iiif.bdrc.io/bdr:V1KG13126_I1KG13278::I1KG132780630.jpg/250,150,300,1100/full/270/gray.jpg" TargetMode="External"/><Relationship Id="rId627" Type="http://schemas.openxmlformats.org/officeDocument/2006/relationships/hyperlink" Target="https://iiif.bdrc.io/bdr:V1KG13126_I1KG13278::I1KG132780629.jpg/250,150,300,1100/full/270/gray.jpg" TargetMode="External"/><Relationship Id="rId626" Type="http://schemas.openxmlformats.org/officeDocument/2006/relationships/hyperlink" Target="https://iiif.bdrc.io/bdr:V1KG13126_I1KG13278::I1KG132780628.jpg/250,150,300,1100/full/270/gray.jpg" TargetMode="External"/><Relationship Id="rId625" Type="http://schemas.openxmlformats.org/officeDocument/2006/relationships/hyperlink" Target="https://iiif.bdrc.io/bdr:V1KG13126_I1KG13278::I1KG132780627.jpg/250,150,300,1100/full/270/gray.jpg" TargetMode="External"/><Relationship Id="rId2780" Type="http://schemas.openxmlformats.org/officeDocument/2006/relationships/hyperlink" Target="https://iiif.bdrc.io/bdr:V1KG13126_I1KG13281::I1KG132810343.jpg/250,150,300,1100/full/270/gray.jpg" TargetMode="External"/><Relationship Id="rId1450" Type="http://schemas.openxmlformats.org/officeDocument/2006/relationships/hyperlink" Target="https://iiif.bdrc.io/bdr:V1KG13126_I1KG13279::I1KG132790659.jpg/250,150,300,1100/full/270/gray.jpg" TargetMode="External"/><Relationship Id="rId2781" Type="http://schemas.openxmlformats.org/officeDocument/2006/relationships/hyperlink" Target="https://iiif.bdrc.io/bdr:V1KG13126_I1KG13281::I1KG132810344.jpg/250,150,300,1100/full/270/gray.jpg" TargetMode="External"/><Relationship Id="rId620" Type="http://schemas.openxmlformats.org/officeDocument/2006/relationships/hyperlink" Target="https://iiif.bdrc.io/bdr:V1KG13126_I1KG13278::I1KG132780622.jpg/250,150,300,1100/full/270/gray.jpg" TargetMode="External"/><Relationship Id="rId1451" Type="http://schemas.openxmlformats.org/officeDocument/2006/relationships/hyperlink" Target="https://iiif.bdrc.io/bdr:V1KG13126_I1KG13279::I1KG132790660.jpg/250,150,300,1100/full/270/gray.jpg" TargetMode="External"/><Relationship Id="rId2782" Type="http://schemas.openxmlformats.org/officeDocument/2006/relationships/hyperlink" Target="https://iiif.bdrc.io/bdr:V1KG13126_I1KG13281::I1KG132810345.jpg/250,150,300,1100/full/270/gray.jpg" TargetMode="External"/><Relationship Id="rId1452" Type="http://schemas.openxmlformats.org/officeDocument/2006/relationships/hyperlink" Target="https://iiif.bdrc.io/bdr:V1KG13126_I1KG13279::I1KG132790661.jpg/250,150,300,1100/full/270/gray.jpg" TargetMode="External"/><Relationship Id="rId2783" Type="http://schemas.openxmlformats.org/officeDocument/2006/relationships/hyperlink" Target="https://iiif.bdrc.io/bdr:V1KG13126_I1KG13281::I1KG132810346.jpg/250,150,300,1100/full/270/gray.jpg" TargetMode="External"/><Relationship Id="rId1453" Type="http://schemas.openxmlformats.org/officeDocument/2006/relationships/hyperlink" Target="https://iiif.bdrc.io/bdr:V1KG13126_I1KG13279::I1KG132790662.jpg/250,150,300,1100/full/270/gray.jpg" TargetMode="External"/><Relationship Id="rId2784" Type="http://schemas.openxmlformats.org/officeDocument/2006/relationships/hyperlink" Target="https://iiif.bdrc.io/bdr:V1KG13126_I1KG13281::I1KG132810347.jpg/250,150,300,1100/full/270/gray.jpg" TargetMode="External"/><Relationship Id="rId1454" Type="http://schemas.openxmlformats.org/officeDocument/2006/relationships/hyperlink" Target="https://iiif.bdrc.io/bdr:V1KG13126_I1KG13279::I1KG132790663.jpg/250,150,300,1100/full/270/gray.jpg" TargetMode="External"/><Relationship Id="rId2785" Type="http://schemas.openxmlformats.org/officeDocument/2006/relationships/hyperlink" Target="https://iiif.bdrc.io/bdr:V1KG13126_I1KG13281::I1KG132810348.jpg/250,150,300,1100/full/270/gray.jpg" TargetMode="External"/><Relationship Id="rId1444" Type="http://schemas.openxmlformats.org/officeDocument/2006/relationships/hyperlink" Target="https://iiif.bdrc.io/bdr:V1KG13126_I1KG13279::I1KG132790653.jpg/250,150,300,1100/full/270/gray.jpg" TargetMode="External"/><Relationship Id="rId2775" Type="http://schemas.openxmlformats.org/officeDocument/2006/relationships/hyperlink" Target="https://iiif.bdrc.io/bdr:V1KG13126_I1KG13281::I1KG132810338.jpg/250,150,300,1100/full/270/gray.jpg" TargetMode="External"/><Relationship Id="rId1445" Type="http://schemas.openxmlformats.org/officeDocument/2006/relationships/hyperlink" Target="https://iiif.bdrc.io/bdr:V1KG13126_I1KG13279::I1KG132790654.jpg/250,150,300,1100/full/270/gray.jpg" TargetMode="External"/><Relationship Id="rId2776" Type="http://schemas.openxmlformats.org/officeDocument/2006/relationships/hyperlink" Target="https://iiif.bdrc.io/bdr:V1KG13126_I1KG13281::I1KG132810339.jpg/250,150,300,1100/full/270/gray.jpg" TargetMode="External"/><Relationship Id="rId1446" Type="http://schemas.openxmlformats.org/officeDocument/2006/relationships/hyperlink" Target="https://iiif.bdrc.io/bdr:V1KG13126_I1KG13279::I1KG132790655.jpg/250,150,300,1100/full/270/gray.jpg" TargetMode="External"/><Relationship Id="rId2777" Type="http://schemas.openxmlformats.org/officeDocument/2006/relationships/hyperlink" Target="https://iiif.bdrc.io/bdr:V1KG13126_I1KG13281::I1KG132810340.jpg/250,150,300,1100/full/270/gray.jpg" TargetMode="External"/><Relationship Id="rId1447" Type="http://schemas.openxmlformats.org/officeDocument/2006/relationships/hyperlink" Target="https://iiif.bdrc.io/bdr:V1KG13126_I1KG13279::I1KG132790656.jpg/250,150,300,1100/full/270/gray.jpg" TargetMode="External"/><Relationship Id="rId2778" Type="http://schemas.openxmlformats.org/officeDocument/2006/relationships/hyperlink" Target="https://iiif.bdrc.io/bdr:V1KG13126_I1KG13281::I1KG132810341.jpg/250,150,300,1100/full/270/gray.jpg" TargetMode="External"/><Relationship Id="rId1448" Type="http://schemas.openxmlformats.org/officeDocument/2006/relationships/hyperlink" Target="https://iiif.bdrc.io/bdr:V1KG13126_I1KG13279::I1KG132790657.jpg/250,150,300,1100/full/270/gray.jpg" TargetMode="External"/><Relationship Id="rId2779" Type="http://schemas.openxmlformats.org/officeDocument/2006/relationships/hyperlink" Target="https://iiif.bdrc.io/bdr:V1KG13126_I1KG13281::I1KG132810342.jpg/250,150,300,1100/full/270/gray.jpg" TargetMode="External"/><Relationship Id="rId1449" Type="http://schemas.openxmlformats.org/officeDocument/2006/relationships/hyperlink" Target="https://iiif.bdrc.io/bdr:V1KG13126_I1KG13279::I1KG132790658.jpg/250,150,300,1100/full/270/gray.jpg" TargetMode="External"/><Relationship Id="rId619" Type="http://schemas.openxmlformats.org/officeDocument/2006/relationships/hyperlink" Target="https://iiif.bdrc.io/bdr:V1KG13126_I1KG13278::I1KG132780621.jpg/250,150,300,1100/full/270/gray.jpg" TargetMode="External"/><Relationship Id="rId618" Type="http://schemas.openxmlformats.org/officeDocument/2006/relationships/hyperlink" Target="https://iiif.bdrc.io/bdr:V1KG13126_I1KG13278::I1KG132780620.jpg/250,150,300,1100/full/270/gray.jpg" TargetMode="External"/><Relationship Id="rId613" Type="http://schemas.openxmlformats.org/officeDocument/2006/relationships/hyperlink" Target="https://iiif.bdrc.io/bdr:V1KG13126_I1KG13278::I1KG132780615.jpg/250,150,300,1100/full/270/gray.jpg" TargetMode="External"/><Relationship Id="rId612" Type="http://schemas.openxmlformats.org/officeDocument/2006/relationships/hyperlink" Target="https://iiif.bdrc.io/bdr:V1KG13126_I1KG13278::I1KG132780614.jpg/250,150,300,1100/full/270/gray.jpg" TargetMode="External"/><Relationship Id="rId611" Type="http://schemas.openxmlformats.org/officeDocument/2006/relationships/hyperlink" Target="https://iiif.bdrc.io/bdr:V1KG13126_I1KG13278::I1KG132780613.jpg/250,150,300,1100/full/270/gray.jpg" TargetMode="External"/><Relationship Id="rId610" Type="http://schemas.openxmlformats.org/officeDocument/2006/relationships/hyperlink" Target="https://iiif.bdrc.io/bdr:V1KG13126_I1KG13278::I1KG132780612.jpg/250,150,300,1100/full/270/gray.jpg" TargetMode="External"/><Relationship Id="rId617" Type="http://schemas.openxmlformats.org/officeDocument/2006/relationships/hyperlink" Target="https://iiif.bdrc.io/bdr:V1KG13126_I1KG13278::I1KG132780619.jpg/250,150,300,1100/full/270/gray.jpg" TargetMode="External"/><Relationship Id="rId616" Type="http://schemas.openxmlformats.org/officeDocument/2006/relationships/hyperlink" Target="https://iiif.bdrc.io/bdr:V1KG13126_I1KG13278::I1KG132780618.jpg/250,150,300,1100/full/270/gray.jpg" TargetMode="External"/><Relationship Id="rId615" Type="http://schemas.openxmlformats.org/officeDocument/2006/relationships/hyperlink" Target="https://iiif.bdrc.io/bdr:V1KG13126_I1KG13278::I1KG132780617.jpg/250,150,300,1100/full/270/gray.jpg" TargetMode="External"/><Relationship Id="rId614" Type="http://schemas.openxmlformats.org/officeDocument/2006/relationships/hyperlink" Target="https://iiif.bdrc.io/bdr:V1KG13126_I1KG13278::I1KG132780616.jpg/250,150,300,1100/full/270/gray.jpg" TargetMode="External"/><Relationship Id="rId2770" Type="http://schemas.openxmlformats.org/officeDocument/2006/relationships/hyperlink" Target="https://iiif.bdrc.io/bdr:V1KG13126_I1KG13281::I1KG132810333.jpg/250,150,300,1100/full/270/gray.jpg" TargetMode="External"/><Relationship Id="rId1440" Type="http://schemas.openxmlformats.org/officeDocument/2006/relationships/hyperlink" Target="https://iiif.bdrc.io/bdr:V1KG13126_I1KG13279::I1KG132790649.jpg/250,150,300,1100/full/270/gray.jpg" TargetMode="External"/><Relationship Id="rId2771" Type="http://schemas.openxmlformats.org/officeDocument/2006/relationships/hyperlink" Target="https://iiif.bdrc.io/bdr:V1KG13126_I1KG13281::I1KG132810334.jpg/250,150,300,1100/full/270/gray.jpg" TargetMode="External"/><Relationship Id="rId1441" Type="http://schemas.openxmlformats.org/officeDocument/2006/relationships/hyperlink" Target="https://iiif.bdrc.io/bdr:V1KG13126_I1KG13279::I1KG132790650.jpg/250,150,300,1100/full/270/gray.jpg" TargetMode="External"/><Relationship Id="rId2772" Type="http://schemas.openxmlformats.org/officeDocument/2006/relationships/hyperlink" Target="https://iiif.bdrc.io/bdr:V1KG13126_I1KG13281::I1KG132810335.jpg/250,150,300,1100/full/270/gray.jpg" TargetMode="External"/><Relationship Id="rId1442" Type="http://schemas.openxmlformats.org/officeDocument/2006/relationships/hyperlink" Target="https://iiif.bdrc.io/bdr:V1KG13126_I1KG13279::I1KG132790651.jpg/250,150,300,1100/full/270/gray.jpg" TargetMode="External"/><Relationship Id="rId2773" Type="http://schemas.openxmlformats.org/officeDocument/2006/relationships/hyperlink" Target="https://iiif.bdrc.io/bdr:V1KG13126_I1KG13281::I1KG132810336.jpg/250,150,300,1100/full/270/gray.jpg" TargetMode="External"/><Relationship Id="rId1443" Type="http://schemas.openxmlformats.org/officeDocument/2006/relationships/hyperlink" Target="https://iiif.bdrc.io/bdr:V1KG13126_I1KG13279::I1KG132790652.jpg/250,150,300,1100/full/270/gray.jpg" TargetMode="External"/><Relationship Id="rId2774" Type="http://schemas.openxmlformats.org/officeDocument/2006/relationships/hyperlink" Target="https://iiif.bdrc.io/bdr:V1KG13126_I1KG13281::I1KG132810337.jpg/250,150,300,1100/full/270/gray.jpg" TargetMode="External"/><Relationship Id="rId1477" Type="http://schemas.openxmlformats.org/officeDocument/2006/relationships/hyperlink" Target="https://iiif.bdrc.io/bdr:V1KG13126_I1KG13279::I1KG132790686.jpg/250,150,300,1100/full/270/gray.jpg" TargetMode="External"/><Relationship Id="rId1478" Type="http://schemas.openxmlformats.org/officeDocument/2006/relationships/hyperlink" Target="https://iiif.bdrc.io/bdr:V1KG13126_I1KG13279::I1KG132790687.jpg/250,150,300,1100/full/270/gray.jpg" TargetMode="External"/><Relationship Id="rId1479" Type="http://schemas.openxmlformats.org/officeDocument/2006/relationships/hyperlink" Target="https://iiif.bdrc.io/bdr:V1KG13126_I1KG13279::I1KG132790688.jpg/250,150,300,1100/full/270/gray.jpg" TargetMode="External"/><Relationship Id="rId646" Type="http://schemas.openxmlformats.org/officeDocument/2006/relationships/hyperlink" Target="https://iiif.bdrc.io/bdr:V1KG13126_I1KG13278::I1KG132780648.jpg/250,150,300,1100/full/270/gray.jpg" TargetMode="External"/><Relationship Id="rId645" Type="http://schemas.openxmlformats.org/officeDocument/2006/relationships/hyperlink" Target="https://iiif.bdrc.io/bdr:V1KG13126_I1KG13278::I1KG132780647.jpg/250,150,300,1100/full/270/gray.jpg" TargetMode="External"/><Relationship Id="rId644" Type="http://schemas.openxmlformats.org/officeDocument/2006/relationships/hyperlink" Target="https://iiif.bdrc.io/bdr:V1KG13126_I1KG13278::I1KG132780646.jpg/250,150,300,1100/full/270/gray.jpg" TargetMode="External"/><Relationship Id="rId643" Type="http://schemas.openxmlformats.org/officeDocument/2006/relationships/hyperlink" Target="https://iiif.bdrc.io/bdr:V1KG13126_I1KG13278::I1KG132780645.jpg/250,150,300,1100/full/270/gray.jpg" TargetMode="External"/><Relationship Id="rId649" Type="http://schemas.openxmlformats.org/officeDocument/2006/relationships/hyperlink" Target="https://iiif.bdrc.io/bdr:V1KG13126_I1KG13278::I1KG132780651.jpg/250,150,300,1100/full/270/gray.jpg" TargetMode="External"/><Relationship Id="rId648" Type="http://schemas.openxmlformats.org/officeDocument/2006/relationships/hyperlink" Target="https://iiif.bdrc.io/bdr:V1KG13126_I1KG13278::I1KG132780650.jpg/250,150,300,1100/full/270/gray.jpg" TargetMode="External"/><Relationship Id="rId647" Type="http://schemas.openxmlformats.org/officeDocument/2006/relationships/hyperlink" Target="https://iiif.bdrc.io/bdr:V1KG13126_I1KG13278::I1KG132780649.jpg/250,150,300,1100/full/270/gray.jpg" TargetMode="External"/><Relationship Id="rId1470" Type="http://schemas.openxmlformats.org/officeDocument/2006/relationships/hyperlink" Target="https://iiif.bdrc.io/bdr:V1KG13126_I1KG13279::I1KG132790679.jpg/250,150,300,1100/full/270/gray.jpg" TargetMode="External"/><Relationship Id="rId1471" Type="http://schemas.openxmlformats.org/officeDocument/2006/relationships/hyperlink" Target="https://iiif.bdrc.io/bdr:V1KG13126_I1KG13279::I1KG132790680.jpg/250,150,300,1100/full/270/gray.jpg" TargetMode="External"/><Relationship Id="rId1472" Type="http://schemas.openxmlformats.org/officeDocument/2006/relationships/hyperlink" Target="https://iiif.bdrc.io/bdr:V1KG13126_I1KG13279::I1KG132790681.jpg/250,150,300,1100/full/270/gray.jpg" TargetMode="External"/><Relationship Id="rId642" Type="http://schemas.openxmlformats.org/officeDocument/2006/relationships/hyperlink" Target="https://iiif.bdrc.io/bdr:V1KG13126_I1KG13278::I1KG132780644.jpg/250,150,300,1100/full/270/gray.jpg" TargetMode="External"/><Relationship Id="rId1473" Type="http://schemas.openxmlformats.org/officeDocument/2006/relationships/hyperlink" Target="https://iiif.bdrc.io/bdr:V1KG13126_I1KG13279::I1KG132790682.jpg/250,150,300,1100/full/270/gray.jpg" TargetMode="External"/><Relationship Id="rId641" Type="http://schemas.openxmlformats.org/officeDocument/2006/relationships/hyperlink" Target="https://iiif.bdrc.io/bdr:V1KG13126_I1KG13278::I1KG132780643.jpg/250,150,300,1100/full/270/gray.jpg" TargetMode="External"/><Relationship Id="rId1474" Type="http://schemas.openxmlformats.org/officeDocument/2006/relationships/hyperlink" Target="https://iiif.bdrc.io/bdr:V1KG13126_I1KG13279::I1KG132790683.jpg/250,150,300,1100/full/270/gray.jpg" TargetMode="External"/><Relationship Id="rId640" Type="http://schemas.openxmlformats.org/officeDocument/2006/relationships/hyperlink" Target="https://iiif.bdrc.io/bdr:V1KG13126_I1KG13278::I1KG132780642.jpg/250,150,300,1100/full/270/gray.jpg" TargetMode="External"/><Relationship Id="rId1475" Type="http://schemas.openxmlformats.org/officeDocument/2006/relationships/hyperlink" Target="https://iiif.bdrc.io/bdr:V1KG13126_I1KG13279::I1KG132790684.jpg/250,150,300,1100/full/270/gray.jpg" TargetMode="External"/><Relationship Id="rId1476" Type="http://schemas.openxmlformats.org/officeDocument/2006/relationships/hyperlink" Target="https://iiif.bdrc.io/bdr:V1KG13126_I1KG13279::I1KG132790685.jpg/250,150,300,1100/full/270/gray.jpg" TargetMode="External"/><Relationship Id="rId1466" Type="http://schemas.openxmlformats.org/officeDocument/2006/relationships/hyperlink" Target="https://iiif.bdrc.io/bdr:V1KG13126_I1KG13279::I1KG132790675.jpg/250,150,300,1100/full/270/gray.jpg" TargetMode="External"/><Relationship Id="rId2797" Type="http://schemas.openxmlformats.org/officeDocument/2006/relationships/hyperlink" Target="https://iiif.bdrc.io/bdr:V1KG13126_I1KG13281::I1KG132810360.jpg/250,150,300,1100/full/270/gray.jpg" TargetMode="External"/><Relationship Id="rId1467" Type="http://schemas.openxmlformats.org/officeDocument/2006/relationships/hyperlink" Target="https://iiif.bdrc.io/bdr:V1KG13126_I1KG13279::I1KG132790676.jpg/250,150,300,1100/full/270/gray.jpg" TargetMode="External"/><Relationship Id="rId2798" Type="http://schemas.openxmlformats.org/officeDocument/2006/relationships/hyperlink" Target="https://iiif.bdrc.io/bdr:V1KG13126_I1KG13281::I1KG132810361.jpg/250,150,300,1100/full/270/gray.jpg" TargetMode="External"/><Relationship Id="rId1468" Type="http://schemas.openxmlformats.org/officeDocument/2006/relationships/hyperlink" Target="https://iiif.bdrc.io/bdr:V1KG13126_I1KG13279::I1KG132790677.jpg/250,150,300,1100/full/270/gray.jpg" TargetMode="External"/><Relationship Id="rId2799" Type="http://schemas.openxmlformats.org/officeDocument/2006/relationships/hyperlink" Target="https://iiif.bdrc.io/bdr:V1KG13126_I1KG13281::I1KG132810362.jpg/250,150,300,1100/full/270/gray.jpg" TargetMode="External"/><Relationship Id="rId1469" Type="http://schemas.openxmlformats.org/officeDocument/2006/relationships/hyperlink" Target="https://iiif.bdrc.io/bdr:V1KG13126_I1KG13279::I1KG132790678.jpg/250,150,300,1100/full/270/gray.jpg" TargetMode="External"/><Relationship Id="rId635" Type="http://schemas.openxmlformats.org/officeDocument/2006/relationships/hyperlink" Target="https://iiif.bdrc.io/bdr:V1KG13126_I1KG13278::I1KG132780637.jpg/250,150,300,1100/full/270/gray.jpg" TargetMode="External"/><Relationship Id="rId634" Type="http://schemas.openxmlformats.org/officeDocument/2006/relationships/hyperlink" Target="https://iiif.bdrc.io/bdr:V1KG13126_I1KG13278::I1KG132780636.jpg/250,150,300,1100/full/270/gray.jpg" TargetMode="External"/><Relationship Id="rId633" Type="http://schemas.openxmlformats.org/officeDocument/2006/relationships/hyperlink" Target="https://iiif.bdrc.io/bdr:V1KG13126_I1KG13278::I1KG132780635.jpg/250,150,300,1100/full/270/gray.jpg" TargetMode="External"/><Relationship Id="rId632" Type="http://schemas.openxmlformats.org/officeDocument/2006/relationships/hyperlink" Target="https://iiif.bdrc.io/bdr:V1KG13126_I1KG13278::I1KG132780634.jpg/250,150,300,1100/full/270/gray.jpg" TargetMode="External"/><Relationship Id="rId639" Type="http://schemas.openxmlformats.org/officeDocument/2006/relationships/hyperlink" Target="https://iiif.bdrc.io/bdr:V1KG13126_I1KG13278::I1KG132780641.jpg/250,150,300,1100/full/270/gray.jpg" TargetMode="External"/><Relationship Id="rId638" Type="http://schemas.openxmlformats.org/officeDocument/2006/relationships/hyperlink" Target="https://iiif.bdrc.io/bdr:V1KG13126_I1KG13278::I1KG132780640.jpg/250,150,300,1100/full/270/gray.jpg" TargetMode="External"/><Relationship Id="rId637" Type="http://schemas.openxmlformats.org/officeDocument/2006/relationships/hyperlink" Target="https://iiif.bdrc.io/bdr:V1KG13126_I1KG13278::I1KG132780639.jpg/250,150,300,1100/full/270/gray.jpg" TargetMode="External"/><Relationship Id="rId636" Type="http://schemas.openxmlformats.org/officeDocument/2006/relationships/hyperlink" Target="https://iiif.bdrc.io/bdr:V1KG13126_I1KG13278::I1KG132780638.jpg/250,150,300,1100/full/270/gray.jpg" TargetMode="External"/><Relationship Id="rId2790" Type="http://schemas.openxmlformats.org/officeDocument/2006/relationships/hyperlink" Target="https://iiif.bdrc.io/bdr:V1KG13126_I1KG13281::I1KG132810353.jpg/250,150,300,1100/full/270/gray.jpg" TargetMode="External"/><Relationship Id="rId1460" Type="http://schemas.openxmlformats.org/officeDocument/2006/relationships/hyperlink" Target="https://iiif.bdrc.io/bdr:V1KG13126_I1KG13279::I1KG132790669.jpg/250,150,300,1100/full/270/gray.jpg" TargetMode="External"/><Relationship Id="rId2791" Type="http://schemas.openxmlformats.org/officeDocument/2006/relationships/hyperlink" Target="https://iiif.bdrc.io/bdr:V1KG13126_I1KG13281::I1KG132810354.jpg/250,150,300,1100/full/270/gray.jpg" TargetMode="External"/><Relationship Id="rId1461" Type="http://schemas.openxmlformats.org/officeDocument/2006/relationships/hyperlink" Target="https://iiif.bdrc.io/bdr:V1KG13126_I1KG13279::I1KG132790670.jpg/250,150,300,1100/full/270/gray.jpg" TargetMode="External"/><Relationship Id="rId2792" Type="http://schemas.openxmlformats.org/officeDocument/2006/relationships/hyperlink" Target="https://iiif.bdrc.io/bdr:V1KG13126_I1KG13281::I1KG132810355.jpg/250,150,300,1100/full/270/gray.jpg" TargetMode="External"/><Relationship Id="rId631" Type="http://schemas.openxmlformats.org/officeDocument/2006/relationships/hyperlink" Target="https://iiif.bdrc.io/bdr:V1KG13126_I1KG13278::I1KG132780633.jpg/250,150,300,1100/full/270/gray.jpg" TargetMode="External"/><Relationship Id="rId1462" Type="http://schemas.openxmlformats.org/officeDocument/2006/relationships/hyperlink" Target="https://iiif.bdrc.io/bdr:V1KG13126_I1KG13279::I1KG132790671.jpg/250,150,300,1100/full/270/gray.jpg" TargetMode="External"/><Relationship Id="rId2793" Type="http://schemas.openxmlformats.org/officeDocument/2006/relationships/hyperlink" Target="https://iiif.bdrc.io/bdr:V1KG13126_I1KG13281::I1KG132810356.jpg/250,150,300,1100/full/270/gray.jpg" TargetMode="External"/><Relationship Id="rId630" Type="http://schemas.openxmlformats.org/officeDocument/2006/relationships/hyperlink" Target="https://iiif.bdrc.io/bdr:V1KG13126_I1KG13278::I1KG132780632.jpg/250,150,300,1100/full/270/gray.jpg" TargetMode="External"/><Relationship Id="rId1463" Type="http://schemas.openxmlformats.org/officeDocument/2006/relationships/hyperlink" Target="https://iiif.bdrc.io/bdr:V1KG13126_I1KG13279::I1KG132790672.jpg/250,150,300,1100/full/270/gray.jpg" TargetMode="External"/><Relationship Id="rId2794" Type="http://schemas.openxmlformats.org/officeDocument/2006/relationships/hyperlink" Target="https://iiif.bdrc.io/bdr:V1KG13126_I1KG13281::I1KG132810357.jpg/250,150,300,1100/full/270/gray.jpg" TargetMode="External"/><Relationship Id="rId1464" Type="http://schemas.openxmlformats.org/officeDocument/2006/relationships/hyperlink" Target="https://iiif.bdrc.io/bdr:V1KG13126_I1KG13279::I1KG132790673.jpg/250,150,300,1100/full/270/gray.jpg" TargetMode="External"/><Relationship Id="rId2795" Type="http://schemas.openxmlformats.org/officeDocument/2006/relationships/hyperlink" Target="https://iiif.bdrc.io/bdr:V1KG13126_I1KG13281::I1KG132810358.jpg/250,150,300,1100/full/270/gray.jpg" TargetMode="External"/><Relationship Id="rId1465" Type="http://schemas.openxmlformats.org/officeDocument/2006/relationships/hyperlink" Target="https://iiif.bdrc.io/bdr:V1KG13126_I1KG13279::I1KG132790674.jpg/250,150,300,1100/full/270/gray.jpg" TargetMode="External"/><Relationship Id="rId2796" Type="http://schemas.openxmlformats.org/officeDocument/2006/relationships/hyperlink" Target="https://iiif.bdrc.io/bdr:V1KG13126_I1KG13281::I1KG132810359.jpg/250,150,300,1100/full/270/gray.jpg" TargetMode="External"/><Relationship Id="rId1411" Type="http://schemas.openxmlformats.org/officeDocument/2006/relationships/hyperlink" Target="https://iiif.bdrc.io/bdr:V1KG13126_I1KG13279::I1KG132790620.jpg/250,150,300,1100/full/270/gray.jpg" TargetMode="External"/><Relationship Id="rId2742" Type="http://schemas.openxmlformats.org/officeDocument/2006/relationships/hyperlink" Target="https://iiif.bdrc.io/bdr:V1KG13126_I1KG13281::I1KG132810305.jpg/250,150,300,1100/full/270/gray.jpg" TargetMode="External"/><Relationship Id="rId1412" Type="http://schemas.openxmlformats.org/officeDocument/2006/relationships/hyperlink" Target="https://iiif.bdrc.io/bdr:V1KG13126_I1KG13279::I1KG132790621.jpg/250,150,300,1100/full/270/gray.jpg" TargetMode="External"/><Relationship Id="rId2743" Type="http://schemas.openxmlformats.org/officeDocument/2006/relationships/hyperlink" Target="https://iiif.bdrc.io/bdr:V1KG13126_I1KG13281::I1KG132810306.jpg/250,150,300,1100/full/270/gray.jpg" TargetMode="External"/><Relationship Id="rId1413" Type="http://schemas.openxmlformats.org/officeDocument/2006/relationships/hyperlink" Target="https://iiif.bdrc.io/bdr:V1KG13126_I1KG13279::I1KG132790622.jpg/250,150,300,1100/full/270/gray.jpg" TargetMode="External"/><Relationship Id="rId2744" Type="http://schemas.openxmlformats.org/officeDocument/2006/relationships/hyperlink" Target="https://iiif.bdrc.io/bdr:V1KG13126_I1KG13281::I1KG132810307.jpg/250,150,300,1100/full/270/gray.jpg" TargetMode="External"/><Relationship Id="rId1414" Type="http://schemas.openxmlformats.org/officeDocument/2006/relationships/hyperlink" Target="https://iiif.bdrc.io/bdr:V1KG13126_I1KG13279::I1KG132790623.jpg/250,150,300,1100/full/270/gray.jpg" TargetMode="External"/><Relationship Id="rId2745" Type="http://schemas.openxmlformats.org/officeDocument/2006/relationships/hyperlink" Target="https://iiif.bdrc.io/bdr:V1KG13126_I1KG13281::I1KG132810308.jpg/250,150,300,1100/full/270/gray.jpg" TargetMode="External"/><Relationship Id="rId1415" Type="http://schemas.openxmlformats.org/officeDocument/2006/relationships/hyperlink" Target="https://iiif.bdrc.io/bdr:V1KG13126_I1KG13279::I1KG132790624.jpg/250,150,300,1100/full/270/gray.jpg" TargetMode="External"/><Relationship Id="rId2746" Type="http://schemas.openxmlformats.org/officeDocument/2006/relationships/hyperlink" Target="https://iiif.bdrc.io/bdr:V1KG13126_I1KG13281::I1KG132810309.jpg/250,150,300,1100/full/270/gray.jpg" TargetMode="External"/><Relationship Id="rId1416" Type="http://schemas.openxmlformats.org/officeDocument/2006/relationships/hyperlink" Target="https://iiif.bdrc.io/bdr:V1KG13126_I1KG13279::I1KG132790625.jpg/250,150,300,1100/full/270/gray.jpg" TargetMode="External"/><Relationship Id="rId2747" Type="http://schemas.openxmlformats.org/officeDocument/2006/relationships/hyperlink" Target="https://iiif.bdrc.io/bdr:V1KG13126_I1KG13281::I1KG132810310.jpg/250,150,300,1100/full/270/gray.jpg" TargetMode="External"/><Relationship Id="rId1417" Type="http://schemas.openxmlformats.org/officeDocument/2006/relationships/hyperlink" Target="https://iiif.bdrc.io/bdr:V1KG13126_I1KG13279::I1KG132790626.jpg/250,150,300,1100/full/270/gray.jpg" TargetMode="External"/><Relationship Id="rId2748" Type="http://schemas.openxmlformats.org/officeDocument/2006/relationships/hyperlink" Target="https://iiif.bdrc.io/bdr:V1KG13126_I1KG13281::I1KG132810311.jpg/250,150,300,1100/full/270/gray.jpg" TargetMode="External"/><Relationship Id="rId1418" Type="http://schemas.openxmlformats.org/officeDocument/2006/relationships/hyperlink" Target="https://iiif.bdrc.io/bdr:V1KG13126_I1KG13279::I1KG132790627.jpg/250,150,300,1100/full/270/gray.jpg" TargetMode="External"/><Relationship Id="rId2749" Type="http://schemas.openxmlformats.org/officeDocument/2006/relationships/hyperlink" Target="https://iiif.bdrc.io/bdr:V1KG13126_I1KG13281::I1KG132810312.jpg/250,150,300,1100/full/270/gray.jpg" TargetMode="External"/><Relationship Id="rId1419" Type="http://schemas.openxmlformats.org/officeDocument/2006/relationships/hyperlink" Target="https://iiif.bdrc.io/bdr:V1KG13126_I1KG13279::I1KG132790628.jpg/250,150,300,1100/full/270/gray.jpg" TargetMode="External"/><Relationship Id="rId2740" Type="http://schemas.openxmlformats.org/officeDocument/2006/relationships/hyperlink" Target="https://iiif.bdrc.io/bdr:V1KG13126_I1KG13281::I1KG132810303.jpg/250,150,300,1100/full/270/gray.jpg" TargetMode="External"/><Relationship Id="rId1410" Type="http://schemas.openxmlformats.org/officeDocument/2006/relationships/hyperlink" Target="https://iiif.bdrc.io/bdr:V1KG13126_I1KG13279::I1KG132790619.jpg/250,150,300,1100/full/270/gray.jpg" TargetMode="External"/><Relationship Id="rId2741" Type="http://schemas.openxmlformats.org/officeDocument/2006/relationships/hyperlink" Target="https://iiif.bdrc.io/bdr:V1KG13126_I1KG13281::I1KG132810304.jpg/250,150,300,1100/full/270/gray.jpg" TargetMode="External"/><Relationship Id="rId1400" Type="http://schemas.openxmlformats.org/officeDocument/2006/relationships/hyperlink" Target="https://iiif.bdrc.io/bdr:V1KG13126_I1KG13279::I1KG132790609.jpg/250,150,300,1100/full/270/gray.jpg" TargetMode="External"/><Relationship Id="rId2731" Type="http://schemas.openxmlformats.org/officeDocument/2006/relationships/hyperlink" Target="https://iiif.bdrc.io/bdr:V1KG13126_I1KG13281::I1KG132810294.jpg/250,150,300,1100/full/270/gray.jpg" TargetMode="External"/><Relationship Id="rId1401" Type="http://schemas.openxmlformats.org/officeDocument/2006/relationships/hyperlink" Target="https://iiif.bdrc.io/bdr:V1KG13126_I1KG13279::I1KG132790610.jpg/250,150,300,1100/full/270/gray.jpg" TargetMode="External"/><Relationship Id="rId2732" Type="http://schemas.openxmlformats.org/officeDocument/2006/relationships/hyperlink" Target="https://iiif.bdrc.io/bdr:V1KG13126_I1KG13281::I1KG132810295.jpg/250,150,300,1100/full/270/gray.jpg" TargetMode="External"/><Relationship Id="rId1402" Type="http://schemas.openxmlformats.org/officeDocument/2006/relationships/hyperlink" Target="https://iiif.bdrc.io/bdr:V1KG13126_I1KG13279::I1KG132790611.jpg/250,150,300,1100/full/270/gray.jpg" TargetMode="External"/><Relationship Id="rId2733" Type="http://schemas.openxmlformats.org/officeDocument/2006/relationships/hyperlink" Target="https://iiif.bdrc.io/bdr:V1KG13126_I1KG13281::I1KG132810296.jpg/250,150,300,1100/full/270/gray.jpg" TargetMode="External"/><Relationship Id="rId1403" Type="http://schemas.openxmlformats.org/officeDocument/2006/relationships/hyperlink" Target="https://iiif.bdrc.io/bdr:V1KG13126_I1KG13279::I1KG132790612.jpg/250,150,300,1100/full/270/gray.jpg" TargetMode="External"/><Relationship Id="rId2734" Type="http://schemas.openxmlformats.org/officeDocument/2006/relationships/hyperlink" Target="https://iiif.bdrc.io/bdr:V1KG13126_I1KG13281::I1KG132810297.jpg/250,150,300,1100/full/270/gray.jpg" TargetMode="External"/><Relationship Id="rId1404" Type="http://schemas.openxmlformats.org/officeDocument/2006/relationships/hyperlink" Target="https://iiif.bdrc.io/bdr:V1KG13126_I1KG13279::I1KG132790613.jpg/250,150,300,1100/full/270/gray.jpg" TargetMode="External"/><Relationship Id="rId2735" Type="http://schemas.openxmlformats.org/officeDocument/2006/relationships/hyperlink" Target="https://iiif.bdrc.io/bdr:V1KG13126_I1KG13281::I1KG132810298.jpg/250,150,300,1100/full/270/gray.jpg" TargetMode="External"/><Relationship Id="rId1405" Type="http://schemas.openxmlformats.org/officeDocument/2006/relationships/hyperlink" Target="https://iiif.bdrc.io/bdr:V1KG13126_I1KG13279::I1KG132790614.jpg/250,150,300,1100/full/270/gray.jpg" TargetMode="External"/><Relationship Id="rId2736" Type="http://schemas.openxmlformats.org/officeDocument/2006/relationships/hyperlink" Target="https://iiif.bdrc.io/bdr:V1KG13126_I1KG13281::I1KG132810299.jpg/250,150,300,1100/full/270/gray.jpg" TargetMode="External"/><Relationship Id="rId1406" Type="http://schemas.openxmlformats.org/officeDocument/2006/relationships/hyperlink" Target="https://iiif.bdrc.io/bdr:V1KG13126_I1KG13279::I1KG132790615.jpg/250,150,300,1100/full/270/gray.jpg" TargetMode="External"/><Relationship Id="rId2737" Type="http://schemas.openxmlformats.org/officeDocument/2006/relationships/hyperlink" Target="https://iiif.bdrc.io/bdr:V1KG13126_I1KG13281::I1KG132810300.jpg/250,150,300,1100/full/270/gray.jpg" TargetMode="External"/><Relationship Id="rId1407" Type="http://schemas.openxmlformats.org/officeDocument/2006/relationships/hyperlink" Target="https://iiif.bdrc.io/bdr:V1KG13126_I1KG13279::I1KG132790616.jpg/250,150,300,1100/full/270/gray.jpg" TargetMode="External"/><Relationship Id="rId2738" Type="http://schemas.openxmlformats.org/officeDocument/2006/relationships/hyperlink" Target="https://iiif.bdrc.io/bdr:V1KG13126_I1KG13281::I1KG132810301.jpg/250,150,300,1100/full/270/gray.jpg" TargetMode="External"/><Relationship Id="rId1408" Type="http://schemas.openxmlformats.org/officeDocument/2006/relationships/hyperlink" Target="https://iiif.bdrc.io/bdr:V1KG13126_I1KG13279::I1KG132790617.jpg/250,150,300,1100/full/270/gray.jpg" TargetMode="External"/><Relationship Id="rId2739" Type="http://schemas.openxmlformats.org/officeDocument/2006/relationships/hyperlink" Target="https://iiif.bdrc.io/bdr:V1KG13126_I1KG13281::I1KG132810302.jpg/250,150,300,1100/full/270/gray.jpg" TargetMode="External"/><Relationship Id="rId1409" Type="http://schemas.openxmlformats.org/officeDocument/2006/relationships/hyperlink" Target="https://iiif.bdrc.io/bdr:V1KG13126_I1KG13279::I1KG132790618.jpg/250,150,300,1100/full/270/gray.jpg" TargetMode="External"/><Relationship Id="rId2730" Type="http://schemas.openxmlformats.org/officeDocument/2006/relationships/hyperlink" Target="https://iiif.bdrc.io/bdr:V1KG13126_I1KG13281::I1KG132810293.jpg/250,150,300,1100/full/270/gray.jpg" TargetMode="External"/><Relationship Id="rId1433" Type="http://schemas.openxmlformats.org/officeDocument/2006/relationships/hyperlink" Target="https://iiif.bdrc.io/bdr:V1KG13126_I1KG13279::I1KG132790642.jpg/250,150,300,1100/full/270/gray.jpg" TargetMode="External"/><Relationship Id="rId2764" Type="http://schemas.openxmlformats.org/officeDocument/2006/relationships/hyperlink" Target="https://iiif.bdrc.io/bdr:V1KG13126_I1KG13281::I1KG132810327.jpg/250,150,300,1100/full/270/gray.jpg" TargetMode="External"/><Relationship Id="rId1434" Type="http://schemas.openxmlformats.org/officeDocument/2006/relationships/hyperlink" Target="https://iiif.bdrc.io/bdr:V1KG13126_I1KG13279::I1KG132790643.jpg/250,150,300,1100/full/270/gray.jpg" TargetMode="External"/><Relationship Id="rId2765" Type="http://schemas.openxmlformats.org/officeDocument/2006/relationships/hyperlink" Target="https://iiif.bdrc.io/bdr:V1KG13126_I1KG13281::I1KG132810328.jpg/250,150,300,1100/full/270/gray.jpg" TargetMode="External"/><Relationship Id="rId1435" Type="http://schemas.openxmlformats.org/officeDocument/2006/relationships/hyperlink" Target="https://iiif.bdrc.io/bdr:V1KG13126_I1KG13279::I1KG132790644.jpg/250,150,300,1100/full/270/gray.jpg" TargetMode="External"/><Relationship Id="rId2766" Type="http://schemas.openxmlformats.org/officeDocument/2006/relationships/hyperlink" Target="https://iiif.bdrc.io/bdr:V1KG13126_I1KG13281::I1KG132810329.jpg/250,150,300,1100/full/270/gray.jpg" TargetMode="External"/><Relationship Id="rId1436" Type="http://schemas.openxmlformats.org/officeDocument/2006/relationships/hyperlink" Target="https://iiif.bdrc.io/bdr:V1KG13126_I1KG13279::I1KG132790645.jpg/250,150,300,1100/full/270/gray.jpg" TargetMode="External"/><Relationship Id="rId2767" Type="http://schemas.openxmlformats.org/officeDocument/2006/relationships/hyperlink" Target="https://iiif.bdrc.io/bdr:V1KG13126_I1KG13281::I1KG132810330.jpg/250,150,300,1100/full/270/gray.jpg" TargetMode="External"/><Relationship Id="rId1437" Type="http://schemas.openxmlformats.org/officeDocument/2006/relationships/hyperlink" Target="https://iiif.bdrc.io/bdr:V1KG13126_I1KG13279::I1KG132790646.jpg/250,150,300,1100/full/270/gray.jpg" TargetMode="External"/><Relationship Id="rId2768" Type="http://schemas.openxmlformats.org/officeDocument/2006/relationships/hyperlink" Target="https://iiif.bdrc.io/bdr:V1KG13126_I1KG13281::I1KG132810331.jpg/250,150,300,1100/full/270/gray.jpg" TargetMode="External"/><Relationship Id="rId1438" Type="http://schemas.openxmlformats.org/officeDocument/2006/relationships/hyperlink" Target="https://iiif.bdrc.io/bdr:V1KG13126_I1KG13279::I1KG132790647.jpg/250,150,300,1100/full/270/gray.jpg" TargetMode="External"/><Relationship Id="rId2769" Type="http://schemas.openxmlformats.org/officeDocument/2006/relationships/hyperlink" Target="https://iiif.bdrc.io/bdr:V1KG13126_I1KG13281::I1KG132810332.jpg/250,150,300,1100/full/270/gray.jpg" TargetMode="External"/><Relationship Id="rId1439" Type="http://schemas.openxmlformats.org/officeDocument/2006/relationships/hyperlink" Target="https://iiif.bdrc.io/bdr:V1KG13126_I1KG13279::I1KG132790648.jpg/250,150,300,1100/full/270/gray.jpg" TargetMode="External"/><Relationship Id="rId609" Type="http://schemas.openxmlformats.org/officeDocument/2006/relationships/hyperlink" Target="https://iiif.bdrc.io/bdr:V1KG13126_I1KG13278::I1KG132780611.jpg/250,150,300,1100/full/270/gray.jpg" TargetMode="External"/><Relationship Id="rId608" Type="http://schemas.openxmlformats.org/officeDocument/2006/relationships/hyperlink" Target="https://iiif.bdrc.io/bdr:V1KG13126_I1KG13278::I1KG132780610.jpg/250,150,300,1100/full/270/gray.jpg" TargetMode="External"/><Relationship Id="rId607" Type="http://schemas.openxmlformats.org/officeDocument/2006/relationships/hyperlink" Target="https://iiif.bdrc.io/bdr:V1KG13126_I1KG13278::I1KG132780609.jpg/250,150,300,1100/full/270/gray.jpg" TargetMode="External"/><Relationship Id="rId602" Type="http://schemas.openxmlformats.org/officeDocument/2006/relationships/hyperlink" Target="https://iiif.bdrc.io/bdr:V1KG13126_I1KG13278::I1KG132780604.jpg/250,150,300,1100/full/270/gray.jpg" TargetMode="External"/><Relationship Id="rId601" Type="http://schemas.openxmlformats.org/officeDocument/2006/relationships/hyperlink" Target="https://iiif.bdrc.io/bdr:V1KG13126_I1KG13278::I1KG132780603.jpg/250,150,300,1100/full/270/gray.jpg" TargetMode="External"/><Relationship Id="rId600" Type="http://schemas.openxmlformats.org/officeDocument/2006/relationships/hyperlink" Target="https://iiif.bdrc.io/bdr:V1KG13126_I1KG13278::I1KG132780602.jpg/250,150,300,1100/full/270/gray.jpg" TargetMode="External"/><Relationship Id="rId606" Type="http://schemas.openxmlformats.org/officeDocument/2006/relationships/hyperlink" Target="https://iiif.bdrc.io/bdr:V1KG13126_I1KG13278::I1KG132780608.jpg/250,150,300,1100/full/270/gray.jpg" TargetMode="External"/><Relationship Id="rId605" Type="http://schemas.openxmlformats.org/officeDocument/2006/relationships/hyperlink" Target="https://iiif.bdrc.io/bdr:V1KG13126_I1KG13278::I1KG132780607.jpg/250,150,300,1100/full/270/gray.jpg" TargetMode="External"/><Relationship Id="rId604" Type="http://schemas.openxmlformats.org/officeDocument/2006/relationships/hyperlink" Target="https://iiif.bdrc.io/bdr:V1KG13126_I1KG13278::I1KG132780606.jpg/250,150,300,1100/full/270/gray.jpg" TargetMode="External"/><Relationship Id="rId603" Type="http://schemas.openxmlformats.org/officeDocument/2006/relationships/hyperlink" Target="https://iiif.bdrc.io/bdr:V1KG13126_I1KG13278::I1KG132780605.jpg/250,150,300,1100/full/270/gray.jpg" TargetMode="External"/><Relationship Id="rId2760" Type="http://schemas.openxmlformats.org/officeDocument/2006/relationships/hyperlink" Target="https://iiif.bdrc.io/bdr:V1KG13126_I1KG13281::I1KG132810323.jpg/250,150,300,1100/full/270/gray.jpg" TargetMode="External"/><Relationship Id="rId1430" Type="http://schemas.openxmlformats.org/officeDocument/2006/relationships/hyperlink" Target="https://iiif.bdrc.io/bdr:V1KG13126_I1KG13279::I1KG132790639.jpg/250,150,300,1100/full/270/gray.jpg" TargetMode="External"/><Relationship Id="rId2761" Type="http://schemas.openxmlformats.org/officeDocument/2006/relationships/hyperlink" Target="https://iiif.bdrc.io/bdr:V1KG13126_I1KG13281::I1KG132810324.jpg/250,150,300,1100/full/270/gray.jpg" TargetMode="External"/><Relationship Id="rId1431" Type="http://schemas.openxmlformats.org/officeDocument/2006/relationships/hyperlink" Target="https://iiif.bdrc.io/bdr:V1KG13126_I1KG13279::I1KG132790640.jpg/250,150,300,1100/full/270/gray.jpg" TargetMode="External"/><Relationship Id="rId2762" Type="http://schemas.openxmlformats.org/officeDocument/2006/relationships/hyperlink" Target="https://iiif.bdrc.io/bdr:V1KG13126_I1KG13281::I1KG132810325.jpg/250,150,300,1100/full/270/gray.jpg" TargetMode="External"/><Relationship Id="rId1432" Type="http://schemas.openxmlformats.org/officeDocument/2006/relationships/hyperlink" Target="https://iiif.bdrc.io/bdr:V1KG13126_I1KG13279::I1KG132790641.jpg/250,150,300,1100/full/270/gray.jpg" TargetMode="External"/><Relationship Id="rId2763" Type="http://schemas.openxmlformats.org/officeDocument/2006/relationships/hyperlink" Target="https://iiif.bdrc.io/bdr:V1KG13126_I1KG13281::I1KG132810326.jpg/250,150,300,1100/full/270/gray.jpg" TargetMode="External"/><Relationship Id="rId1422" Type="http://schemas.openxmlformats.org/officeDocument/2006/relationships/hyperlink" Target="https://iiif.bdrc.io/bdr:V1KG13126_I1KG13279::I1KG132790631.jpg/250,150,300,1100/full/270/gray.jpg" TargetMode="External"/><Relationship Id="rId2753" Type="http://schemas.openxmlformats.org/officeDocument/2006/relationships/hyperlink" Target="https://iiif.bdrc.io/bdr:V1KG13126_I1KG13281::I1KG132810316.jpg/250,150,300,1100/full/270/gray.jpg" TargetMode="External"/><Relationship Id="rId1423" Type="http://schemas.openxmlformats.org/officeDocument/2006/relationships/hyperlink" Target="https://iiif.bdrc.io/bdr:V1KG13126_I1KG13279::I1KG132790632.jpg/250,150,300,1100/full/270/gray.jpg" TargetMode="External"/><Relationship Id="rId2754" Type="http://schemas.openxmlformats.org/officeDocument/2006/relationships/hyperlink" Target="https://iiif.bdrc.io/bdr:V1KG13126_I1KG13281::I1KG132810317.jpg/250,150,300,1100/full/270/gray.jpg" TargetMode="External"/><Relationship Id="rId1424" Type="http://schemas.openxmlformats.org/officeDocument/2006/relationships/hyperlink" Target="https://iiif.bdrc.io/bdr:V1KG13126_I1KG13279::I1KG132790633.jpg/250,150,300,1100/full/270/gray.jpg" TargetMode="External"/><Relationship Id="rId2755" Type="http://schemas.openxmlformats.org/officeDocument/2006/relationships/hyperlink" Target="https://iiif.bdrc.io/bdr:V1KG13126_I1KG13281::I1KG132810318.jpg/250,150,300,1100/full/270/gray.jpg" TargetMode="External"/><Relationship Id="rId1425" Type="http://schemas.openxmlformats.org/officeDocument/2006/relationships/hyperlink" Target="https://iiif.bdrc.io/bdr:V1KG13126_I1KG13279::I1KG132790634.jpg/250,150,300,1100/full/270/gray.jpg" TargetMode="External"/><Relationship Id="rId2756" Type="http://schemas.openxmlformats.org/officeDocument/2006/relationships/hyperlink" Target="https://iiif.bdrc.io/bdr:V1KG13126_I1KG13281::I1KG132810319.jpg/250,150,300,1100/full/270/gray.jpg" TargetMode="External"/><Relationship Id="rId1426" Type="http://schemas.openxmlformats.org/officeDocument/2006/relationships/hyperlink" Target="https://iiif.bdrc.io/bdr:V1KG13126_I1KG13279::I1KG132790635.jpg/250,150,300,1100/full/270/gray.jpg" TargetMode="External"/><Relationship Id="rId2757" Type="http://schemas.openxmlformats.org/officeDocument/2006/relationships/hyperlink" Target="https://iiif.bdrc.io/bdr:V1KG13126_I1KG13281::I1KG132810320.jpg/250,150,300,1100/full/270/gray.jpg" TargetMode="External"/><Relationship Id="rId1427" Type="http://schemas.openxmlformats.org/officeDocument/2006/relationships/hyperlink" Target="https://iiif.bdrc.io/bdr:V1KG13126_I1KG13279::I1KG132790636.jpg/250,150,300,1100/full/270/gray.jpg" TargetMode="External"/><Relationship Id="rId2758" Type="http://schemas.openxmlformats.org/officeDocument/2006/relationships/hyperlink" Target="https://iiif.bdrc.io/bdr:V1KG13126_I1KG13281::I1KG132810321.jpg/250,150,300,1100/full/270/gray.jpg" TargetMode="External"/><Relationship Id="rId1428" Type="http://schemas.openxmlformats.org/officeDocument/2006/relationships/hyperlink" Target="https://iiif.bdrc.io/bdr:V1KG13126_I1KG13279::I1KG132790637.jpg/250,150,300,1100/full/270/gray.jpg" TargetMode="External"/><Relationship Id="rId2759" Type="http://schemas.openxmlformats.org/officeDocument/2006/relationships/hyperlink" Target="https://iiif.bdrc.io/bdr:V1KG13126_I1KG13281::I1KG132810322.jpg/250,150,300,1100/full/270/gray.jpg" TargetMode="External"/><Relationship Id="rId1429" Type="http://schemas.openxmlformats.org/officeDocument/2006/relationships/hyperlink" Target="https://iiif.bdrc.io/bdr:V1KG13126_I1KG13279::I1KG132790638.jpg/250,150,300,1100/full/270/gray.jpg" TargetMode="External"/><Relationship Id="rId2750" Type="http://schemas.openxmlformats.org/officeDocument/2006/relationships/hyperlink" Target="https://iiif.bdrc.io/bdr:V1KG13126_I1KG13281::I1KG132810313.jpg/250,150,300,1100/full/270/gray.jpg" TargetMode="External"/><Relationship Id="rId1420" Type="http://schemas.openxmlformats.org/officeDocument/2006/relationships/hyperlink" Target="https://iiif.bdrc.io/bdr:V1KG13126_I1KG13279::I1KG132790629.jpg/250,150,300,1100/full/270/gray.jpg" TargetMode="External"/><Relationship Id="rId2751" Type="http://schemas.openxmlformats.org/officeDocument/2006/relationships/hyperlink" Target="https://iiif.bdrc.io/bdr:V1KG13126_I1KG13281::I1KG132810314.jpg/250,150,300,1100/full/270/gray.jpg" TargetMode="External"/><Relationship Id="rId1421" Type="http://schemas.openxmlformats.org/officeDocument/2006/relationships/hyperlink" Target="https://iiif.bdrc.io/bdr:V1KG13126_I1KG13279::I1KG132790630.jpg/250,150,300,1100/full/270/gray.jpg" TargetMode="External"/><Relationship Id="rId2752" Type="http://schemas.openxmlformats.org/officeDocument/2006/relationships/hyperlink" Target="https://iiif.bdrc.io/bdr:V1KG13126_I1KG13281::I1KG132810315.jpg/250,150,300,1100/full/270/gray.jpg" TargetMode="External"/><Relationship Id="rId699" Type="http://schemas.openxmlformats.org/officeDocument/2006/relationships/hyperlink" Target="https://iiif.bdrc.io/bdr:V1KG13126_I1KG13278::I1KG132780701.jpg/250,150,300,1100/full/270/gray.jpg" TargetMode="External"/><Relationship Id="rId698" Type="http://schemas.openxmlformats.org/officeDocument/2006/relationships/hyperlink" Target="https://iiif.bdrc.io/bdr:V1KG13126_I1KG13278::I1KG132780700.jpg/250,150,300,1100/full/270/gray.jpg" TargetMode="External"/><Relationship Id="rId693" Type="http://schemas.openxmlformats.org/officeDocument/2006/relationships/hyperlink" Target="https://iiif.bdrc.io/bdr:V1KG13126_I1KG13278::I1KG132780695.jpg/250,150,300,1100/full/270/gray.jpg" TargetMode="External"/><Relationship Id="rId692" Type="http://schemas.openxmlformats.org/officeDocument/2006/relationships/hyperlink" Target="https://iiif.bdrc.io/bdr:V1KG13126_I1KG13278::I1KG132780694.jpg/250,150,300,1100/full/270/gray.jpg" TargetMode="External"/><Relationship Id="rId691" Type="http://schemas.openxmlformats.org/officeDocument/2006/relationships/hyperlink" Target="https://iiif.bdrc.io/bdr:V1KG13126_I1KG13278::I1KG132780693.jpg/250,150,300,1100/full/270/gray.jpg" TargetMode="External"/><Relationship Id="rId690" Type="http://schemas.openxmlformats.org/officeDocument/2006/relationships/hyperlink" Target="https://iiif.bdrc.io/bdr:V1KG13126_I1KG13278::I1KG132780692.jpg/250,150,300,1100/full/270/gray.jpg" TargetMode="External"/><Relationship Id="rId697" Type="http://schemas.openxmlformats.org/officeDocument/2006/relationships/hyperlink" Target="https://iiif.bdrc.io/bdr:V1KG13126_I1KG13278::I1KG132780699.jpg/250,150,300,1100/full/270/gray.jpg" TargetMode="External"/><Relationship Id="rId696" Type="http://schemas.openxmlformats.org/officeDocument/2006/relationships/hyperlink" Target="https://iiif.bdrc.io/bdr:V1KG13126_I1KG13278::I1KG132780698.jpg/250,150,300,1100/full/270/gray.jpg" TargetMode="External"/><Relationship Id="rId695" Type="http://schemas.openxmlformats.org/officeDocument/2006/relationships/hyperlink" Target="https://iiif.bdrc.io/bdr:V1KG13126_I1KG13278::I1KG132780697.jpg/250,150,300,1100/full/270/gray.jpg" TargetMode="External"/><Relationship Id="rId694" Type="http://schemas.openxmlformats.org/officeDocument/2006/relationships/hyperlink" Target="https://iiif.bdrc.io/bdr:V1KG13126_I1KG13278::I1KG132780696.jpg/250,150,300,1100/full/270/gray.jpg" TargetMode="External"/><Relationship Id="rId1499" Type="http://schemas.openxmlformats.org/officeDocument/2006/relationships/hyperlink" Target="https://iiif.bdrc.io/bdr:V1KG13126_I1KG13279::I1KG132790708.jpg/250,150,300,1100/full/270/gray.jpg" TargetMode="External"/><Relationship Id="rId668" Type="http://schemas.openxmlformats.org/officeDocument/2006/relationships/hyperlink" Target="https://iiif.bdrc.io/bdr:V1KG13126_I1KG13278::I1KG132780670.jpg/250,150,300,1100/full/270/gray.jpg" TargetMode="External"/><Relationship Id="rId667" Type="http://schemas.openxmlformats.org/officeDocument/2006/relationships/hyperlink" Target="https://iiif.bdrc.io/bdr:V1KG13126_I1KG13278::I1KG132780669.jpg/250,150,300,1100/full/270/gray.jpg" TargetMode="External"/><Relationship Id="rId666" Type="http://schemas.openxmlformats.org/officeDocument/2006/relationships/hyperlink" Target="https://iiif.bdrc.io/bdr:V1KG13126_I1KG13278::I1KG132780668.jpg/250,150,300,1100/full/270/gray.jpg" TargetMode="External"/><Relationship Id="rId665" Type="http://schemas.openxmlformats.org/officeDocument/2006/relationships/hyperlink" Target="https://iiif.bdrc.io/bdr:V1KG13126_I1KG13278::I1KG132780667.jpg/250,150,300,1100/full/270/gray.jpg" TargetMode="External"/><Relationship Id="rId669" Type="http://schemas.openxmlformats.org/officeDocument/2006/relationships/hyperlink" Target="https://iiif.bdrc.io/bdr:V1KG13126_I1KG13278::I1KG132780671.jpg/250,150,300,1100/full/270/gray.jpg" TargetMode="External"/><Relationship Id="rId1490" Type="http://schemas.openxmlformats.org/officeDocument/2006/relationships/hyperlink" Target="https://iiif.bdrc.io/bdr:V1KG13126_I1KG13279::I1KG132790699.jpg/250,150,300,1100/full/270/gray.jpg" TargetMode="External"/><Relationship Id="rId660" Type="http://schemas.openxmlformats.org/officeDocument/2006/relationships/hyperlink" Target="https://iiif.bdrc.io/bdr:V1KG13126_I1KG13278::I1KG132780662.jpg/250,150,300,1100/full/270/gray.jpg" TargetMode="External"/><Relationship Id="rId1491" Type="http://schemas.openxmlformats.org/officeDocument/2006/relationships/hyperlink" Target="https://iiif.bdrc.io/bdr:V1KG13126_I1KG13279::I1KG132790700.jpg/250,150,300,1100/full/270/gray.jpg" TargetMode="External"/><Relationship Id="rId1492" Type="http://schemas.openxmlformats.org/officeDocument/2006/relationships/hyperlink" Target="https://iiif.bdrc.io/bdr:V1KG13126_I1KG13279::I1KG132790701.jpg/250,150,300,1100/full/270/gray.jpg" TargetMode="External"/><Relationship Id="rId1493" Type="http://schemas.openxmlformats.org/officeDocument/2006/relationships/hyperlink" Target="https://iiif.bdrc.io/bdr:V1KG13126_I1KG13279::I1KG132790702.jpg/250,150,300,1100/full/270/gray.jpg" TargetMode="External"/><Relationship Id="rId1494" Type="http://schemas.openxmlformats.org/officeDocument/2006/relationships/hyperlink" Target="https://iiif.bdrc.io/bdr:V1KG13126_I1KG13279::I1KG132790703.jpg/250,150,300,1100/full/270/gray.jpg" TargetMode="External"/><Relationship Id="rId664" Type="http://schemas.openxmlformats.org/officeDocument/2006/relationships/hyperlink" Target="https://iiif.bdrc.io/bdr:V1KG13126_I1KG13278::I1KG132780666.jpg/250,150,300,1100/full/270/gray.jpg" TargetMode="External"/><Relationship Id="rId1495" Type="http://schemas.openxmlformats.org/officeDocument/2006/relationships/hyperlink" Target="https://iiif.bdrc.io/bdr:V1KG13126_I1KG13279::I1KG132790704.jpg/250,150,300,1100/full/270/gray.jpg" TargetMode="External"/><Relationship Id="rId663" Type="http://schemas.openxmlformats.org/officeDocument/2006/relationships/hyperlink" Target="https://iiif.bdrc.io/bdr:V1KG13126_I1KG13278::I1KG132780665.jpg/250,150,300,1100/full/270/gray.jpg" TargetMode="External"/><Relationship Id="rId1496" Type="http://schemas.openxmlformats.org/officeDocument/2006/relationships/hyperlink" Target="https://iiif.bdrc.io/bdr:V1KG13126_I1KG13279::I1KG132790705.jpg/250,150,300,1100/full/270/gray.jpg" TargetMode="External"/><Relationship Id="rId662" Type="http://schemas.openxmlformats.org/officeDocument/2006/relationships/hyperlink" Target="https://iiif.bdrc.io/bdr:V1KG13126_I1KG13278::I1KG132780664.jpg/250,150,300,1100/full/270/gray.jpg" TargetMode="External"/><Relationship Id="rId1497" Type="http://schemas.openxmlformats.org/officeDocument/2006/relationships/hyperlink" Target="https://iiif.bdrc.io/bdr:V1KG13126_I1KG13279::I1KG132790706.jpg/250,150,300,1100/full/270/gray.jpg" TargetMode="External"/><Relationship Id="rId661" Type="http://schemas.openxmlformats.org/officeDocument/2006/relationships/hyperlink" Target="https://iiif.bdrc.io/bdr:V1KG13126_I1KG13278::I1KG132780663.jpg/250,150,300,1100/full/270/gray.jpg" TargetMode="External"/><Relationship Id="rId1498" Type="http://schemas.openxmlformats.org/officeDocument/2006/relationships/hyperlink" Target="https://iiif.bdrc.io/bdr:V1KG13126_I1KG13279::I1KG132790707.jpg/250,150,300,1100/full/270/gray.jpg" TargetMode="External"/><Relationship Id="rId1488" Type="http://schemas.openxmlformats.org/officeDocument/2006/relationships/hyperlink" Target="https://iiif.bdrc.io/bdr:V1KG13126_I1KG13279::I1KG132790697.jpg/250,150,300,1100/full/270/gray.jpg" TargetMode="External"/><Relationship Id="rId1489" Type="http://schemas.openxmlformats.org/officeDocument/2006/relationships/hyperlink" Target="https://iiif.bdrc.io/bdr:V1KG13126_I1KG13279::I1KG132790698.jpg/250,150,300,1100/full/270/gray.jpg" TargetMode="External"/><Relationship Id="rId657" Type="http://schemas.openxmlformats.org/officeDocument/2006/relationships/hyperlink" Target="https://iiif.bdrc.io/bdr:V1KG13126_I1KG13278::I1KG132780659.jpg/250,150,300,1100/full/270/gray.jpg" TargetMode="External"/><Relationship Id="rId656" Type="http://schemas.openxmlformats.org/officeDocument/2006/relationships/hyperlink" Target="https://iiif.bdrc.io/bdr:V1KG13126_I1KG13278::I1KG132780658.jpg/250,150,300,1100/full/270/gray.jpg" TargetMode="External"/><Relationship Id="rId655" Type="http://schemas.openxmlformats.org/officeDocument/2006/relationships/hyperlink" Target="https://iiif.bdrc.io/bdr:V1KG13126_I1KG13278::I1KG132780657.jpg/250,150,300,1100/full/270/gray.jpg" TargetMode="External"/><Relationship Id="rId654" Type="http://schemas.openxmlformats.org/officeDocument/2006/relationships/hyperlink" Target="https://iiif.bdrc.io/bdr:V1KG13126_I1KG13278::I1KG132780656.jpg/250,150,300,1100/full/270/gray.jpg" TargetMode="External"/><Relationship Id="rId659" Type="http://schemas.openxmlformats.org/officeDocument/2006/relationships/hyperlink" Target="https://iiif.bdrc.io/bdr:V1KG13126_I1KG13278::I1KG132780661.jpg/250,150,300,1100/full/270/gray.jpg" TargetMode="External"/><Relationship Id="rId658" Type="http://schemas.openxmlformats.org/officeDocument/2006/relationships/hyperlink" Target="https://iiif.bdrc.io/bdr:V1KG13126_I1KG13278::I1KG132780660.jpg/250,150,300,1100/full/270/gray.jpg" TargetMode="External"/><Relationship Id="rId1480" Type="http://schemas.openxmlformats.org/officeDocument/2006/relationships/hyperlink" Target="https://iiif.bdrc.io/bdr:V1KG13126_I1KG13279::I1KG132790689.jpg/250,150,300,1100/full/270/gray.jpg" TargetMode="External"/><Relationship Id="rId1481" Type="http://schemas.openxmlformats.org/officeDocument/2006/relationships/hyperlink" Target="https://iiif.bdrc.io/bdr:V1KG13126_I1KG13279::I1KG132790690.jpg/250,150,300,1100/full/270/gray.jpg" TargetMode="External"/><Relationship Id="rId1482" Type="http://schemas.openxmlformats.org/officeDocument/2006/relationships/hyperlink" Target="https://iiif.bdrc.io/bdr:V1KG13126_I1KG13279::I1KG132790691.jpg/250,150,300,1100/full/270/gray.jpg" TargetMode="External"/><Relationship Id="rId1483" Type="http://schemas.openxmlformats.org/officeDocument/2006/relationships/hyperlink" Target="https://iiif.bdrc.io/bdr:V1KG13126_I1KG13279::I1KG132790692.jpg/250,150,300,1100/full/270/gray.jpg" TargetMode="External"/><Relationship Id="rId653" Type="http://schemas.openxmlformats.org/officeDocument/2006/relationships/hyperlink" Target="https://iiif.bdrc.io/bdr:V1KG13126_I1KG13278::I1KG132780655.jpg/250,150,300,1100/full/270/gray.jpg" TargetMode="External"/><Relationship Id="rId1484" Type="http://schemas.openxmlformats.org/officeDocument/2006/relationships/hyperlink" Target="https://iiif.bdrc.io/bdr:V1KG13126_I1KG13279::I1KG132790693.jpg/250,150,300,1100/full/270/gray.jpg" TargetMode="External"/><Relationship Id="rId652" Type="http://schemas.openxmlformats.org/officeDocument/2006/relationships/hyperlink" Target="https://iiif.bdrc.io/bdr:V1KG13126_I1KG13278::I1KG132780654.jpg/250,150,300,1100/full/270/gray.jpg" TargetMode="External"/><Relationship Id="rId1485" Type="http://schemas.openxmlformats.org/officeDocument/2006/relationships/hyperlink" Target="https://iiif.bdrc.io/bdr:V1KG13126_I1KG13279::I1KG132790694.jpg/250,150,300,1100/full/270/gray.jpg" TargetMode="External"/><Relationship Id="rId651" Type="http://schemas.openxmlformats.org/officeDocument/2006/relationships/hyperlink" Target="https://iiif.bdrc.io/bdr:V1KG13126_I1KG13278::I1KG132780653.jpg/250,150,300,1100/full/270/gray.jpg" TargetMode="External"/><Relationship Id="rId1486" Type="http://schemas.openxmlformats.org/officeDocument/2006/relationships/hyperlink" Target="https://iiif.bdrc.io/bdr:V1KG13126_I1KG13279::I1KG132790695.jpg/250,150,300,1100/full/270/gray.jpg" TargetMode="External"/><Relationship Id="rId650" Type="http://schemas.openxmlformats.org/officeDocument/2006/relationships/hyperlink" Target="https://iiif.bdrc.io/bdr:V1KG13126_I1KG13278::I1KG132780652.jpg/250,150,300,1100/full/270/gray.jpg" TargetMode="External"/><Relationship Id="rId1487" Type="http://schemas.openxmlformats.org/officeDocument/2006/relationships/hyperlink" Target="https://iiif.bdrc.io/bdr:V1KG13126_I1KG13279::I1KG132790696.jpg/250,150,300,1100/full/270/gray.jpg" TargetMode="External"/><Relationship Id="rId689" Type="http://schemas.openxmlformats.org/officeDocument/2006/relationships/hyperlink" Target="https://iiif.bdrc.io/bdr:V1KG13126_I1KG13278::I1KG132780691.jpg/250,150,300,1100/full/270/gray.jpg" TargetMode="External"/><Relationship Id="rId688" Type="http://schemas.openxmlformats.org/officeDocument/2006/relationships/hyperlink" Target="https://iiif.bdrc.io/bdr:V1KG13126_I1KG13278::I1KG132780690.jpg/250,150,300,1100/full/270/gray.jpg" TargetMode="External"/><Relationship Id="rId687" Type="http://schemas.openxmlformats.org/officeDocument/2006/relationships/hyperlink" Target="https://iiif.bdrc.io/bdr:V1KG13126_I1KG13278::I1KG132780689.jpg/250,150,300,1100/full/270/gray.jpg" TargetMode="External"/><Relationship Id="rId682" Type="http://schemas.openxmlformats.org/officeDocument/2006/relationships/hyperlink" Target="https://iiif.bdrc.io/bdr:V1KG13126_I1KG13278::I1KG132780684.jpg/250,150,300,1100/full/270/gray.jpg" TargetMode="External"/><Relationship Id="rId681" Type="http://schemas.openxmlformats.org/officeDocument/2006/relationships/hyperlink" Target="https://iiif.bdrc.io/bdr:V1KG13126_I1KG13278::I1KG132780683.jpg/250,150,300,1100/full/270/gray.jpg" TargetMode="External"/><Relationship Id="rId680" Type="http://schemas.openxmlformats.org/officeDocument/2006/relationships/hyperlink" Target="https://iiif.bdrc.io/bdr:V1KG13126_I1KG13278::I1KG132780682.jpg/250,150,300,1100/full/270/gray.jpg" TargetMode="External"/><Relationship Id="rId686" Type="http://schemas.openxmlformats.org/officeDocument/2006/relationships/hyperlink" Target="https://iiif.bdrc.io/bdr:V1KG13126_I1KG13278::I1KG132780688.jpg/250,150,300,1100/full/270/gray.jpg" TargetMode="External"/><Relationship Id="rId685" Type="http://schemas.openxmlformats.org/officeDocument/2006/relationships/hyperlink" Target="https://iiif.bdrc.io/bdr:V1KG13126_I1KG13278::I1KG132780687.jpg/250,150,300,1100/full/270/gray.jpg" TargetMode="External"/><Relationship Id="rId684" Type="http://schemas.openxmlformats.org/officeDocument/2006/relationships/hyperlink" Target="https://iiif.bdrc.io/bdr:V1KG13126_I1KG13278::I1KG132780686.jpg/250,150,300,1100/full/270/gray.jpg" TargetMode="External"/><Relationship Id="rId683" Type="http://schemas.openxmlformats.org/officeDocument/2006/relationships/hyperlink" Target="https://iiif.bdrc.io/bdr:V1KG13126_I1KG13278::I1KG132780685.jpg/250,150,300,1100/full/270/gray.jpg" TargetMode="External"/><Relationship Id="rId679" Type="http://schemas.openxmlformats.org/officeDocument/2006/relationships/hyperlink" Target="https://iiif.bdrc.io/bdr:V1KG13126_I1KG13278::I1KG132780681.jpg/250,150,300,1100/full/270/gray.jpg" TargetMode="External"/><Relationship Id="rId678" Type="http://schemas.openxmlformats.org/officeDocument/2006/relationships/hyperlink" Target="https://iiif.bdrc.io/bdr:V1KG13126_I1KG13278::I1KG132780680.jpg/250,150,300,1100/full/270/gray.jpg" TargetMode="External"/><Relationship Id="rId677" Type="http://schemas.openxmlformats.org/officeDocument/2006/relationships/hyperlink" Target="https://iiif.bdrc.io/bdr:V1KG13126_I1KG13278::I1KG132780679.jpg/250,150,300,1100/full/270/gray.jpg" TargetMode="External"/><Relationship Id="rId676" Type="http://schemas.openxmlformats.org/officeDocument/2006/relationships/hyperlink" Target="https://iiif.bdrc.io/bdr:V1KG13126_I1KG13278::I1KG132780678.jpg/250,150,300,1100/full/270/gray.jpg" TargetMode="External"/><Relationship Id="rId671" Type="http://schemas.openxmlformats.org/officeDocument/2006/relationships/hyperlink" Target="https://iiif.bdrc.io/bdr:V1KG13126_I1KG13278::I1KG132780673.jpg/250,150,300,1100/full/270/gray.jpg" TargetMode="External"/><Relationship Id="rId670" Type="http://schemas.openxmlformats.org/officeDocument/2006/relationships/hyperlink" Target="https://iiif.bdrc.io/bdr:V1KG13126_I1KG13278::I1KG132780672.jpg/250,150,300,1100/full/270/gray.jpg" TargetMode="External"/><Relationship Id="rId675" Type="http://schemas.openxmlformats.org/officeDocument/2006/relationships/hyperlink" Target="https://iiif.bdrc.io/bdr:V1KG13126_I1KG13278::I1KG132780677.jpg/250,150,300,1100/full/270/gray.jpg" TargetMode="External"/><Relationship Id="rId674" Type="http://schemas.openxmlformats.org/officeDocument/2006/relationships/hyperlink" Target="https://iiif.bdrc.io/bdr:V1KG13126_I1KG13278::I1KG132780676.jpg/250,150,300,1100/full/270/gray.jpg" TargetMode="External"/><Relationship Id="rId673" Type="http://schemas.openxmlformats.org/officeDocument/2006/relationships/hyperlink" Target="https://iiif.bdrc.io/bdr:V1KG13126_I1KG13278::I1KG132780675.jpg/250,150,300,1100/full/270/gray.jpg" TargetMode="External"/><Relationship Id="rId672" Type="http://schemas.openxmlformats.org/officeDocument/2006/relationships/hyperlink" Target="https://iiif.bdrc.io/bdr:V1KG13126_I1KG13278::I1KG132780674.jpg/250,150,300,1100/full/270/gray.jpg" TargetMode="External"/><Relationship Id="rId5019" Type="http://schemas.openxmlformats.org/officeDocument/2006/relationships/hyperlink" Target="https://iiif.bdrc.io/bdr:V1KG13126_I1KG13284::I1KG132840033.jpg/250,150,300,1100/full/270/gray.jpg" TargetMode="External"/><Relationship Id="rId6340" Type="http://schemas.openxmlformats.org/officeDocument/2006/relationships/hyperlink" Target="https://iiif.bdrc.io/bdr:V1KG13126_I1KG13285::I1KG132850663.jpg/250,150,300,1100/full/270/gray.jpg" TargetMode="External"/><Relationship Id="rId5010" Type="http://schemas.openxmlformats.org/officeDocument/2006/relationships/hyperlink" Target="https://iiif.bdrc.io/bdr:V1KG13126_I1KG13284::I1KG132840024.jpg/250,150,300,1100/full/270/gray.jpg" TargetMode="External"/><Relationship Id="rId6341" Type="http://schemas.openxmlformats.org/officeDocument/2006/relationships/hyperlink" Target="https://iiif.bdrc.io/bdr:V1KG13126_I1KG13285::I1KG132850664.jpg/250,150,300,1100/full/270/gray.jpg" TargetMode="External"/><Relationship Id="rId5013" Type="http://schemas.openxmlformats.org/officeDocument/2006/relationships/hyperlink" Target="https://iiif.bdrc.io/bdr:V1KG13126_I1KG13284::I1KG132840027.jpg/250,150,300,1100/full/270/gray.jpg" TargetMode="External"/><Relationship Id="rId6344" Type="http://schemas.openxmlformats.org/officeDocument/2006/relationships/hyperlink" Target="https://iiif.bdrc.io/bdr:V1KG13126_I1KG13285::I1KG132850667.jpg/250,150,300,1100/full/270/gray.jpg" TargetMode="External"/><Relationship Id="rId5014" Type="http://schemas.openxmlformats.org/officeDocument/2006/relationships/hyperlink" Target="https://iiif.bdrc.io/bdr:V1KG13126_I1KG13284::I1KG132840028.jpg/250,150,300,1100/full/270/gray.jpg" TargetMode="External"/><Relationship Id="rId6345" Type="http://schemas.openxmlformats.org/officeDocument/2006/relationships/hyperlink" Target="https://iiif.bdrc.io/bdr:V1KG13126_I1KG13285::I1KG132850668.jpg/250,150,300,1100/full/270/gray.jpg" TargetMode="External"/><Relationship Id="rId5011" Type="http://schemas.openxmlformats.org/officeDocument/2006/relationships/hyperlink" Target="https://iiif.bdrc.io/bdr:V1KG13126_I1KG13284::I1KG132840025.jpg/250,150,300,1100/full/270/gray.jpg" TargetMode="External"/><Relationship Id="rId6342" Type="http://schemas.openxmlformats.org/officeDocument/2006/relationships/hyperlink" Target="https://iiif.bdrc.io/bdr:V1KG13126_I1KG13285::I1KG132850665.jpg/250,150,300,1100/full/270/gray.jpg" TargetMode="External"/><Relationship Id="rId5012" Type="http://schemas.openxmlformats.org/officeDocument/2006/relationships/hyperlink" Target="https://iiif.bdrc.io/bdr:V1KG13126_I1KG13284::I1KG132840026.jpg/250,150,300,1100/full/270/gray.jpg" TargetMode="External"/><Relationship Id="rId6343" Type="http://schemas.openxmlformats.org/officeDocument/2006/relationships/hyperlink" Target="https://iiif.bdrc.io/bdr:V1KG13126_I1KG13285::I1KG132850666.jpg/250,150,300,1100/full/270/gray.jpg" TargetMode="External"/><Relationship Id="rId5017" Type="http://schemas.openxmlformats.org/officeDocument/2006/relationships/hyperlink" Target="https://iiif.bdrc.io/bdr:V1KG13126_I1KG13284::I1KG132840031.jpg/250,150,300,1100/full/270/gray.jpg" TargetMode="External"/><Relationship Id="rId6348" Type="http://schemas.openxmlformats.org/officeDocument/2006/relationships/hyperlink" Target="https://iiif.bdrc.io/bdr:V1KG13126_I1KG13285::I1KG132850671.jpg/250,150,300,1100/full/270/gray.jpg" TargetMode="External"/><Relationship Id="rId5018" Type="http://schemas.openxmlformats.org/officeDocument/2006/relationships/hyperlink" Target="https://iiif.bdrc.io/bdr:V1KG13126_I1KG13284::I1KG132840032.jpg/250,150,300,1100/full/270/gray.jpg" TargetMode="External"/><Relationship Id="rId6349" Type="http://schemas.openxmlformats.org/officeDocument/2006/relationships/hyperlink" Target="https://iiif.bdrc.io/bdr:V1KG13126_I1KG13285::I1KG132850672.jpg/250,150,300,1100/full/270/gray.jpg" TargetMode="External"/><Relationship Id="rId5015" Type="http://schemas.openxmlformats.org/officeDocument/2006/relationships/hyperlink" Target="https://iiif.bdrc.io/bdr:V1KG13126_I1KG13284::I1KG132840029.jpg/250,150,300,1100/full/270/gray.jpg" TargetMode="External"/><Relationship Id="rId6346" Type="http://schemas.openxmlformats.org/officeDocument/2006/relationships/hyperlink" Target="https://iiif.bdrc.io/bdr:V1KG13126_I1KG13285::I1KG132850669.jpg/250,150,300,1100/full/270/gray.jpg" TargetMode="External"/><Relationship Id="rId5016" Type="http://schemas.openxmlformats.org/officeDocument/2006/relationships/hyperlink" Target="https://iiif.bdrc.io/bdr:V1KG13126_I1KG13284::I1KG132840030.jpg/250,150,300,1100/full/270/gray.jpg" TargetMode="External"/><Relationship Id="rId6347" Type="http://schemas.openxmlformats.org/officeDocument/2006/relationships/hyperlink" Target="https://iiif.bdrc.io/bdr:V1KG13126_I1KG13285::I1KG132850670.jpg/250,150,300,1100/full/270/gray.jpg" TargetMode="External"/><Relationship Id="rId5008" Type="http://schemas.openxmlformats.org/officeDocument/2006/relationships/hyperlink" Target="https://iiif.bdrc.io/bdr:V1KG13126_I1KG13284::I1KG132840022.jpg/250,150,300,1100/full/270/gray.jpg" TargetMode="External"/><Relationship Id="rId6339" Type="http://schemas.openxmlformats.org/officeDocument/2006/relationships/hyperlink" Target="https://iiif.bdrc.io/bdr:V1KG13126_I1KG13285::I1KG132850662.jpg/250,150,300,1100/full/270/gray.jpg" TargetMode="External"/><Relationship Id="rId5009" Type="http://schemas.openxmlformats.org/officeDocument/2006/relationships/hyperlink" Target="https://iiif.bdrc.io/bdr:V1KG13126_I1KG13284::I1KG132840023.jpg/250,150,300,1100/full/270/gray.jpg" TargetMode="External"/><Relationship Id="rId6330" Type="http://schemas.openxmlformats.org/officeDocument/2006/relationships/hyperlink" Target="https://iiif.bdrc.io/bdr:V1KG13126_I1KG13285::I1KG132850653.jpg/250,150,300,1100/full/270/gray.jpg" TargetMode="External"/><Relationship Id="rId5002" Type="http://schemas.openxmlformats.org/officeDocument/2006/relationships/hyperlink" Target="https://iiif.bdrc.io/bdr:V1KG13126_I1KG13284::I1KG132840016.jpg/250,150,300,1100/full/270/gray.jpg" TargetMode="External"/><Relationship Id="rId6333" Type="http://schemas.openxmlformats.org/officeDocument/2006/relationships/hyperlink" Target="https://iiif.bdrc.io/bdr:V1KG13126_I1KG13285::I1KG132850656.jpg/250,150,300,1100/full/270/gray.jpg" TargetMode="External"/><Relationship Id="rId5003" Type="http://schemas.openxmlformats.org/officeDocument/2006/relationships/hyperlink" Target="https://iiif.bdrc.io/bdr:V1KG13126_I1KG13284::I1KG132840017.jpg/250,150,300,1100/full/270/gray.jpg" TargetMode="External"/><Relationship Id="rId6334" Type="http://schemas.openxmlformats.org/officeDocument/2006/relationships/hyperlink" Target="https://iiif.bdrc.io/bdr:V1KG13126_I1KG13285::I1KG132850657.jpg/250,150,300,1100/full/270/gray.jpg" TargetMode="External"/><Relationship Id="rId5000" Type="http://schemas.openxmlformats.org/officeDocument/2006/relationships/hyperlink" Target="https://iiif.bdrc.io/bdr:V1KG13126_I1KG13284::I1KG132840014.jpg/250,150,300,1100/full/270/gray.jpg" TargetMode="External"/><Relationship Id="rId6331" Type="http://schemas.openxmlformats.org/officeDocument/2006/relationships/hyperlink" Target="https://iiif.bdrc.io/bdr:V1KG13126_I1KG13285::I1KG132850654.jpg/250,150,300,1100/full/270/gray.jpg" TargetMode="External"/><Relationship Id="rId5001" Type="http://schemas.openxmlformats.org/officeDocument/2006/relationships/hyperlink" Target="https://iiif.bdrc.io/bdr:V1KG13126_I1KG13284::I1KG132840015.jpg/250,150,300,1100/full/270/gray.jpg" TargetMode="External"/><Relationship Id="rId6332" Type="http://schemas.openxmlformats.org/officeDocument/2006/relationships/hyperlink" Target="https://iiif.bdrc.io/bdr:V1KG13126_I1KG13285::I1KG132850655.jpg/250,150,300,1100/full/270/gray.jpg" TargetMode="External"/><Relationship Id="rId5006" Type="http://schemas.openxmlformats.org/officeDocument/2006/relationships/hyperlink" Target="https://iiif.bdrc.io/bdr:V1KG13126_I1KG13284::I1KG132840020.jpg/250,150,300,1100/full/270/gray.jpg" TargetMode="External"/><Relationship Id="rId6337" Type="http://schemas.openxmlformats.org/officeDocument/2006/relationships/hyperlink" Target="https://iiif.bdrc.io/bdr:V1KG13126_I1KG13285::I1KG132850660.jpg/250,150,300,1100/full/270/gray.jpg" TargetMode="External"/><Relationship Id="rId5007" Type="http://schemas.openxmlformats.org/officeDocument/2006/relationships/hyperlink" Target="https://iiif.bdrc.io/bdr:V1KG13126_I1KG13284::I1KG132840021.jpg/250,150,300,1100/full/270/gray.jpg" TargetMode="External"/><Relationship Id="rId6338" Type="http://schemas.openxmlformats.org/officeDocument/2006/relationships/hyperlink" Target="https://iiif.bdrc.io/bdr:V1KG13126_I1KG13285::I1KG132850661.jpg/250,150,300,1100/full/270/gray.jpg" TargetMode="External"/><Relationship Id="rId5004" Type="http://schemas.openxmlformats.org/officeDocument/2006/relationships/hyperlink" Target="https://iiif.bdrc.io/bdr:V1KG13126_I1KG13284::I1KG132840018.jpg/250,150,300,1100/full/270/gray.jpg" TargetMode="External"/><Relationship Id="rId6335" Type="http://schemas.openxmlformats.org/officeDocument/2006/relationships/hyperlink" Target="https://iiif.bdrc.io/bdr:V1KG13126_I1KG13285::I1KG132850658.jpg/250,150,300,1100/full/270/gray.jpg" TargetMode="External"/><Relationship Id="rId5005" Type="http://schemas.openxmlformats.org/officeDocument/2006/relationships/hyperlink" Target="https://iiif.bdrc.io/bdr:V1KG13126_I1KG13284::I1KG132840019.jpg/250,150,300,1100/full/270/gray.jpg" TargetMode="External"/><Relationship Id="rId6336" Type="http://schemas.openxmlformats.org/officeDocument/2006/relationships/hyperlink" Target="https://iiif.bdrc.io/bdr:V1KG13126_I1KG13285::I1KG132850659.jpg/250,150,300,1100/full/270/gray.jpg" TargetMode="External"/><Relationship Id="rId5031" Type="http://schemas.openxmlformats.org/officeDocument/2006/relationships/hyperlink" Target="https://iiif.bdrc.io/bdr:V1KG13126_I1KG13284::I1KG132840045.jpg/250,150,300,1100/full/270/gray.jpg" TargetMode="External"/><Relationship Id="rId6362" Type="http://schemas.openxmlformats.org/officeDocument/2006/relationships/hyperlink" Target="https://iiif.bdrc.io/bdr:V1KG13126_I1KG13286::I1KG132860004.jpg/250,150,300,1100/full/270/gray.jpg" TargetMode="External"/><Relationship Id="rId5032" Type="http://schemas.openxmlformats.org/officeDocument/2006/relationships/hyperlink" Target="https://iiif.bdrc.io/bdr:V1KG13126_I1KG13284::I1KG132840046.jpg/250,150,300,1100/full/270/gray.jpg" TargetMode="External"/><Relationship Id="rId6363" Type="http://schemas.openxmlformats.org/officeDocument/2006/relationships/hyperlink" Target="https://iiif.bdrc.io/bdr:V1KG13126_I1KG13286::I1KG132860005.jpg/250,150,300,1100/full/270/gray.jpg" TargetMode="External"/><Relationship Id="rId6360" Type="http://schemas.openxmlformats.org/officeDocument/2006/relationships/hyperlink" Target="https://iiif.bdrc.io/bdr:V1KG13126_I1KG13285::I1KG132850683.jpg/250,150,300,1100/full/270/gray.jpg" TargetMode="External"/><Relationship Id="rId5030" Type="http://schemas.openxmlformats.org/officeDocument/2006/relationships/hyperlink" Target="https://iiif.bdrc.io/bdr:V1KG13126_I1KG13284::I1KG132840044.jpg/250,150,300,1100/full/270/gray.jpg" TargetMode="External"/><Relationship Id="rId6361" Type="http://schemas.openxmlformats.org/officeDocument/2006/relationships/hyperlink" Target="https://iiif.bdrc.io/bdr:V1KG13126_I1KG13286::I1KG132860003.jpg/250,150,300,1100/full/270/gray.jpg" TargetMode="External"/><Relationship Id="rId5035" Type="http://schemas.openxmlformats.org/officeDocument/2006/relationships/hyperlink" Target="https://iiif.bdrc.io/bdr:V1KG13126_I1KG13284::I1KG132840049.jpg/250,150,300,1100/full/270/gray.jpg" TargetMode="External"/><Relationship Id="rId6366" Type="http://schemas.openxmlformats.org/officeDocument/2006/relationships/hyperlink" Target="https://iiif.bdrc.io/bdr:V1KG13126_I1KG13286::I1KG132860008.jpg/250,150,300,1100/full/270/gray.jpg" TargetMode="External"/><Relationship Id="rId5036" Type="http://schemas.openxmlformats.org/officeDocument/2006/relationships/hyperlink" Target="https://iiif.bdrc.io/bdr:V1KG13126_I1KG13284::I1KG132840050.jpg/250,150,300,1100/full/270/gray.jpg" TargetMode="External"/><Relationship Id="rId6367" Type="http://schemas.openxmlformats.org/officeDocument/2006/relationships/hyperlink" Target="https://iiif.bdrc.io/bdr:V1KG13126_I1KG13286::I1KG132860009.jpg/250,150,300,1100/full/270/gray.jpg" TargetMode="External"/><Relationship Id="rId5033" Type="http://schemas.openxmlformats.org/officeDocument/2006/relationships/hyperlink" Target="https://iiif.bdrc.io/bdr:V1KG13126_I1KG13284::I1KG132840047.jpg/250,150,300,1100/full/270/gray.jpg" TargetMode="External"/><Relationship Id="rId6364" Type="http://schemas.openxmlformats.org/officeDocument/2006/relationships/hyperlink" Target="https://iiif.bdrc.io/bdr:V1KG13126_I1KG13286::I1KG132860006.jpg/250,150,300,1100/full/270/gray.jpg" TargetMode="External"/><Relationship Id="rId5034" Type="http://schemas.openxmlformats.org/officeDocument/2006/relationships/hyperlink" Target="https://iiif.bdrc.io/bdr:V1KG13126_I1KG13284::I1KG132840048.jpg/250,150,300,1100/full/270/gray.jpg" TargetMode="External"/><Relationship Id="rId6365" Type="http://schemas.openxmlformats.org/officeDocument/2006/relationships/hyperlink" Target="https://iiif.bdrc.io/bdr:V1KG13126_I1KG13286::I1KG132860007.jpg/250,150,300,1100/full/270/gray.jpg" TargetMode="External"/><Relationship Id="rId5039" Type="http://schemas.openxmlformats.org/officeDocument/2006/relationships/hyperlink" Target="https://iiif.bdrc.io/bdr:V1KG13126_I1KG13284::I1KG132840053.jpg/250,150,300,1100/full/270/gray.jpg" TargetMode="External"/><Relationship Id="rId5037" Type="http://schemas.openxmlformats.org/officeDocument/2006/relationships/hyperlink" Target="https://iiif.bdrc.io/bdr:V1KG13126_I1KG13284::I1KG132840051.jpg/250,150,300,1100/full/270/gray.jpg" TargetMode="External"/><Relationship Id="rId6368" Type="http://schemas.openxmlformats.org/officeDocument/2006/relationships/hyperlink" Target="https://iiif.bdrc.io/bdr:V1KG13126_I1KG13286::I1KG132860010.jpg/250,150,300,1100/full/270/gray.jpg" TargetMode="External"/><Relationship Id="rId5038" Type="http://schemas.openxmlformats.org/officeDocument/2006/relationships/hyperlink" Target="https://iiif.bdrc.io/bdr:V1KG13126_I1KG13284::I1KG132840052.jpg/250,150,300,1100/full/270/gray.jpg" TargetMode="External"/><Relationship Id="rId6369" Type="http://schemas.openxmlformats.org/officeDocument/2006/relationships/hyperlink" Target="https://iiif.bdrc.io/bdr:V1KG13126_I1KG13286::I1KG132860011.jpg/250,150,300,1100/full/270/gray.jpg" TargetMode="External"/><Relationship Id="rId5020" Type="http://schemas.openxmlformats.org/officeDocument/2006/relationships/hyperlink" Target="https://iiif.bdrc.io/bdr:V1KG13126_I1KG13284::I1KG132840034.jpg/250,150,300,1100/full/270/gray.jpg" TargetMode="External"/><Relationship Id="rId6351" Type="http://schemas.openxmlformats.org/officeDocument/2006/relationships/hyperlink" Target="https://iiif.bdrc.io/bdr:V1KG13126_I1KG13285::I1KG132850674.jpg/250,150,300,1100/full/270/gray.jpg" TargetMode="External"/><Relationship Id="rId5021" Type="http://schemas.openxmlformats.org/officeDocument/2006/relationships/hyperlink" Target="https://iiif.bdrc.io/bdr:V1KG13126_I1KG13284::I1KG132840035.jpg/250,150,300,1100/full/270/gray.jpg" TargetMode="External"/><Relationship Id="rId6352" Type="http://schemas.openxmlformats.org/officeDocument/2006/relationships/hyperlink" Target="https://iiif.bdrc.io/bdr:V1KG13126_I1KG13285::I1KG132850675.jpg/250,150,300,1100/full/270/gray.jpg" TargetMode="External"/><Relationship Id="rId6350" Type="http://schemas.openxmlformats.org/officeDocument/2006/relationships/hyperlink" Target="https://iiif.bdrc.io/bdr:V1KG13126_I1KG13285::I1KG132850673.jpg/250,150,300,1100/full/270/gray.jpg" TargetMode="External"/><Relationship Id="rId5024" Type="http://schemas.openxmlformats.org/officeDocument/2006/relationships/hyperlink" Target="https://iiif.bdrc.io/bdr:V1KG13126_I1KG13284::I1KG132840038.jpg/250,150,300,1100/full/270/gray.jpg" TargetMode="External"/><Relationship Id="rId6355" Type="http://schemas.openxmlformats.org/officeDocument/2006/relationships/hyperlink" Target="https://iiif.bdrc.io/bdr:V1KG13126_I1KG13285::I1KG132850678.jpg/250,150,300,1100/full/270/gray.jpg" TargetMode="External"/><Relationship Id="rId5025" Type="http://schemas.openxmlformats.org/officeDocument/2006/relationships/hyperlink" Target="https://iiif.bdrc.io/bdr:V1KG13126_I1KG13284::I1KG132840039.jpg/250,150,300,1100/full/270/gray.jpg" TargetMode="External"/><Relationship Id="rId6356" Type="http://schemas.openxmlformats.org/officeDocument/2006/relationships/hyperlink" Target="https://iiif.bdrc.io/bdr:V1KG13126_I1KG13285::I1KG132850679.jpg/250,150,300,1100/full/270/gray.jpg" TargetMode="External"/><Relationship Id="rId5022" Type="http://schemas.openxmlformats.org/officeDocument/2006/relationships/hyperlink" Target="https://iiif.bdrc.io/bdr:V1KG13126_I1KG13284::I1KG132840036.jpg/250,150,300,1100/full/270/gray.jpg" TargetMode="External"/><Relationship Id="rId6353" Type="http://schemas.openxmlformats.org/officeDocument/2006/relationships/hyperlink" Target="https://iiif.bdrc.io/bdr:V1KG13126_I1KG13285::I1KG132850676.jpg/250,150,300,1100/full/270/gray.jpg" TargetMode="External"/><Relationship Id="rId5023" Type="http://schemas.openxmlformats.org/officeDocument/2006/relationships/hyperlink" Target="https://iiif.bdrc.io/bdr:V1KG13126_I1KG13284::I1KG132840037.jpg/250,150,300,1100/full/270/gray.jpg" TargetMode="External"/><Relationship Id="rId6354" Type="http://schemas.openxmlformats.org/officeDocument/2006/relationships/hyperlink" Target="https://iiif.bdrc.io/bdr:V1KG13126_I1KG13285::I1KG132850677.jpg/250,150,300,1100/full/270/gray.jpg" TargetMode="External"/><Relationship Id="rId5028" Type="http://schemas.openxmlformats.org/officeDocument/2006/relationships/hyperlink" Target="https://iiif.bdrc.io/bdr:V1KG13126_I1KG13284::I1KG132840042.jpg/250,150,300,1100/full/270/gray.jpg" TargetMode="External"/><Relationship Id="rId6359" Type="http://schemas.openxmlformats.org/officeDocument/2006/relationships/hyperlink" Target="https://iiif.bdrc.io/bdr:V1KG13126_I1KG13285::I1KG132850682.jpg/250,150,300,1100/full/270/gray.jpg" TargetMode="External"/><Relationship Id="rId5029" Type="http://schemas.openxmlformats.org/officeDocument/2006/relationships/hyperlink" Target="https://iiif.bdrc.io/bdr:V1KG13126_I1KG13284::I1KG132840043.jpg/250,150,300,1100/full/270/gray.jpg" TargetMode="External"/><Relationship Id="rId5026" Type="http://schemas.openxmlformats.org/officeDocument/2006/relationships/hyperlink" Target="https://iiif.bdrc.io/bdr:V1KG13126_I1KG13284::I1KG132840040.jpg/250,150,300,1100/full/270/gray.jpg" TargetMode="External"/><Relationship Id="rId6357" Type="http://schemas.openxmlformats.org/officeDocument/2006/relationships/hyperlink" Target="https://iiif.bdrc.io/bdr:V1KG13126_I1KG13285::I1KG132850680.jpg/250,150,300,1100/full/270/gray.jpg" TargetMode="External"/><Relationship Id="rId5027" Type="http://schemas.openxmlformats.org/officeDocument/2006/relationships/hyperlink" Target="https://iiif.bdrc.io/bdr:V1KG13126_I1KG13284::I1KG132840041.jpg/250,150,300,1100/full/270/gray.jpg" TargetMode="External"/><Relationship Id="rId6358" Type="http://schemas.openxmlformats.org/officeDocument/2006/relationships/hyperlink" Target="https://iiif.bdrc.io/bdr:V1KG13126_I1KG13285::I1KG132850681.jpg/250,150,300,1100/full/270/gray.jpg" TargetMode="External"/><Relationship Id="rId6308" Type="http://schemas.openxmlformats.org/officeDocument/2006/relationships/hyperlink" Target="https://iiif.bdrc.io/bdr:V1KG13126_I1KG13285::I1KG132850631.jpg/250,150,300,1100/full/270/gray.jpg" TargetMode="External"/><Relationship Id="rId6309" Type="http://schemas.openxmlformats.org/officeDocument/2006/relationships/hyperlink" Target="https://iiif.bdrc.io/bdr:V1KG13126_I1KG13285::I1KG132850632.jpg/250,150,300,1100/full/270/gray.jpg" TargetMode="External"/><Relationship Id="rId6306" Type="http://schemas.openxmlformats.org/officeDocument/2006/relationships/hyperlink" Target="https://iiif.bdrc.io/bdr:V1KG13126_I1KG13285::I1KG132850629.jpg/250,150,300,1100/full/270/gray.jpg" TargetMode="External"/><Relationship Id="rId6307" Type="http://schemas.openxmlformats.org/officeDocument/2006/relationships/hyperlink" Target="https://iiif.bdrc.io/bdr:V1KG13126_I1KG13285::I1KG132850630.jpg/250,150,300,1100/full/270/gray.jpg" TargetMode="External"/><Relationship Id="rId6300" Type="http://schemas.openxmlformats.org/officeDocument/2006/relationships/hyperlink" Target="https://iiif.bdrc.io/bdr:V1KG13126_I1KG13285::I1KG132850623.jpg/250,150,300,1100/full/270/gray.jpg" TargetMode="External"/><Relationship Id="rId6301" Type="http://schemas.openxmlformats.org/officeDocument/2006/relationships/hyperlink" Target="https://iiif.bdrc.io/bdr:V1KG13126_I1KG13285::I1KG132850624.jpg/250,150,300,1100/full/270/gray.jpg" TargetMode="External"/><Relationship Id="rId6304" Type="http://schemas.openxmlformats.org/officeDocument/2006/relationships/hyperlink" Target="https://iiif.bdrc.io/bdr:V1KG13126_I1KG13285::I1KG132850627.jpg/250,150,300,1100/full/270/gray.jpg" TargetMode="External"/><Relationship Id="rId6305" Type="http://schemas.openxmlformats.org/officeDocument/2006/relationships/hyperlink" Target="https://iiif.bdrc.io/bdr:V1KG13126_I1KG13285::I1KG132850628.jpg/250,150,300,1100/full/270/gray.jpg" TargetMode="External"/><Relationship Id="rId6302" Type="http://schemas.openxmlformats.org/officeDocument/2006/relationships/hyperlink" Target="https://iiif.bdrc.io/bdr:V1KG13126_I1KG13285::I1KG132850625.jpg/250,150,300,1100/full/270/gray.jpg" TargetMode="External"/><Relationship Id="rId6303" Type="http://schemas.openxmlformats.org/officeDocument/2006/relationships/hyperlink" Target="https://iiif.bdrc.io/bdr:V1KG13126_I1KG13285::I1KG132850626.jpg/250,150,300,1100/full/270/gray.jpg" TargetMode="External"/><Relationship Id="rId6328" Type="http://schemas.openxmlformats.org/officeDocument/2006/relationships/hyperlink" Target="https://iiif.bdrc.io/bdr:V1KG13126_I1KG13285::I1KG132850651.jpg/250,150,300,1100/full/270/gray.jpg" TargetMode="External"/><Relationship Id="rId6329" Type="http://schemas.openxmlformats.org/officeDocument/2006/relationships/hyperlink" Target="https://iiif.bdrc.io/bdr:V1KG13126_I1KG13285::I1KG132850652.jpg/250,150,300,1100/full/270/gray.jpg" TargetMode="External"/><Relationship Id="rId6322" Type="http://schemas.openxmlformats.org/officeDocument/2006/relationships/hyperlink" Target="https://iiif.bdrc.io/bdr:V1KG13126_I1KG13285::I1KG132850645.jpg/250,150,300,1100/full/270/gray.jpg" TargetMode="External"/><Relationship Id="rId6323" Type="http://schemas.openxmlformats.org/officeDocument/2006/relationships/hyperlink" Target="https://iiif.bdrc.io/bdr:V1KG13126_I1KG13285::I1KG132850646.jpg/250,150,300,1100/full/270/gray.jpg" TargetMode="External"/><Relationship Id="rId6320" Type="http://schemas.openxmlformats.org/officeDocument/2006/relationships/hyperlink" Target="https://iiif.bdrc.io/bdr:V1KG13126_I1KG13285::I1KG132850643.jpg/250,150,300,1100/full/270/gray.jpg" TargetMode="External"/><Relationship Id="rId6321" Type="http://schemas.openxmlformats.org/officeDocument/2006/relationships/hyperlink" Target="https://iiif.bdrc.io/bdr:V1KG13126_I1KG13285::I1KG132850644.jpg/250,150,300,1100/full/270/gray.jpg" TargetMode="External"/><Relationship Id="rId6326" Type="http://schemas.openxmlformats.org/officeDocument/2006/relationships/hyperlink" Target="https://iiif.bdrc.io/bdr:V1KG13126_I1KG13285::I1KG132850649.jpg/250,150,300,1100/full/270/gray.jpg" TargetMode="External"/><Relationship Id="rId6327" Type="http://schemas.openxmlformats.org/officeDocument/2006/relationships/hyperlink" Target="https://iiif.bdrc.io/bdr:V1KG13126_I1KG13285::I1KG132850650.jpg/250,150,300,1100/full/270/gray.jpg" TargetMode="External"/><Relationship Id="rId6324" Type="http://schemas.openxmlformats.org/officeDocument/2006/relationships/hyperlink" Target="https://iiif.bdrc.io/bdr:V1KG13126_I1KG13285::I1KG132850647.jpg/250,150,300,1100/full/270/gray.jpg" TargetMode="External"/><Relationship Id="rId6325" Type="http://schemas.openxmlformats.org/officeDocument/2006/relationships/hyperlink" Target="https://iiif.bdrc.io/bdr:V1KG13126_I1KG13285::I1KG132850648.jpg/250,150,300,1100/full/270/gray.jpg" TargetMode="External"/><Relationship Id="rId6319" Type="http://schemas.openxmlformats.org/officeDocument/2006/relationships/hyperlink" Target="https://iiif.bdrc.io/bdr:V1KG13126_I1KG13285::I1KG132850642.jpg/250,150,300,1100/full/270/gray.jpg" TargetMode="External"/><Relationship Id="rId6317" Type="http://schemas.openxmlformats.org/officeDocument/2006/relationships/hyperlink" Target="https://iiif.bdrc.io/bdr:V1KG13126_I1KG13285::I1KG132850640.jpg/250,150,300,1100/full/270/gray.jpg" TargetMode="External"/><Relationship Id="rId6318" Type="http://schemas.openxmlformats.org/officeDocument/2006/relationships/hyperlink" Target="https://iiif.bdrc.io/bdr:V1KG13126_I1KG13285::I1KG132850641.jpg/250,150,300,1100/full/270/gray.jpg" TargetMode="External"/><Relationship Id="rId6311" Type="http://schemas.openxmlformats.org/officeDocument/2006/relationships/hyperlink" Target="https://iiif.bdrc.io/bdr:V1KG13126_I1KG13285::I1KG132850634.jpg/250,150,300,1100/full/270/gray.jpg" TargetMode="External"/><Relationship Id="rId6312" Type="http://schemas.openxmlformats.org/officeDocument/2006/relationships/hyperlink" Target="https://iiif.bdrc.io/bdr:V1KG13126_I1KG13285::I1KG132850635.jpg/250,150,300,1100/full/270/gray.jpg" TargetMode="External"/><Relationship Id="rId6310" Type="http://schemas.openxmlformats.org/officeDocument/2006/relationships/hyperlink" Target="https://iiif.bdrc.io/bdr:V1KG13126_I1KG13285::I1KG132850633.jpg/250,150,300,1100/full/270/gray.jpg" TargetMode="External"/><Relationship Id="rId6315" Type="http://schemas.openxmlformats.org/officeDocument/2006/relationships/hyperlink" Target="https://iiif.bdrc.io/bdr:V1KG13126_I1KG13285::I1KG132850638.jpg/250,150,300,1100/full/270/gray.jpg" TargetMode="External"/><Relationship Id="rId6316" Type="http://schemas.openxmlformats.org/officeDocument/2006/relationships/hyperlink" Target="https://iiif.bdrc.io/bdr:V1KG13126_I1KG13285::I1KG132850639.jpg/250,150,300,1100/full/270/gray.jpg" TargetMode="External"/><Relationship Id="rId6313" Type="http://schemas.openxmlformats.org/officeDocument/2006/relationships/hyperlink" Target="https://iiif.bdrc.io/bdr:V1KG13126_I1KG13285::I1KG132850636.jpg/250,150,300,1100/full/270/gray.jpg" TargetMode="External"/><Relationship Id="rId6314" Type="http://schemas.openxmlformats.org/officeDocument/2006/relationships/hyperlink" Target="https://iiif.bdrc.io/bdr:V1KG13126_I1KG13285::I1KG132850637.jpg/250,150,300,1100/full/270/gray.jpg" TargetMode="External"/><Relationship Id="rId2820" Type="http://schemas.openxmlformats.org/officeDocument/2006/relationships/hyperlink" Target="https://iiif.bdrc.io/bdr:V1KG13126_I1KG13281::I1KG132810383.jpg/250,150,300,1100/full/270/gray.jpg" TargetMode="External"/><Relationship Id="rId2821" Type="http://schemas.openxmlformats.org/officeDocument/2006/relationships/hyperlink" Target="https://iiif.bdrc.io/bdr:V1KG13126_I1KG13281::I1KG132810384.jpg/250,150,300,1100/full/270/gray.jpg" TargetMode="External"/><Relationship Id="rId2822" Type="http://schemas.openxmlformats.org/officeDocument/2006/relationships/hyperlink" Target="https://iiif.bdrc.io/bdr:V1KG13126_I1KG13281::I1KG132810385.jpg/250,150,300,1100/full/270/gray.jpg" TargetMode="External"/><Relationship Id="rId2823" Type="http://schemas.openxmlformats.org/officeDocument/2006/relationships/hyperlink" Target="https://iiif.bdrc.io/bdr:V1KG13126_I1KG13281::I1KG132810386.jpg/250,150,300,1100/full/270/gray.jpg" TargetMode="External"/><Relationship Id="rId2824" Type="http://schemas.openxmlformats.org/officeDocument/2006/relationships/hyperlink" Target="https://iiif.bdrc.io/bdr:V1KG13126_I1KG13281::I1KG132810387.jpg/250,150,300,1100/full/270/gray.jpg" TargetMode="External"/><Relationship Id="rId2825" Type="http://schemas.openxmlformats.org/officeDocument/2006/relationships/hyperlink" Target="https://iiif.bdrc.io/bdr:V1KG13126_I1KG13281::I1KG132810388.jpg/250,150,300,1100/full/270/gray.jpg" TargetMode="External"/><Relationship Id="rId2826" Type="http://schemas.openxmlformats.org/officeDocument/2006/relationships/hyperlink" Target="https://iiif.bdrc.io/bdr:V1KG13126_I1KG13281::I1KG132810389.jpg/250,150,300,1100/full/270/gray.jpg" TargetMode="External"/><Relationship Id="rId2827" Type="http://schemas.openxmlformats.org/officeDocument/2006/relationships/hyperlink" Target="https://iiif.bdrc.io/bdr:V1KG13126_I1KG13281::I1KG132810390.jpg/250,150,300,1100/full/270/gray.jpg" TargetMode="External"/><Relationship Id="rId2828" Type="http://schemas.openxmlformats.org/officeDocument/2006/relationships/hyperlink" Target="https://iiif.bdrc.io/bdr:V1KG13126_I1KG13281::I1KG132810391.jpg/250,150,300,1100/full/270/gray.jpg" TargetMode="External"/><Relationship Id="rId2829" Type="http://schemas.openxmlformats.org/officeDocument/2006/relationships/hyperlink" Target="https://iiif.bdrc.io/bdr:V1KG13126_I1KG13281::I1KG132810392.jpg/250,150,300,1100/full/270/gray.jpg" TargetMode="External"/><Relationship Id="rId5093" Type="http://schemas.openxmlformats.org/officeDocument/2006/relationships/hyperlink" Target="https://iiif.bdrc.io/bdr:V1KG13126_I1KG13284::I1KG132840107.jpg/250,150,300,1100/full/270/gray.jpg" TargetMode="External"/><Relationship Id="rId5094" Type="http://schemas.openxmlformats.org/officeDocument/2006/relationships/hyperlink" Target="https://iiif.bdrc.io/bdr:V1KG13126_I1KG13284::I1KG132840108.jpg/250,150,300,1100/full/270/gray.jpg" TargetMode="External"/><Relationship Id="rId5091" Type="http://schemas.openxmlformats.org/officeDocument/2006/relationships/hyperlink" Target="https://iiif.bdrc.io/bdr:V1KG13126_I1KG13284::I1KG132840105.jpg/250,150,300,1100/full/270/gray.jpg" TargetMode="External"/><Relationship Id="rId5092" Type="http://schemas.openxmlformats.org/officeDocument/2006/relationships/hyperlink" Target="https://iiif.bdrc.io/bdr:V1KG13126_I1KG13284::I1KG132840106.jpg/250,150,300,1100/full/270/gray.jpg" TargetMode="External"/><Relationship Id="rId5097" Type="http://schemas.openxmlformats.org/officeDocument/2006/relationships/hyperlink" Target="https://iiif.bdrc.io/bdr:V1KG13126_I1KG13284::I1KG132840111.jpg/250,150,300,1100/full/270/gray.jpg" TargetMode="External"/><Relationship Id="rId5098" Type="http://schemas.openxmlformats.org/officeDocument/2006/relationships/hyperlink" Target="https://iiif.bdrc.io/bdr:V1KG13126_I1KG13284::I1KG132840112.jpg/250,150,300,1100/full/270/gray.jpg" TargetMode="External"/><Relationship Id="rId5095" Type="http://schemas.openxmlformats.org/officeDocument/2006/relationships/hyperlink" Target="https://iiif.bdrc.io/bdr:V1KG13126_I1KG13284::I1KG132840109.jpg/250,150,300,1100/full/270/gray.jpg" TargetMode="External"/><Relationship Id="rId5096" Type="http://schemas.openxmlformats.org/officeDocument/2006/relationships/hyperlink" Target="https://iiif.bdrc.io/bdr:V1KG13126_I1KG13284::I1KG132840110.jpg/250,150,300,1100/full/270/gray.jpg" TargetMode="External"/><Relationship Id="rId5099" Type="http://schemas.openxmlformats.org/officeDocument/2006/relationships/hyperlink" Target="https://iiif.bdrc.io/bdr:V1KG13126_I1KG13284::I1KG132840113.jpg/250,150,300,1100/full/270/gray.jpg" TargetMode="External"/><Relationship Id="rId2810" Type="http://schemas.openxmlformats.org/officeDocument/2006/relationships/hyperlink" Target="https://iiif.bdrc.io/bdr:V1KG13126_I1KG13281::I1KG132810373.jpg/250,150,300,1100/full/270/gray.jpg" TargetMode="External"/><Relationship Id="rId2811" Type="http://schemas.openxmlformats.org/officeDocument/2006/relationships/hyperlink" Target="https://iiif.bdrc.io/bdr:V1KG13126_I1KG13281::I1KG132810374.jpg/250,150,300,1100/full/270/gray.jpg" TargetMode="External"/><Relationship Id="rId2812" Type="http://schemas.openxmlformats.org/officeDocument/2006/relationships/hyperlink" Target="https://iiif.bdrc.io/bdr:V1KG13126_I1KG13281::I1KG132810375.jpg/250,150,300,1100/full/270/gray.jpg" TargetMode="External"/><Relationship Id="rId2813" Type="http://schemas.openxmlformats.org/officeDocument/2006/relationships/hyperlink" Target="https://iiif.bdrc.io/bdr:V1KG13126_I1KG13281::I1KG132810376.jpg/250,150,300,1100/full/270/gray.jpg" TargetMode="External"/><Relationship Id="rId2814" Type="http://schemas.openxmlformats.org/officeDocument/2006/relationships/hyperlink" Target="https://iiif.bdrc.io/bdr:V1KG13126_I1KG13281::I1KG132810377.jpg/250,150,300,1100/full/270/gray.jpg" TargetMode="External"/><Relationship Id="rId2815" Type="http://schemas.openxmlformats.org/officeDocument/2006/relationships/hyperlink" Target="https://iiif.bdrc.io/bdr:V1KG13126_I1KG13281::I1KG132810378.jpg/250,150,300,1100/full/270/gray.jpg" TargetMode="External"/><Relationship Id="rId2816" Type="http://schemas.openxmlformats.org/officeDocument/2006/relationships/hyperlink" Target="https://iiif.bdrc.io/bdr:V1KG13126_I1KG13281::I1KG132810379.jpg/250,150,300,1100/full/270/gray.jpg" TargetMode="External"/><Relationship Id="rId2817" Type="http://schemas.openxmlformats.org/officeDocument/2006/relationships/hyperlink" Target="https://iiif.bdrc.io/bdr:V1KG13126_I1KG13281::I1KG132810380.jpg/250,150,300,1100/full/270/gray.jpg" TargetMode="External"/><Relationship Id="rId2818" Type="http://schemas.openxmlformats.org/officeDocument/2006/relationships/hyperlink" Target="https://iiif.bdrc.io/bdr:V1KG13126_I1KG13281::I1KG132810381.jpg/250,150,300,1100/full/270/gray.jpg" TargetMode="External"/><Relationship Id="rId2819" Type="http://schemas.openxmlformats.org/officeDocument/2006/relationships/hyperlink" Target="https://iiif.bdrc.io/bdr:V1KG13126_I1KG13281::I1KG132810382.jpg/250,150,300,1100/full/270/gray.jpg" TargetMode="External"/><Relationship Id="rId5090" Type="http://schemas.openxmlformats.org/officeDocument/2006/relationships/hyperlink" Target="https://iiif.bdrc.io/bdr:V1KG13126_I1KG13284::I1KG132840104.jpg/250,150,300,1100/full/270/gray.jpg" TargetMode="External"/><Relationship Id="rId5082" Type="http://schemas.openxmlformats.org/officeDocument/2006/relationships/hyperlink" Target="https://iiif.bdrc.io/bdr:V1KG13126_I1KG13284::I1KG132840096.jpg/250,150,300,1100/full/270/gray.jpg" TargetMode="External"/><Relationship Id="rId5083" Type="http://schemas.openxmlformats.org/officeDocument/2006/relationships/hyperlink" Target="https://iiif.bdrc.io/bdr:V1KG13126_I1KG13284::I1KG132840097.jpg/250,150,300,1100/full/270/gray.jpg" TargetMode="External"/><Relationship Id="rId5080" Type="http://schemas.openxmlformats.org/officeDocument/2006/relationships/hyperlink" Target="https://iiif.bdrc.io/bdr:V1KG13126_I1KG13284::I1KG132840094.jpg/250,150,300,1100/full/270/gray.jpg" TargetMode="External"/><Relationship Id="rId5081" Type="http://schemas.openxmlformats.org/officeDocument/2006/relationships/hyperlink" Target="https://iiif.bdrc.io/bdr:V1KG13126_I1KG13284::I1KG132840095.jpg/250,150,300,1100/full/270/gray.jpg" TargetMode="External"/><Relationship Id="rId5086" Type="http://schemas.openxmlformats.org/officeDocument/2006/relationships/hyperlink" Target="https://iiif.bdrc.io/bdr:V1KG13126_I1KG13284::I1KG132840100.jpg/250,150,300,1100/full/270/gray.jpg" TargetMode="External"/><Relationship Id="rId5087" Type="http://schemas.openxmlformats.org/officeDocument/2006/relationships/hyperlink" Target="https://iiif.bdrc.io/bdr:V1KG13126_I1KG13284::I1KG132840101.jpg/250,150,300,1100/full/270/gray.jpg" TargetMode="External"/><Relationship Id="rId5084" Type="http://schemas.openxmlformats.org/officeDocument/2006/relationships/hyperlink" Target="https://iiif.bdrc.io/bdr:V1KG13126_I1KG13284::I1KG132840098.jpg/250,150,300,1100/full/270/gray.jpg" TargetMode="External"/><Relationship Id="rId5085" Type="http://schemas.openxmlformats.org/officeDocument/2006/relationships/hyperlink" Target="https://iiif.bdrc.io/bdr:V1KG13126_I1KG13284::I1KG132840099.jpg/250,150,300,1100/full/270/gray.jpg" TargetMode="External"/><Relationship Id="rId5088" Type="http://schemas.openxmlformats.org/officeDocument/2006/relationships/hyperlink" Target="https://iiif.bdrc.io/bdr:V1KG13126_I1KG13284::I1KG132840102.jpg/250,150,300,1100/full/270/gray.jpg" TargetMode="External"/><Relationship Id="rId5089" Type="http://schemas.openxmlformats.org/officeDocument/2006/relationships/hyperlink" Target="https://iiif.bdrc.io/bdr:V1KG13126_I1KG13284::I1KG132840103.jpg/250,150,300,1100/full/270/gray.jpg" TargetMode="External"/><Relationship Id="rId1510" Type="http://schemas.openxmlformats.org/officeDocument/2006/relationships/hyperlink" Target="https://iiif.bdrc.io/bdr:V1KG13126_I1KG13279::I1KG132790719.jpg/250,150,300,1100/full/270/gray.jpg" TargetMode="External"/><Relationship Id="rId2841" Type="http://schemas.openxmlformats.org/officeDocument/2006/relationships/hyperlink" Target="https://iiif.bdrc.io/bdr:V1KG13126_I1KG13281::I1KG132810404.jpg/250,150,300,1100/full/270/gray.jpg" TargetMode="External"/><Relationship Id="rId1511" Type="http://schemas.openxmlformats.org/officeDocument/2006/relationships/hyperlink" Target="https://iiif.bdrc.io/bdr:V1KG13126_I1KG13279::I1KG132790720.jpg/250,150,300,1100/full/270/gray.jpg" TargetMode="External"/><Relationship Id="rId2842" Type="http://schemas.openxmlformats.org/officeDocument/2006/relationships/hyperlink" Target="https://iiif.bdrc.io/bdr:V1KG13126_I1KG13281::I1KG132810405.jpg/250,150,300,1100/full/270/gray.jpg" TargetMode="External"/><Relationship Id="rId1512" Type="http://schemas.openxmlformats.org/officeDocument/2006/relationships/hyperlink" Target="https://iiif.bdrc.io/bdr:V1KG13126_I1KG13279::I1KG132790721.jpg/250,150,300,1100/full/270/gray.jpg" TargetMode="External"/><Relationship Id="rId2843" Type="http://schemas.openxmlformats.org/officeDocument/2006/relationships/hyperlink" Target="https://iiif.bdrc.io/bdr:V1KG13126_I1KG13281::I1KG132810406.jpg/250,150,300,1100/full/270/gray.jpg" TargetMode="External"/><Relationship Id="rId1513" Type="http://schemas.openxmlformats.org/officeDocument/2006/relationships/hyperlink" Target="https://iiif.bdrc.io/bdr:V1KG13126_I1KG13279::I1KG132790722.jpg/250,150,300,1100/full/270/gray.jpg" TargetMode="External"/><Relationship Id="rId2844" Type="http://schemas.openxmlformats.org/officeDocument/2006/relationships/hyperlink" Target="https://iiif.bdrc.io/bdr:V1KG13126_I1KG13281::I1KG132810407.jpg/250,150,300,1100/full/270/gray.jpg" TargetMode="External"/><Relationship Id="rId1514" Type="http://schemas.openxmlformats.org/officeDocument/2006/relationships/hyperlink" Target="https://iiif.bdrc.io/bdr:V1KG13126_I1KG13279::I1KG132790723.jpg/250,150,300,1100/full/270/gray.jpg" TargetMode="External"/><Relationship Id="rId2845" Type="http://schemas.openxmlformats.org/officeDocument/2006/relationships/hyperlink" Target="https://iiif.bdrc.io/bdr:V1KG13126_I1KG13281::I1KG132810408.jpg/250,150,300,1100/full/270/gray.jpg" TargetMode="External"/><Relationship Id="rId1515" Type="http://schemas.openxmlformats.org/officeDocument/2006/relationships/hyperlink" Target="https://iiif.bdrc.io/bdr:V1KG13126_I1KG13279::I1KG132790724.jpg/250,150,300,1100/full/270/gray.jpg" TargetMode="External"/><Relationship Id="rId2846" Type="http://schemas.openxmlformats.org/officeDocument/2006/relationships/hyperlink" Target="https://iiif.bdrc.io/bdr:V1KG13126_I1KG13281::I1KG132810409.jpg/250,150,300,1100/full/270/gray.jpg" TargetMode="External"/><Relationship Id="rId1516" Type="http://schemas.openxmlformats.org/officeDocument/2006/relationships/hyperlink" Target="https://iiif.bdrc.io/bdr:V1KG13126_I1KG13279::I1KG132790725.jpg/250,150,300,1100/full/270/gray.jpg" TargetMode="External"/><Relationship Id="rId2847" Type="http://schemas.openxmlformats.org/officeDocument/2006/relationships/hyperlink" Target="https://iiif.bdrc.io/bdr:V1KG13126_I1KG13281::I1KG132810410.jpg/250,150,300,1100/full/270/gray.jpg" TargetMode="External"/><Relationship Id="rId1517" Type="http://schemas.openxmlformats.org/officeDocument/2006/relationships/hyperlink" Target="https://iiif.bdrc.io/bdr:V1KG13126_I1KG13279::I1KG132790726.jpg/250,150,300,1100/full/270/gray.jpg" TargetMode="External"/><Relationship Id="rId2848" Type="http://schemas.openxmlformats.org/officeDocument/2006/relationships/hyperlink" Target="https://iiif.bdrc.io/bdr:V1KG13126_I1KG13281::I1KG132810411.jpg/250,150,300,1100/full/270/gray.jpg" TargetMode="External"/><Relationship Id="rId1518" Type="http://schemas.openxmlformats.org/officeDocument/2006/relationships/hyperlink" Target="https://iiif.bdrc.io/bdr:V1KG13126_I1KG13279::I1KG132790727.jpg/250,150,300,1100/full/270/gray.jpg" TargetMode="External"/><Relationship Id="rId2849" Type="http://schemas.openxmlformats.org/officeDocument/2006/relationships/hyperlink" Target="https://iiif.bdrc.io/bdr:V1KG13126_I1KG13281::I1KG132810412.jpg/250,150,300,1100/full/270/gray.jpg" TargetMode="External"/><Relationship Id="rId1519" Type="http://schemas.openxmlformats.org/officeDocument/2006/relationships/hyperlink" Target="https://iiif.bdrc.io/bdr:V1KG13126_I1KG13279::I1KG132790728.jpg/250,150,300,1100/full/270/gray.jpg" TargetMode="External"/><Relationship Id="rId2840" Type="http://schemas.openxmlformats.org/officeDocument/2006/relationships/hyperlink" Target="https://iiif.bdrc.io/bdr:V1KG13126_I1KG13281::I1KG132810403.jpg/250,150,300,1100/full/270/gray.jpg" TargetMode="External"/><Relationship Id="rId2830" Type="http://schemas.openxmlformats.org/officeDocument/2006/relationships/hyperlink" Target="https://iiif.bdrc.io/bdr:V1KG13126_I1KG13281::I1KG132810393.jpg/250,150,300,1100/full/270/gray.jpg" TargetMode="External"/><Relationship Id="rId1500" Type="http://schemas.openxmlformats.org/officeDocument/2006/relationships/hyperlink" Target="https://iiif.bdrc.io/bdr:V1KG13126_I1KG13279::I1KG132790709.jpg/250,150,300,1100/full/270/gray.jpg" TargetMode="External"/><Relationship Id="rId2831" Type="http://schemas.openxmlformats.org/officeDocument/2006/relationships/hyperlink" Target="https://iiif.bdrc.io/bdr:V1KG13126_I1KG13281::I1KG132810394.jpg/250,150,300,1100/full/270/gray.jpg" TargetMode="External"/><Relationship Id="rId1501" Type="http://schemas.openxmlformats.org/officeDocument/2006/relationships/hyperlink" Target="https://iiif.bdrc.io/bdr:V1KG13126_I1KG13279::I1KG132790710.jpg/250,150,300,1100/full/270/gray.jpg" TargetMode="External"/><Relationship Id="rId2832" Type="http://schemas.openxmlformats.org/officeDocument/2006/relationships/hyperlink" Target="https://iiif.bdrc.io/bdr:V1KG13126_I1KG13281::I1KG132810395.jpg/250,150,300,1100/full/270/gray.jpg" TargetMode="External"/><Relationship Id="rId1502" Type="http://schemas.openxmlformats.org/officeDocument/2006/relationships/hyperlink" Target="https://iiif.bdrc.io/bdr:V1KG13126_I1KG13279::I1KG132790711.jpg/250,150,300,1100/full/270/gray.jpg" TargetMode="External"/><Relationship Id="rId2833" Type="http://schemas.openxmlformats.org/officeDocument/2006/relationships/hyperlink" Target="https://iiif.bdrc.io/bdr:V1KG13126_I1KG13281::I1KG132810396.jpg/250,150,300,1100/full/270/gray.jpg" TargetMode="External"/><Relationship Id="rId1503" Type="http://schemas.openxmlformats.org/officeDocument/2006/relationships/hyperlink" Target="https://iiif.bdrc.io/bdr:V1KG13126_I1KG13279::I1KG132790712.jpg/250,150,300,1100/full/270/gray.jpg" TargetMode="External"/><Relationship Id="rId2834" Type="http://schemas.openxmlformats.org/officeDocument/2006/relationships/hyperlink" Target="https://iiif.bdrc.io/bdr:V1KG13126_I1KG13281::I1KG132810397.jpg/250,150,300,1100/full/270/gray.jpg" TargetMode="External"/><Relationship Id="rId1504" Type="http://schemas.openxmlformats.org/officeDocument/2006/relationships/hyperlink" Target="https://iiif.bdrc.io/bdr:V1KG13126_I1KG13279::I1KG132790713.jpg/250,150,300,1100/full/270/gray.jpg" TargetMode="External"/><Relationship Id="rId2835" Type="http://schemas.openxmlformats.org/officeDocument/2006/relationships/hyperlink" Target="https://iiif.bdrc.io/bdr:V1KG13126_I1KG13281::I1KG132810398.jpg/250,150,300,1100/full/270/gray.jpg" TargetMode="External"/><Relationship Id="rId1505" Type="http://schemas.openxmlformats.org/officeDocument/2006/relationships/hyperlink" Target="https://iiif.bdrc.io/bdr:V1KG13126_I1KG13279::I1KG132790714.jpg/250,150,300,1100/full/270/gray.jpg" TargetMode="External"/><Relationship Id="rId2836" Type="http://schemas.openxmlformats.org/officeDocument/2006/relationships/hyperlink" Target="https://iiif.bdrc.io/bdr:V1KG13126_I1KG13281::I1KG132810399.jpg/250,150,300,1100/full/270/gray.jpg" TargetMode="External"/><Relationship Id="rId1506" Type="http://schemas.openxmlformats.org/officeDocument/2006/relationships/hyperlink" Target="https://iiif.bdrc.io/bdr:V1KG13126_I1KG13279::I1KG132790715.jpg/250,150,300,1100/full/270/gray.jpg" TargetMode="External"/><Relationship Id="rId2837" Type="http://schemas.openxmlformats.org/officeDocument/2006/relationships/hyperlink" Target="https://iiif.bdrc.io/bdr:V1KG13126_I1KG13281::I1KG132810400.jpg/250,150,300,1100/full/270/gray.jpg" TargetMode="External"/><Relationship Id="rId1507" Type="http://schemas.openxmlformats.org/officeDocument/2006/relationships/hyperlink" Target="https://iiif.bdrc.io/bdr:V1KG13126_I1KG13279::I1KG132790716.jpg/250,150,300,1100/full/270/gray.jpg" TargetMode="External"/><Relationship Id="rId2838" Type="http://schemas.openxmlformats.org/officeDocument/2006/relationships/hyperlink" Target="https://iiif.bdrc.io/bdr:V1KG13126_I1KG13281::I1KG132810401.jpg/250,150,300,1100/full/270/gray.jpg" TargetMode="External"/><Relationship Id="rId1508" Type="http://schemas.openxmlformats.org/officeDocument/2006/relationships/hyperlink" Target="https://iiif.bdrc.io/bdr:V1KG13126_I1KG13279::I1KG132790717.jpg/250,150,300,1100/full/270/gray.jpg" TargetMode="External"/><Relationship Id="rId2839" Type="http://schemas.openxmlformats.org/officeDocument/2006/relationships/hyperlink" Target="https://iiif.bdrc.io/bdr:V1KG13126_I1KG13281::I1KG132810402.jpg/250,150,300,1100/full/270/gray.jpg" TargetMode="External"/><Relationship Id="rId1509" Type="http://schemas.openxmlformats.org/officeDocument/2006/relationships/hyperlink" Target="https://iiif.bdrc.io/bdr:V1KG13126_I1KG13279::I1KG132790718.jpg/250,150,300,1100/full/270/gray.jpg" TargetMode="External"/><Relationship Id="rId6380" Type="http://schemas.openxmlformats.org/officeDocument/2006/relationships/hyperlink" Target="https://iiif.bdrc.io/bdr:V1KG13126_I1KG13286::I1KG132860022.jpg/250,150,300,1100/full/270/gray.jpg" TargetMode="External"/><Relationship Id="rId5050" Type="http://schemas.openxmlformats.org/officeDocument/2006/relationships/hyperlink" Target="https://iiif.bdrc.io/bdr:V1KG13126_I1KG13284::I1KG132840064.jpg/250,150,300,1100/full/270/gray.jpg" TargetMode="External"/><Relationship Id="rId6381" Type="http://schemas.openxmlformats.org/officeDocument/2006/relationships/hyperlink" Target="https://iiif.bdrc.io/bdr:V1KG13126_I1KG13286::I1KG132860023.jpg/250,150,300,1100/full/270/gray.jpg" TargetMode="External"/><Relationship Id="rId5053" Type="http://schemas.openxmlformats.org/officeDocument/2006/relationships/hyperlink" Target="https://iiif.bdrc.io/bdr:V1KG13126_I1KG13284::I1KG132840067.jpg/250,150,300,1100/full/270/gray.jpg" TargetMode="External"/><Relationship Id="rId6384" Type="http://schemas.openxmlformats.org/officeDocument/2006/relationships/hyperlink" Target="https://iiif.bdrc.io/bdr:V1KG13126_I1KG13286::I1KG132860026.jpg/250,150,300,1100/full/270/gray.jpg" TargetMode="External"/><Relationship Id="rId5054" Type="http://schemas.openxmlformats.org/officeDocument/2006/relationships/hyperlink" Target="https://iiif.bdrc.io/bdr:V1KG13126_I1KG13284::I1KG132840068.jpg/250,150,300,1100/full/270/gray.jpg" TargetMode="External"/><Relationship Id="rId6385" Type="http://schemas.openxmlformats.org/officeDocument/2006/relationships/hyperlink" Target="https://iiif.bdrc.io/bdr:V1KG13126_I1KG13286::I1KG132860027.jpg/250,150,300,1100/full/270/gray.jpg" TargetMode="External"/><Relationship Id="rId5051" Type="http://schemas.openxmlformats.org/officeDocument/2006/relationships/hyperlink" Target="https://iiif.bdrc.io/bdr:V1KG13126_I1KG13284::I1KG132840065.jpg/250,150,300,1100/full/270/gray.jpg" TargetMode="External"/><Relationship Id="rId6382" Type="http://schemas.openxmlformats.org/officeDocument/2006/relationships/hyperlink" Target="https://iiif.bdrc.io/bdr:V1KG13126_I1KG13286::I1KG132860024.jpg/250,150,300,1100/full/270/gray.jpg" TargetMode="External"/><Relationship Id="rId5052" Type="http://schemas.openxmlformats.org/officeDocument/2006/relationships/hyperlink" Target="https://iiif.bdrc.io/bdr:V1KG13126_I1KG13284::I1KG132840066.jpg/250,150,300,1100/full/270/gray.jpg" TargetMode="External"/><Relationship Id="rId6383" Type="http://schemas.openxmlformats.org/officeDocument/2006/relationships/hyperlink" Target="https://iiif.bdrc.io/bdr:V1KG13126_I1KG13286::I1KG132860025.jpg/250,150,300,1100/full/270/gray.jpg" TargetMode="External"/><Relationship Id="rId5057" Type="http://schemas.openxmlformats.org/officeDocument/2006/relationships/hyperlink" Target="https://iiif.bdrc.io/bdr:V1KG13126_I1KG13284::I1KG132840071.jpg/250,150,300,1100/full/270/gray.jpg" TargetMode="External"/><Relationship Id="rId6388" Type="http://schemas.openxmlformats.org/officeDocument/2006/relationships/hyperlink" Target="https://iiif.bdrc.io/bdr:V1KG13126_I1KG13286::I1KG132860030.jpg/250,150,300,1100/full/270/gray.jpg" TargetMode="External"/><Relationship Id="rId5058" Type="http://schemas.openxmlformats.org/officeDocument/2006/relationships/hyperlink" Target="https://iiif.bdrc.io/bdr:V1KG13126_I1KG13284::I1KG132840072.jpg/250,150,300,1100/full/270/gray.jpg" TargetMode="External"/><Relationship Id="rId6389" Type="http://schemas.openxmlformats.org/officeDocument/2006/relationships/hyperlink" Target="https://iiif.bdrc.io/bdr:V1KG13126_I1KG13286::I1KG132860031.jpg/250,150,300,1100/full/270/gray.jpg" TargetMode="External"/><Relationship Id="rId5055" Type="http://schemas.openxmlformats.org/officeDocument/2006/relationships/hyperlink" Target="https://iiif.bdrc.io/bdr:V1KG13126_I1KG13284::I1KG132840069.jpg/250,150,300,1100/full/270/gray.jpg" TargetMode="External"/><Relationship Id="rId6386" Type="http://schemas.openxmlformats.org/officeDocument/2006/relationships/hyperlink" Target="https://iiif.bdrc.io/bdr:V1KG13126_I1KG13286::I1KG132860028.jpg/250,150,300,1100/full/270/gray.jpg" TargetMode="External"/><Relationship Id="rId5056" Type="http://schemas.openxmlformats.org/officeDocument/2006/relationships/hyperlink" Target="https://iiif.bdrc.io/bdr:V1KG13126_I1KG13284::I1KG132840070.jpg/250,150,300,1100/full/270/gray.jpg" TargetMode="External"/><Relationship Id="rId6387" Type="http://schemas.openxmlformats.org/officeDocument/2006/relationships/hyperlink" Target="https://iiif.bdrc.io/bdr:V1KG13126_I1KG13286::I1KG132860029.jpg/250,150,300,1100/full/270/gray.jpg" TargetMode="External"/><Relationship Id="rId5059" Type="http://schemas.openxmlformats.org/officeDocument/2006/relationships/hyperlink" Target="https://iiif.bdrc.io/bdr:V1KG13126_I1KG13284::I1KG132840073.jpg/250,150,300,1100/full/270/gray.jpg" TargetMode="External"/><Relationship Id="rId6370" Type="http://schemas.openxmlformats.org/officeDocument/2006/relationships/hyperlink" Target="https://iiif.bdrc.io/bdr:V1KG13126_I1KG13286::I1KG132860012.jpg/250,150,300,1100/full/270/gray.jpg" TargetMode="External"/><Relationship Id="rId5042" Type="http://schemas.openxmlformats.org/officeDocument/2006/relationships/hyperlink" Target="https://iiif.bdrc.io/bdr:V1KG13126_I1KG13284::I1KG132840056.jpg/250,150,300,1100/full/270/gray.jpg" TargetMode="External"/><Relationship Id="rId6373" Type="http://schemas.openxmlformats.org/officeDocument/2006/relationships/hyperlink" Target="https://iiif.bdrc.io/bdr:V1KG13126_I1KG13286::I1KG132860015.jpg/250,150,300,1100/full/270/gray.jpg" TargetMode="External"/><Relationship Id="rId5043" Type="http://schemas.openxmlformats.org/officeDocument/2006/relationships/hyperlink" Target="https://iiif.bdrc.io/bdr:V1KG13126_I1KG13284::I1KG132840057.jpg/250,150,300,1100/full/270/gray.jpg" TargetMode="External"/><Relationship Id="rId6374" Type="http://schemas.openxmlformats.org/officeDocument/2006/relationships/hyperlink" Target="https://iiif.bdrc.io/bdr:V1KG13126_I1KG13286::I1KG132860016.jpg/250,150,300,1100/full/270/gray.jpg" TargetMode="External"/><Relationship Id="rId5040" Type="http://schemas.openxmlformats.org/officeDocument/2006/relationships/hyperlink" Target="https://iiif.bdrc.io/bdr:V1KG13126_I1KG13284::I1KG132840054.jpg/250,150,300,1100/full/270/gray.jpg" TargetMode="External"/><Relationship Id="rId6371" Type="http://schemas.openxmlformats.org/officeDocument/2006/relationships/hyperlink" Target="https://iiif.bdrc.io/bdr:V1KG13126_I1KG13286::I1KG132860013.jpg/250,150,300,1100/full/270/gray.jpg" TargetMode="External"/><Relationship Id="rId5041" Type="http://schemas.openxmlformats.org/officeDocument/2006/relationships/hyperlink" Target="https://iiif.bdrc.io/bdr:V1KG13126_I1KG13284::I1KG132840055.jpg/250,150,300,1100/full/270/gray.jpg" TargetMode="External"/><Relationship Id="rId6372" Type="http://schemas.openxmlformats.org/officeDocument/2006/relationships/hyperlink" Target="https://iiif.bdrc.io/bdr:V1KG13126_I1KG13286::I1KG132860014.jpg/250,150,300,1100/full/270/gray.jpg" TargetMode="External"/><Relationship Id="rId5046" Type="http://schemas.openxmlformats.org/officeDocument/2006/relationships/hyperlink" Target="https://iiif.bdrc.io/bdr:V1KG13126_I1KG13284::I1KG132840060.jpg/250,150,300,1100/full/270/gray.jpg" TargetMode="External"/><Relationship Id="rId6377" Type="http://schemas.openxmlformats.org/officeDocument/2006/relationships/hyperlink" Target="https://iiif.bdrc.io/bdr:V1KG13126_I1KG13286::I1KG132860019.jpg/250,150,300,1100/full/270/gray.jpg" TargetMode="External"/><Relationship Id="rId5047" Type="http://schemas.openxmlformats.org/officeDocument/2006/relationships/hyperlink" Target="https://iiif.bdrc.io/bdr:V1KG13126_I1KG13284::I1KG132840061.jpg/250,150,300,1100/full/270/gray.jpg" TargetMode="External"/><Relationship Id="rId6378" Type="http://schemas.openxmlformats.org/officeDocument/2006/relationships/hyperlink" Target="https://iiif.bdrc.io/bdr:V1KG13126_I1KG13286::I1KG132860020.jpg/250,150,300,1100/full/270/gray.jpg" TargetMode="External"/><Relationship Id="rId5044" Type="http://schemas.openxmlformats.org/officeDocument/2006/relationships/hyperlink" Target="https://iiif.bdrc.io/bdr:V1KG13126_I1KG13284::I1KG132840058.jpg/250,150,300,1100/full/270/gray.jpg" TargetMode="External"/><Relationship Id="rId6375" Type="http://schemas.openxmlformats.org/officeDocument/2006/relationships/hyperlink" Target="https://iiif.bdrc.io/bdr:V1KG13126_I1KG13286::I1KG132860017.jpg/250,150,300,1100/full/270/gray.jpg" TargetMode="External"/><Relationship Id="rId5045" Type="http://schemas.openxmlformats.org/officeDocument/2006/relationships/hyperlink" Target="https://iiif.bdrc.io/bdr:V1KG13126_I1KG13284::I1KG132840059.jpg/250,150,300,1100/full/270/gray.jpg" TargetMode="External"/><Relationship Id="rId6376" Type="http://schemas.openxmlformats.org/officeDocument/2006/relationships/hyperlink" Target="https://iiif.bdrc.io/bdr:V1KG13126_I1KG13286::I1KG132860018.jpg/250,150,300,1100/full/270/gray.jpg" TargetMode="External"/><Relationship Id="rId5048" Type="http://schemas.openxmlformats.org/officeDocument/2006/relationships/hyperlink" Target="https://iiif.bdrc.io/bdr:V1KG13126_I1KG13284::I1KG132840062.jpg/250,150,300,1100/full/270/gray.jpg" TargetMode="External"/><Relationship Id="rId6379" Type="http://schemas.openxmlformats.org/officeDocument/2006/relationships/hyperlink" Target="https://iiif.bdrc.io/bdr:V1KG13126_I1KG13286::I1KG132860021.jpg/250,150,300,1100/full/270/gray.jpg" TargetMode="External"/><Relationship Id="rId5049" Type="http://schemas.openxmlformats.org/officeDocument/2006/relationships/hyperlink" Target="https://iiif.bdrc.io/bdr:V1KG13126_I1KG13284::I1KG132840063.jpg/250,150,300,1100/full/270/gray.jpg" TargetMode="External"/><Relationship Id="rId2800" Type="http://schemas.openxmlformats.org/officeDocument/2006/relationships/hyperlink" Target="https://iiif.bdrc.io/bdr:V1KG13126_I1KG13281::I1KG132810363.jpg/250,150,300,1100/full/270/gray.jpg" TargetMode="External"/><Relationship Id="rId2801" Type="http://schemas.openxmlformats.org/officeDocument/2006/relationships/hyperlink" Target="https://iiif.bdrc.io/bdr:V1KG13126_I1KG13281::I1KG132810364.jpg/250,150,300,1100/full/270/gray.jpg" TargetMode="External"/><Relationship Id="rId2802" Type="http://schemas.openxmlformats.org/officeDocument/2006/relationships/hyperlink" Target="https://iiif.bdrc.io/bdr:V1KG13126_I1KG13281::I1KG132810365.jpg/250,150,300,1100/full/270/gray.jpg" TargetMode="External"/><Relationship Id="rId2803" Type="http://schemas.openxmlformats.org/officeDocument/2006/relationships/hyperlink" Target="https://iiif.bdrc.io/bdr:V1KG13126_I1KG13281::I1KG132810366.jpg/250,150,300,1100/full/270/gray.jpg" TargetMode="External"/><Relationship Id="rId2804" Type="http://schemas.openxmlformats.org/officeDocument/2006/relationships/hyperlink" Target="https://iiif.bdrc.io/bdr:V1KG13126_I1KG13281::I1KG132810367.jpg/250,150,300,1100/full/270/gray.jpg" TargetMode="External"/><Relationship Id="rId2805" Type="http://schemas.openxmlformats.org/officeDocument/2006/relationships/hyperlink" Target="https://iiif.bdrc.io/bdr:V1KG13126_I1KG13281::I1KG132810368.jpg/250,150,300,1100/full/270/gray.jpg" TargetMode="External"/><Relationship Id="rId2806" Type="http://schemas.openxmlformats.org/officeDocument/2006/relationships/hyperlink" Target="https://iiif.bdrc.io/bdr:V1KG13126_I1KG13281::I1KG132810369.jpg/250,150,300,1100/full/270/gray.jpg" TargetMode="External"/><Relationship Id="rId2807" Type="http://schemas.openxmlformats.org/officeDocument/2006/relationships/hyperlink" Target="https://iiif.bdrc.io/bdr:V1KG13126_I1KG13281::I1KG132810370.jpg/250,150,300,1100/full/270/gray.jpg" TargetMode="External"/><Relationship Id="rId2808" Type="http://schemas.openxmlformats.org/officeDocument/2006/relationships/hyperlink" Target="https://iiif.bdrc.io/bdr:V1KG13126_I1KG13281::I1KG132810371.jpg/250,150,300,1100/full/270/gray.jpg" TargetMode="External"/><Relationship Id="rId2809" Type="http://schemas.openxmlformats.org/officeDocument/2006/relationships/hyperlink" Target="https://iiif.bdrc.io/bdr:V1KG13126_I1KG13281::I1KG132810372.jpg/250,150,300,1100/full/270/gray.jpg" TargetMode="External"/><Relationship Id="rId5071" Type="http://schemas.openxmlformats.org/officeDocument/2006/relationships/hyperlink" Target="https://iiif.bdrc.io/bdr:V1KG13126_I1KG13284::I1KG132840085.jpg/250,150,300,1100/full/270/gray.jpg" TargetMode="External"/><Relationship Id="rId5072" Type="http://schemas.openxmlformats.org/officeDocument/2006/relationships/hyperlink" Target="https://iiif.bdrc.io/bdr:V1KG13126_I1KG13284::I1KG132840086.jpg/250,150,300,1100/full/270/gray.jpg" TargetMode="External"/><Relationship Id="rId5070" Type="http://schemas.openxmlformats.org/officeDocument/2006/relationships/hyperlink" Target="https://iiif.bdrc.io/bdr:V1KG13126_I1KG13284::I1KG132840084.jpg/250,150,300,1100/full/270/gray.jpg" TargetMode="External"/><Relationship Id="rId5075" Type="http://schemas.openxmlformats.org/officeDocument/2006/relationships/hyperlink" Target="https://iiif.bdrc.io/bdr:V1KG13126_I1KG13284::I1KG132840089.jpg/250,150,300,1100/full/270/gray.jpg" TargetMode="External"/><Relationship Id="rId5076" Type="http://schemas.openxmlformats.org/officeDocument/2006/relationships/hyperlink" Target="https://iiif.bdrc.io/bdr:V1KG13126_I1KG13284::I1KG132840090.jpg/250,150,300,1100/full/270/gray.jpg" TargetMode="External"/><Relationship Id="rId5073" Type="http://schemas.openxmlformats.org/officeDocument/2006/relationships/hyperlink" Target="https://iiif.bdrc.io/bdr:V1KG13126_I1KG13284::I1KG132840087.jpg/250,150,300,1100/full/270/gray.jpg" TargetMode="External"/><Relationship Id="rId5074" Type="http://schemas.openxmlformats.org/officeDocument/2006/relationships/hyperlink" Target="https://iiif.bdrc.io/bdr:V1KG13126_I1KG13284::I1KG132840088.jpg/250,150,300,1100/full/270/gray.jpg" TargetMode="External"/><Relationship Id="rId5079" Type="http://schemas.openxmlformats.org/officeDocument/2006/relationships/hyperlink" Target="https://iiif.bdrc.io/bdr:V1KG13126_I1KG13284::I1KG132840093.jpg/250,150,300,1100/full/270/gray.jpg" TargetMode="External"/><Relationship Id="rId5077" Type="http://schemas.openxmlformats.org/officeDocument/2006/relationships/hyperlink" Target="https://iiif.bdrc.io/bdr:V1KG13126_I1KG13284::I1KG132840091.jpg/250,150,300,1100/full/270/gray.jpg" TargetMode="External"/><Relationship Id="rId5078" Type="http://schemas.openxmlformats.org/officeDocument/2006/relationships/hyperlink" Target="https://iiif.bdrc.io/bdr:V1KG13126_I1KG13284::I1KG132840092.jpg/250,150,300,1100/full/270/gray.jpg" TargetMode="External"/><Relationship Id="rId5060" Type="http://schemas.openxmlformats.org/officeDocument/2006/relationships/hyperlink" Target="https://iiif.bdrc.io/bdr:V1KG13126_I1KG13284::I1KG132840074.jpg/250,150,300,1100/full/270/gray.jpg" TargetMode="External"/><Relationship Id="rId6391" Type="http://schemas.openxmlformats.org/officeDocument/2006/relationships/hyperlink" Target="https://iiif.bdrc.io/bdr:V1KG13126_I1KG13286::I1KG132860033.jpg/250,150,300,1100/full/270/gray.jpg" TargetMode="External"/><Relationship Id="rId5061" Type="http://schemas.openxmlformats.org/officeDocument/2006/relationships/hyperlink" Target="https://iiif.bdrc.io/bdr:V1KG13126_I1KG13284::I1KG132840075.jpg/250,150,300,1100/full/270/gray.jpg" TargetMode="External"/><Relationship Id="rId6392" Type="http://schemas.openxmlformats.org/officeDocument/2006/relationships/hyperlink" Target="https://iiif.bdrc.io/bdr:V1KG13126_I1KG13286::I1KG132860034.jpg/250,150,300,1100/full/270/gray.jpg" TargetMode="External"/><Relationship Id="rId6390" Type="http://schemas.openxmlformats.org/officeDocument/2006/relationships/hyperlink" Target="https://iiif.bdrc.io/bdr:V1KG13126_I1KG13286::I1KG132860032.jpg/250,150,300,1100/full/270/gray.jpg" TargetMode="External"/><Relationship Id="rId5064" Type="http://schemas.openxmlformats.org/officeDocument/2006/relationships/hyperlink" Target="https://iiif.bdrc.io/bdr:V1KG13126_I1KG13284::I1KG132840078.jpg/250,150,300,1100/full/270/gray.jpg" TargetMode="External"/><Relationship Id="rId6395" Type="http://schemas.openxmlformats.org/officeDocument/2006/relationships/hyperlink" Target="https://iiif.bdrc.io/bdr:V1KG13126_I1KG13286::I1KG132860037.jpg/250,150,300,1100/full/270/gray.jpg" TargetMode="External"/><Relationship Id="rId5065" Type="http://schemas.openxmlformats.org/officeDocument/2006/relationships/hyperlink" Target="https://iiif.bdrc.io/bdr:V1KG13126_I1KG13284::I1KG132840079.jpg/250,150,300,1100/full/270/gray.jpg" TargetMode="External"/><Relationship Id="rId6396" Type="http://schemas.openxmlformats.org/officeDocument/2006/relationships/hyperlink" Target="https://iiif.bdrc.io/bdr:V1KG13126_I1KG13286::I1KG132860038.jpg/250,150,300,1100/full/270/gray.jpg" TargetMode="External"/><Relationship Id="rId5062" Type="http://schemas.openxmlformats.org/officeDocument/2006/relationships/hyperlink" Target="https://iiif.bdrc.io/bdr:V1KG13126_I1KG13284::I1KG132840076.jpg/250,150,300,1100/full/270/gray.jpg" TargetMode="External"/><Relationship Id="rId6393" Type="http://schemas.openxmlformats.org/officeDocument/2006/relationships/hyperlink" Target="https://iiif.bdrc.io/bdr:V1KG13126_I1KG13286::I1KG132860035.jpg/250,150,300,1100/full/270/gray.jpg" TargetMode="External"/><Relationship Id="rId5063" Type="http://schemas.openxmlformats.org/officeDocument/2006/relationships/hyperlink" Target="https://iiif.bdrc.io/bdr:V1KG13126_I1KG13284::I1KG132840077.jpg/250,150,300,1100/full/270/gray.jpg" TargetMode="External"/><Relationship Id="rId6394" Type="http://schemas.openxmlformats.org/officeDocument/2006/relationships/hyperlink" Target="https://iiif.bdrc.io/bdr:V1KG13126_I1KG13286::I1KG132860036.jpg/250,150,300,1100/full/270/gray.jpg" TargetMode="External"/><Relationship Id="rId5068" Type="http://schemas.openxmlformats.org/officeDocument/2006/relationships/hyperlink" Target="https://iiif.bdrc.io/bdr:V1KG13126_I1KG13284::I1KG132840082.jpg/250,150,300,1100/full/270/gray.jpg" TargetMode="External"/><Relationship Id="rId6399" Type="http://schemas.openxmlformats.org/officeDocument/2006/relationships/hyperlink" Target="https://iiif.bdrc.io/bdr:V1KG13126_I1KG13286::I1KG132860041.jpg/250,150,300,1100/full/270/gray.jpg" TargetMode="External"/><Relationship Id="rId5069" Type="http://schemas.openxmlformats.org/officeDocument/2006/relationships/hyperlink" Target="https://iiif.bdrc.io/bdr:V1KG13126_I1KG13284::I1KG132840083.jpg/250,150,300,1100/full/270/gray.jpg" TargetMode="External"/><Relationship Id="rId5066" Type="http://schemas.openxmlformats.org/officeDocument/2006/relationships/hyperlink" Target="https://iiif.bdrc.io/bdr:V1KG13126_I1KG13284::I1KG132840080.jpg/250,150,300,1100/full/270/gray.jpg" TargetMode="External"/><Relationship Id="rId6397" Type="http://schemas.openxmlformats.org/officeDocument/2006/relationships/hyperlink" Target="https://iiif.bdrc.io/bdr:V1KG13126_I1KG13286::I1KG132860039.jpg/250,150,300,1100/full/270/gray.jpg" TargetMode="External"/><Relationship Id="rId5067" Type="http://schemas.openxmlformats.org/officeDocument/2006/relationships/hyperlink" Target="https://iiif.bdrc.io/bdr:V1KG13126_I1KG13284::I1KG132840081.jpg/250,150,300,1100/full/270/gray.jpg" TargetMode="External"/><Relationship Id="rId6398" Type="http://schemas.openxmlformats.org/officeDocument/2006/relationships/hyperlink" Target="https://iiif.bdrc.io/bdr:V1KG13126_I1KG13286::I1KG132860040.jpg/250,150,300,1100/full/270/gray.jpg" TargetMode="External"/><Relationship Id="rId1576" Type="http://schemas.openxmlformats.org/officeDocument/2006/relationships/hyperlink" Target="https://iiif.bdrc.io/bdr:V1KG13126_I1KG13279::I1KG132790785.jpg/250,150,300,1100/full/270/gray.jpg" TargetMode="External"/><Relationship Id="rId1577" Type="http://schemas.openxmlformats.org/officeDocument/2006/relationships/hyperlink" Target="https://iiif.bdrc.io/bdr:V1KG13126_I1KG13279::I1KG132790786.jpg/250,150,300,1100/full/270/gray.jpg" TargetMode="External"/><Relationship Id="rId1578" Type="http://schemas.openxmlformats.org/officeDocument/2006/relationships/hyperlink" Target="https://iiif.bdrc.io/bdr:V1KG13126_I1KG13279::I1KG132790787.jpg/250,150,300,1100/full/270/gray.jpg" TargetMode="External"/><Relationship Id="rId1579" Type="http://schemas.openxmlformats.org/officeDocument/2006/relationships/hyperlink" Target="https://iiif.bdrc.io/bdr:V1KG13126_I1KG13279::I1KG132790788.jpg/250,150,300,1100/full/270/gray.jpg" TargetMode="External"/><Relationship Id="rId987" Type="http://schemas.openxmlformats.org/officeDocument/2006/relationships/hyperlink" Target="https://iiif.bdrc.io/bdr:V1KG13126_I1KG13279::I1KG132790196.jpg/250,150,300,1100/full/270/gray.jpg" TargetMode="External"/><Relationship Id="rId986" Type="http://schemas.openxmlformats.org/officeDocument/2006/relationships/hyperlink" Target="https://iiif.bdrc.io/bdr:V1KG13126_I1KG13279::I1KG132790195.jpg/250,150,300,1100/full/270/gray.jpg" TargetMode="External"/><Relationship Id="rId985" Type="http://schemas.openxmlformats.org/officeDocument/2006/relationships/hyperlink" Target="https://iiif.bdrc.io/bdr:V1KG13126_I1KG13279::I1KG132790194.jpg/250,150,300,1100/full/270/gray.jpg" TargetMode="External"/><Relationship Id="rId984" Type="http://schemas.openxmlformats.org/officeDocument/2006/relationships/hyperlink" Target="https://iiif.bdrc.io/bdr:V1KG13126_I1KG13279::I1KG132790193.jpg/250,150,300,1100/full/270/gray.jpg" TargetMode="External"/><Relationship Id="rId989" Type="http://schemas.openxmlformats.org/officeDocument/2006/relationships/hyperlink" Target="https://iiif.bdrc.io/bdr:V1KG13126_I1KG13279::I1KG132790198.jpg/250,150,300,1100/full/270/gray.jpg" TargetMode="External"/><Relationship Id="rId988" Type="http://schemas.openxmlformats.org/officeDocument/2006/relationships/hyperlink" Target="https://iiif.bdrc.io/bdr:V1KG13126_I1KG13279::I1KG132790197.jpg/250,150,300,1100/full/270/gray.jpg" TargetMode="External"/><Relationship Id="rId1570" Type="http://schemas.openxmlformats.org/officeDocument/2006/relationships/hyperlink" Target="https://iiif.bdrc.io/bdr:V1KG13126_I1KG13279::I1KG132790779.jpg/250,150,300,1100/full/270/gray.jpg" TargetMode="External"/><Relationship Id="rId1571" Type="http://schemas.openxmlformats.org/officeDocument/2006/relationships/hyperlink" Target="https://iiif.bdrc.io/bdr:V1KG13126_I1KG13279::I1KG132790780.jpg/250,150,300,1100/full/270/gray.jpg" TargetMode="External"/><Relationship Id="rId983" Type="http://schemas.openxmlformats.org/officeDocument/2006/relationships/hyperlink" Target="https://iiif.bdrc.io/bdr:V1KG13126_I1KG13279::I1KG132790192.jpg/250,150,300,1100/full/270/gray.jpg" TargetMode="External"/><Relationship Id="rId1572" Type="http://schemas.openxmlformats.org/officeDocument/2006/relationships/hyperlink" Target="https://iiif.bdrc.io/bdr:V1KG13126_I1KG13279::I1KG132790781.jpg/250,150,300,1100/full/270/gray.jpg" TargetMode="External"/><Relationship Id="rId982" Type="http://schemas.openxmlformats.org/officeDocument/2006/relationships/hyperlink" Target="https://iiif.bdrc.io/bdr:V1KG13126_I1KG13279::I1KG132790191.jpg/250,150,300,1100/full/270/gray.jpg" TargetMode="External"/><Relationship Id="rId1573" Type="http://schemas.openxmlformats.org/officeDocument/2006/relationships/hyperlink" Target="https://iiif.bdrc.io/bdr:V1KG13126_I1KG13279::I1KG132790782.jpg/250,150,300,1100/full/270/gray.jpg" TargetMode="External"/><Relationship Id="rId981" Type="http://schemas.openxmlformats.org/officeDocument/2006/relationships/hyperlink" Target="https://iiif.bdrc.io/bdr:V1KG13126_I1KG13279::I1KG132790190.jpg/250,150,300,1100/full/270/gray.jpg" TargetMode="External"/><Relationship Id="rId1574" Type="http://schemas.openxmlformats.org/officeDocument/2006/relationships/hyperlink" Target="https://iiif.bdrc.io/bdr:V1KG13126_I1KG13279::I1KG132790783.jpg/250,150,300,1100/full/270/gray.jpg" TargetMode="External"/><Relationship Id="rId980" Type="http://schemas.openxmlformats.org/officeDocument/2006/relationships/hyperlink" Target="https://iiif.bdrc.io/bdr:V1KG13126_I1KG13279::I1KG132790189.jpg/250,150,300,1100/full/270/gray.jpg" TargetMode="External"/><Relationship Id="rId1575" Type="http://schemas.openxmlformats.org/officeDocument/2006/relationships/hyperlink" Target="https://iiif.bdrc.io/bdr:V1KG13126_I1KG13279::I1KG132790784.jpg/250,150,300,1100/full/270/gray.jpg" TargetMode="External"/><Relationship Id="rId1565" Type="http://schemas.openxmlformats.org/officeDocument/2006/relationships/hyperlink" Target="https://iiif.bdrc.io/bdr:V1KG13126_I1KG13279::I1KG132790774.jpg/250,150,300,1100/full/270/gray.jpg" TargetMode="External"/><Relationship Id="rId2896" Type="http://schemas.openxmlformats.org/officeDocument/2006/relationships/hyperlink" Target="https://iiif.bdrc.io/bdr:V1KG13126_I1KG13281::I1KG132810459.jpg/250,150,300,1100/full/270/gray.jpg" TargetMode="External"/><Relationship Id="rId1566" Type="http://schemas.openxmlformats.org/officeDocument/2006/relationships/hyperlink" Target="https://iiif.bdrc.io/bdr:V1KG13126_I1KG13279::I1KG132790775.jpg/250,150,300,1100/full/270/gray.jpg" TargetMode="External"/><Relationship Id="rId2897" Type="http://schemas.openxmlformats.org/officeDocument/2006/relationships/hyperlink" Target="https://iiif.bdrc.io/bdr:V1KG13126_I1KG13281::I1KG132810460.jpg/250,150,300,1100/full/270/gray.jpg" TargetMode="External"/><Relationship Id="rId1567" Type="http://schemas.openxmlformats.org/officeDocument/2006/relationships/hyperlink" Target="https://iiif.bdrc.io/bdr:V1KG13126_I1KG13279::I1KG132790776.jpg/250,150,300,1100/full/270/gray.jpg" TargetMode="External"/><Relationship Id="rId2898" Type="http://schemas.openxmlformats.org/officeDocument/2006/relationships/hyperlink" Target="https://iiif.bdrc.io/bdr:V1KG13126_I1KG13281::I1KG132810461.jpg/250,150,300,1100/full/270/gray.jpg" TargetMode="External"/><Relationship Id="rId1568" Type="http://schemas.openxmlformats.org/officeDocument/2006/relationships/hyperlink" Target="https://iiif.bdrc.io/bdr:V1KG13126_I1KG13279::I1KG132790777.jpg/250,150,300,1100/full/270/gray.jpg" TargetMode="External"/><Relationship Id="rId2899" Type="http://schemas.openxmlformats.org/officeDocument/2006/relationships/hyperlink" Target="https://iiif.bdrc.io/bdr:V1KG13126_I1KG13281::I1KG132810462.jpg/250,150,300,1100/full/270/gray.jpg" TargetMode="External"/><Relationship Id="rId1569" Type="http://schemas.openxmlformats.org/officeDocument/2006/relationships/hyperlink" Target="https://iiif.bdrc.io/bdr:V1KG13126_I1KG13279::I1KG132790778.jpg/250,150,300,1100/full/270/gray.jpg" TargetMode="External"/><Relationship Id="rId976" Type="http://schemas.openxmlformats.org/officeDocument/2006/relationships/hyperlink" Target="https://iiif.bdrc.io/bdr:V1KG13126_I1KG13279::I1KG132790185.jpg/250,150,300,1100/full/270/gray.jpg" TargetMode="External"/><Relationship Id="rId975" Type="http://schemas.openxmlformats.org/officeDocument/2006/relationships/hyperlink" Target="https://iiif.bdrc.io/bdr:V1KG13126_I1KG13279::I1KG132790184.jpg/250,150,300,1100/full/270/gray.jpg" TargetMode="External"/><Relationship Id="rId974" Type="http://schemas.openxmlformats.org/officeDocument/2006/relationships/hyperlink" Target="https://iiif.bdrc.io/bdr:V1KG13126_I1KG13279::I1KG132790183.jpg/250,150,300,1100/full/270/gray.jpg" TargetMode="External"/><Relationship Id="rId973" Type="http://schemas.openxmlformats.org/officeDocument/2006/relationships/hyperlink" Target="https://iiif.bdrc.io/bdr:V1KG13126_I1KG13279::I1KG132790182.jpg/250,150,300,1100/full/270/gray.jpg" TargetMode="External"/><Relationship Id="rId979" Type="http://schemas.openxmlformats.org/officeDocument/2006/relationships/hyperlink" Target="https://iiif.bdrc.io/bdr:V1KG13126_I1KG13279::I1KG132790188.jpg/250,150,300,1100/full/270/gray.jpg" TargetMode="External"/><Relationship Id="rId978" Type="http://schemas.openxmlformats.org/officeDocument/2006/relationships/hyperlink" Target="https://iiif.bdrc.io/bdr:V1KG13126_I1KG13279::I1KG132790187.jpg/250,150,300,1100/full/270/gray.jpg" TargetMode="External"/><Relationship Id="rId977" Type="http://schemas.openxmlformats.org/officeDocument/2006/relationships/hyperlink" Target="https://iiif.bdrc.io/bdr:V1KG13126_I1KG13279::I1KG132790186.jpg/250,150,300,1100/full/270/gray.jpg" TargetMode="External"/><Relationship Id="rId2890" Type="http://schemas.openxmlformats.org/officeDocument/2006/relationships/hyperlink" Target="https://iiif.bdrc.io/bdr:V1KG13126_I1KG13281::I1KG132810453.jpg/250,150,300,1100/full/270/gray.jpg" TargetMode="External"/><Relationship Id="rId1560" Type="http://schemas.openxmlformats.org/officeDocument/2006/relationships/hyperlink" Target="https://iiif.bdrc.io/bdr:V1KG13126_I1KG13279::I1KG132790769.jpg/250,150,300,1100/full/270/gray.jpg" TargetMode="External"/><Relationship Id="rId2891" Type="http://schemas.openxmlformats.org/officeDocument/2006/relationships/hyperlink" Target="https://iiif.bdrc.io/bdr:V1KG13126_I1KG13281::I1KG132810454.jpg/250,150,300,1100/full/270/gray.jpg" TargetMode="External"/><Relationship Id="rId972" Type="http://schemas.openxmlformats.org/officeDocument/2006/relationships/hyperlink" Target="https://iiif.bdrc.io/bdr:V1KG13126_I1KG13279::I1KG132790181.jpg/250,150,300,1100/full/270/gray.jpg" TargetMode="External"/><Relationship Id="rId1561" Type="http://schemas.openxmlformats.org/officeDocument/2006/relationships/hyperlink" Target="https://iiif.bdrc.io/bdr:V1KG13126_I1KG13279::I1KG132790770.jpg/250,150,300,1100/full/270/gray.jpg" TargetMode="External"/><Relationship Id="rId2892" Type="http://schemas.openxmlformats.org/officeDocument/2006/relationships/hyperlink" Target="https://iiif.bdrc.io/bdr:V1KG13126_I1KG13281::I1KG132810455.jpg/250,150,300,1100/full/270/gray.jpg" TargetMode="External"/><Relationship Id="rId971" Type="http://schemas.openxmlformats.org/officeDocument/2006/relationships/hyperlink" Target="https://iiif.bdrc.io/bdr:V1KG13126_I1KG13279::I1KG132790180.jpg/250,150,300,1100/full/270/gray.jpg" TargetMode="External"/><Relationship Id="rId1562" Type="http://schemas.openxmlformats.org/officeDocument/2006/relationships/hyperlink" Target="https://iiif.bdrc.io/bdr:V1KG13126_I1KG13279::I1KG132790771.jpg/250,150,300,1100/full/270/gray.jpg" TargetMode="External"/><Relationship Id="rId2893" Type="http://schemas.openxmlformats.org/officeDocument/2006/relationships/hyperlink" Target="https://iiif.bdrc.io/bdr:V1KG13126_I1KG13281::I1KG132810456.jpg/250,150,300,1100/full/270/gray.jpg" TargetMode="External"/><Relationship Id="rId970" Type="http://schemas.openxmlformats.org/officeDocument/2006/relationships/hyperlink" Target="https://iiif.bdrc.io/bdr:V1KG13126_I1KG13279::I1KG132790179.jpg/250,150,300,1100/full/270/gray.jpg" TargetMode="External"/><Relationship Id="rId1563" Type="http://schemas.openxmlformats.org/officeDocument/2006/relationships/hyperlink" Target="https://iiif.bdrc.io/bdr:V1KG13126_I1KG13279::I1KG132790772.jpg/250,150,300,1100/full/270/gray.jpg" TargetMode="External"/><Relationship Id="rId2894" Type="http://schemas.openxmlformats.org/officeDocument/2006/relationships/hyperlink" Target="https://iiif.bdrc.io/bdr:V1KG13126_I1KG13281::I1KG132810457.jpg/250,150,300,1100/full/270/gray.jpg" TargetMode="External"/><Relationship Id="rId1564" Type="http://schemas.openxmlformats.org/officeDocument/2006/relationships/hyperlink" Target="https://iiif.bdrc.io/bdr:V1KG13126_I1KG13279::I1KG132790773.jpg/250,150,300,1100/full/270/gray.jpg" TargetMode="External"/><Relationship Id="rId2895" Type="http://schemas.openxmlformats.org/officeDocument/2006/relationships/hyperlink" Target="https://iiif.bdrc.io/bdr:V1KG13126_I1KG13281::I1KG132810458.jpg/250,150,300,1100/full/270/gray.jpg" TargetMode="External"/><Relationship Id="rId1598" Type="http://schemas.openxmlformats.org/officeDocument/2006/relationships/hyperlink" Target="https://iiif.bdrc.io/bdr:V1KG13126_I1KG13279::I1KG132790807.jpg/250,150,300,1100/full/270/gray.jpg" TargetMode="External"/><Relationship Id="rId1599" Type="http://schemas.openxmlformats.org/officeDocument/2006/relationships/hyperlink" Target="https://iiif.bdrc.io/bdr:V1KG13126_I1KG13279::I1KG132790808.jpg/250,150,300,1100/full/270/gray.jpg" TargetMode="External"/><Relationship Id="rId1590" Type="http://schemas.openxmlformats.org/officeDocument/2006/relationships/hyperlink" Target="https://iiif.bdrc.io/bdr:V1KG13126_I1KG13279::I1KG132790799.jpg/250,150,300,1100/full/270/gray.jpg" TargetMode="External"/><Relationship Id="rId1591" Type="http://schemas.openxmlformats.org/officeDocument/2006/relationships/hyperlink" Target="https://iiif.bdrc.io/bdr:V1KG13126_I1KG13279::I1KG132790800.jpg/250,150,300,1100/full/270/gray.jpg" TargetMode="External"/><Relationship Id="rId1592" Type="http://schemas.openxmlformats.org/officeDocument/2006/relationships/hyperlink" Target="https://iiif.bdrc.io/bdr:V1KG13126_I1KG13279::I1KG132790801.jpg/250,150,300,1100/full/270/gray.jpg" TargetMode="External"/><Relationship Id="rId1593" Type="http://schemas.openxmlformats.org/officeDocument/2006/relationships/hyperlink" Target="https://iiif.bdrc.io/bdr:V1KG13126_I1KG13279::I1KG132790802.jpg/250,150,300,1100/full/270/gray.jpg" TargetMode="External"/><Relationship Id="rId1594" Type="http://schemas.openxmlformats.org/officeDocument/2006/relationships/hyperlink" Target="https://iiif.bdrc.io/bdr:V1KG13126_I1KG13279::I1KG132790803.jpg/250,150,300,1100/full/270/gray.jpg" TargetMode="External"/><Relationship Id="rId1595" Type="http://schemas.openxmlformats.org/officeDocument/2006/relationships/hyperlink" Target="https://iiif.bdrc.io/bdr:V1KG13126_I1KG13279::I1KG132790804.jpg/250,150,300,1100/full/270/gray.jpg" TargetMode="External"/><Relationship Id="rId1596" Type="http://schemas.openxmlformats.org/officeDocument/2006/relationships/hyperlink" Target="https://iiif.bdrc.io/bdr:V1KG13126_I1KG13279::I1KG132790805.jpg/250,150,300,1100/full/270/gray.jpg" TargetMode="External"/><Relationship Id="rId1597" Type="http://schemas.openxmlformats.org/officeDocument/2006/relationships/hyperlink" Target="https://iiif.bdrc.io/bdr:V1KG13126_I1KG13279::I1KG132790806.jpg/250,150,300,1100/full/270/gray.jpg" TargetMode="External"/><Relationship Id="rId1587" Type="http://schemas.openxmlformats.org/officeDocument/2006/relationships/hyperlink" Target="https://iiif.bdrc.io/bdr:V1KG13126_I1KG13279::I1KG132790796.jpg/250,150,300,1100/full/270/gray.jpg" TargetMode="External"/><Relationship Id="rId1588" Type="http://schemas.openxmlformats.org/officeDocument/2006/relationships/hyperlink" Target="https://iiif.bdrc.io/bdr:V1KG13126_I1KG13279::I1KG132790797.jpg/250,150,300,1100/full/270/gray.jpg" TargetMode="External"/><Relationship Id="rId1589" Type="http://schemas.openxmlformats.org/officeDocument/2006/relationships/hyperlink" Target="https://iiif.bdrc.io/bdr:V1KG13126_I1KG13279::I1KG132790798.jpg/250,150,300,1100/full/270/gray.jpg" TargetMode="External"/><Relationship Id="rId998" Type="http://schemas.openxmlformats.org/officeDocument/2006/relationships/hyperlink" Target="https://iiif.bdrc.io/bdr:V1KG13126_I1KG13279::I1KG132790207.jpg/250,150,300,1100/full/270/gray.jpg" TargetMode="External"/><Relationship Id="rId997" Type="http://schemas.openxmlformats.org/officeDocument/2006/relationships/hyperlink" Target="https://iiif.bdrc.io/bdr:V1KG13126_I1KG13279::I1KG132790206.jpg/250,150,300,1100/full/270/gray.jpg" TargetMode="External"/><Relationship Id="rId996" Type="http://schemas.openxmlformats.org/officeDocument/2006/relationships/hyperlink" Target="https://iiif.bdrc.io/bdr:V1KG13126_I1KG13279::I1KG132790205.jpg/250,150,300,1100/full/270/gray.jpg" TargetMode="External"/><Relationship Id="rId995" Type="http://schemas.openxmlformats.org/officeDocument/2006/relationships/hyperlink" Target="https://iiif.bdrc.io/bdr:V1KG13126_I1KG13279::I1KG132790204.jpg/250,150,300,1100/full/270/gray.jpg" TargetMode="External"/><Relationship Id="rId999" Type="http://schemas.openxmlformats.org/officeDocument/2006/relationships/hyperlink" Target="https://iiif.bdrc.io/bdr:V1KG13126_I1KG13279::I1KG132790208.jpg/250,150,300,1100/full/270/gray.jpg" TargetMode="External"/><Relationship Id="rId990" Type="http://schemas.openxmlformats.org/officeDocument/2006/relationships/hyperlink" Target="https://iiif.bdrc.io/bdr:V1KG13126_I1KG13279::I1KG132790199.jpg/250,150,300,1100/full/270/gray.jpg" TargetMode="External"/><Relationship Id="rId1580" Type="http://schemas.openxmlformats.org/officeDocument/2006/relationships/hyperlink" Target="https://iiif.bdrc.io/bdr:V1KG13126_I1KG13279::I1KG132790789.jpg/250,150,300,1100/full/270/gray.jpg" TargetMode="External"/><Relationship Id="rId1581" Type="http://schemas.openxmlformats.org/officeDocument/2006/relationships/hyperlink" Target="https://iiif.bdrc.io/bdr:V1KG13126_I1KG13279::I1KG132790790.jpg/250,150,300,1100/full/270/gray.jpg" TargetMode="External"/><Relationship Id="rId1582" Type="http://schemas.openxmlformats.org/officeDocument/2006/relationships/hyperlink" Target="https://iiif.bdrc.io/bdr:V1KG13126_I1KG13279::I1KG132790791.jpg/250,150,300,1100/full/270/gray.jpg" TargetMode="External"/><Relationship Id="rId994" Type="http://schemas.openxmlformats.org/officeDocument/2006/relationships/hyperlink" Target="https://iiif.bdrc.io/bdr:V1KG13126_I1KG13279::I1KG132790203.jpg/250,150,300,1100/full/270/gray.jpg" TargetMode="External"/><Relationship Id="rId1583" Type="http://schemas.openxmlformats.org/officeDocument/2006/relationships/hyperlink" Target="https://iiif.bdrc.io/bdr:V1KG13126_I1KG13279::I1KG132790792.jpg/250,150,300,1100/full/270/gray.jpg" TargetMode="External"/><Relationship Id="rId993" Type="http://schemas.openxmlformats.org/officeDocument/2006/relationships/hyperlink" Target="https://iiif.bdrc.io/bdr:V1KG13126_I1KG13279::I1KG132790202.jpg/250,150,300,1100/full/270/gray.jpg" TargetMode="External"/><Relationship Id="rId1584" Type="http://schemas.openxmlformats.org/officeDocument/2006/relationships/hyperlink" Target="https://iiif.bdrc.io/bdr:V1KG13126_I1KG13279::I1KG132790793.jpg/250,150,300,1100/full/270/gray.jpg" TargetMode="External"/><Relationship Id="rId992" Type="http://schemas.openxmlformats.org/officeDocument/2006/relationships/hyperlink" Target="https://iiif.bdrc.io/bdr:V1KG13126_I1KG13279::I1KG132790201.jpg/250,150,300,1100/full/270/gray.jpg" TargetMode="External"/><Relationship Id="rId1585" Type="http://schemas.openxmlformats.org/officeDocument/2006/relationships/hyperlink" Target="https://iiif.bdrc.io/bdr:V1KG13126_I1KG13279::I1KG132790794.jpg/250,150,300,1100/full/270/gray.jpg" TargetMode="External"/><Relationship Id="rId991" Type="http://schemas.openxmlformats.org/officeDocument/2006/relationships/hyperlink" Target="https://iiif.bdrc.io/bdr:V1KG13126_I1KG13279::I1KG132790200.jpg/250,150,300,1100/full/270/gray.jpg" TargetMode="External"/><Relationship Id="rId1586" Type="http://schemas.openxmlformats.org/officeDocument/2006/relationships/hyperlink" Target="https://iiif.bdrc.io/bdr:V1KG13126_I1KG13279::I1KG132790795.jpg/250,150,300,1100/full/270/gray.jpg" TargetMode="External"/><Relationship Id="rId1532" Type="http://schemas.openxmlformats.org/officeDocument/2006/relationships/hyperlink" Target="https://iiif.bdrc.io/bdr:V1KG13126_I1KG13279::I1KG132790741.jpg/250,150,300,1100/full/270/gray.jpg" TargetMode="External"/><Relationship Id="rId2863" Type="http://schemas.openxmlformats.org/officeDocument/2006/relationships/hyperlink" Target="https://iiif.bdrc.io/bdr:V1KG13126_I1KG13281::I1KG132810426.jpg/250,150,300,1100/full/270/gray.jpg" TargetMode="External"/><Relationship Id="rId1533" Type="http://schemas.openxmlformats.org/officeDocument/2006/relationships/hyperlink" Target="https://iiif.bdrc.io/bdr:V1KG13126_I1KG13279::I1KG132790742.jpg/250,150,300,1100/full/270/gray.jpg" TargetMode="External"/><Relationship Id="rId2864" Type="http://schemas.openxmlformats.org/officeDocument/2006/relationships/hyperlink" Target="https://iiif.bdrc.io/bdr:V1KG13126_I1KG13281::I1KG132810427.jpg/250,150,300,1100/full/270/gray.jpg" TargetMode="External"/><Relationship Id="rId1534" Type="http://schemas.openxmlformats.org/officeDocument/2006/relationships/hyperlink" Target="https://iiif.bdrc.io/bdr:V1KG13126_I1KG13279::I1KG132790743.jpg/250,150,300,1100/full/270/gray.jpg" TargetMode="External"/><Relationship Id="rId2865" Type="http://schemas.openxmlformats.org/officeDocument/2006/relationships/hyperlink" Target="https://iiif.bdrc.io/bdr:V1KG13126_I1KG13281::I1KG132810428.jpg/250,150,300,1100/full/270/gray.jpg" TargetMode="External"/><Relationship Id="rId1535" Type="http://schemas.openxmlformats.org/officeDocument/2006/relationships/hyperlink" Target="https://iiif.bdrc.io/bdr:V1KG13126_I1KG13279::I1KG132790744.jpg/250,150,300,1100/full/270/gray.jpg" TargetMode="External"/><Relationship Id="rId2866" Type="http://schemas.openxmlformats.org/officeDocument/2006/relationships/hyperlink" Target="https://iiif.bdrc.io/bdr:V1KG13126_I1KG13281::I1KG132810429.jpg/250,150,300,1100/full/270/gray.jpg" TargetMode="External"/><Relationship Id="rId1536" Type="http://schemas.openxmlformats.org/officeDocument/2006/relationships/hyperlink" Target="https://iiif.bdrc.io/bdr:V1KG13126_I1KG13279::I1KG132790745.jpg/250,150,300,1100/full/270/gray.jpg" TargetMode="External"/><Relationship Id="rId2867" Type="http://schemas.openxmlformats.org/officeDocument/2006/relationships/hyperlink" Target="https://iiif.bdrc.io/bdr:V1KG13126_I1KG13281::I1KG132810430.jpg/250,150,300,1100/full/270/gray.jpg" TargetMode="External"/><Relationship Id="rId1537" Type="http://schemas.openxmlformats.org/officeDocument/2006/relationships/hyperlink" Target="https://iiif.bdrc.io/bdr:V1KG13126_I1KG13279::I1KG132790746.jpg/250,150,300,1100/full/270/gray.jpg" TargetMode="External"/><Relationship Id="rId2868" Type="http://schemas.openxmlformats.org/officeDocument/2006/relationships/hyperlink" Target="https://iiif.bdrc.io/bdr:V1KG13126_I1KG13281::I1KG132810431.jpg/250,150,300,1100/full/270/gray.jpg" TargetMode="External"/><Relationship Id="rId1538" Type="http://schemas.openxmlformats.org/officeDocument/2006/relationships/hyperlink" Target="https://iiif.bdrc.io/bdr:V1KG13126_I1KG13279::I1KG132790747.jpg/250,150,300,1100/full/270/gray.jpg" TargetMode="External"/><Relationship Id="rId2869" Type="http://schemas.openxmlformats.org/officeDocument/2006/relationships/hyperlink" Target="https://iiif.bdrc.io/bdr:V1KG13126_I1KG13281::I1KG132810432.jpg/250,150,300,1100/full/270/gray.jpg" TargetMode="External"/><Relationship Id="rId1539" Type="http://schemas.openxmlformats.org/officeDocument/2006/relationships/hyperlink" Target="https://iiif.bdrc.io/bdr:V1KG13126_I1KG13279::I1KG132790748.jpg/250,150,300,1100/full/270/gray.jpg" TargetMode="External"/><Relationship Id="rId949" Type="http://schemas.openxmlformats.org/officeDocument/2006/relationships/hyperlink" Target="https://iiif.bdrc.io/bdr:V1KG13126_I1KG13279::I1KG132790158.jpg/250,150,300,1100/full/270/gray.jpg" TargetMode="External"/><Relationship Id="rId948" Type="http://schemas.openxmlformats.org/officeDocument/2006/relationships/hyperlink" Target="https://iiif.bdrc.io/bdr:V1KG13126_I1KG13279::I1KG132790157.jpg/250,150,300,1100/full/270/gray.jpg" TargetMode="External"/><Relationship Id="rId943" Type="http://schemas.openxmlformats.org/officeDocument/2006/relationships/hyperlink" Target="https://iiif.bdrc.io/bdr:V1KG13126_I1KG13279::I1KG132790152.jpg/250,150,300,1100/full/270/gray.jpg" TargetMode="External"/><Relationship Id="rId942" Type="http://schemas.openxmlformats.org/officeDocument/2006/relationships/hyperlink" Target="https://iiif.bdrc.io/bdr:V1KG13126_I1KG13279::I1KG132790151.jpg/250,150,300,1100/full/270/gray.jpg" TargetMode="External"/><Relationship Id="rId941" Type="http://schemas.openxmlformats.org/officeDocument/2006/relationships/hyperlink" Target="https://iiif.bdrc.io/bdr:V1KG13126_I1KG13279::I1KG132790150.jpg/250,150,300,1100/full/270/gray.jpg" TargetMode="External"/><Relationship Id="rId940" Type="http://schemas.openxmlformats.org/officeDocument/2006/relationships/hyperlink" Target="https://iiif.bdrc.io/bdr:V1KG13126_I1KG13279::I1KG132790149.jpg/250,150,300,1100/full/270/gray.jpg" TargetMode="External"/><Relationship Id="rId947" Type="http://schemas.openxmlformats.org/officeDocument/2006/relationships/hyperlink" Target="https://iiif.bdrc.io/bdr:V1KG13126_I1KG13279::I1KG132790156.jpg/250,150,300,1100/full/270/gray.jpg" TargetMode="External"/><Relationship Id="rId946" Type="http://schemas.openxmlformats.org/officeDocument/2006/relationships/hyperlink" Target="https://iiif.bdrc.io/bdr:V1KG13126_I1KG13279::I1KG132790155.jpg/250,150,300,1100/full/270/gray.jpg" TargetMode="External"/><Relationship Id="rId945" Type="http://schemas.openxmlformats.org/officeDocument/2006/relationships/hyperlink" Target="https://iiif.bdrc.io/bdr:V1KG13126_I1KG13279::I1KG132790154.jpg/250,150,300,1100/full/270/gray.jpg" TargetMode="External"/><Relationship Id="rId944" Type="http://schemas.openxmlformats.org/officeDocument/2006/relationships/hyperlink" Target="https://iiif.bdrc.io/bdr:V1KG13126_I1KG13279::I1KG132790153.jpg/250,150,300,1100/full/270/gray.jpg" TargetMode="External"/><Relationship Id="rId2860" Type="http://schemas.openxmlformats.org/officeDocument/2006/relationships/hyperlink" Target="https://iiif.bdrc.io/bdr:V1KG13126_I1KG13281::I1KG132810423.jpg/250,150,300,1100/full/270/gray.jpg" TargetMode="External"/><Relationship Id="rId1530" Type="http://schemas.openxmlformats.org/officeDocument/2006/relationships/hyperlink" Target="https://iiif.bdrc.io/bdr:V1KG13126_I1KG13279::I1KG132790739.jpg/250,150,300,1100/full/270/gray.jpg" TargetMode="External"/><Relationship Id="rId2861" Type="http://schemas.openxmlformats.org/officeDocument/2006/relationships/hyperlink" Target="https://iiif.bdrc.io/bdr:V1KG13126_I1KG13281::I1KG132810424.jpg/250,150,300,1100/full/270/gray.jpg" TargetMode="External"/><Relationship Id="rId1531" Type="http://schemas.openxmlformats.org/officeDocument/2006/relationships/hyperlink" Target="https://iiif.bdrc.io/bdr:V1KG13126_I1KG13279::I1KG132790740.jpg/250,150,300,1100/full/270/gray.jpg" TargetMode="External"/><Relationship Id="rId2862" Type="http://schemas.openxmlformats.org/officeDocument/2006/relationships/hyperlink" Target="https://iiif.bdrc.io/bdr:V1KG13126_I1KG13281::I1KG132810425.jpg/250,150,300,1100/full/270/gray.jpg" TargetMode="External"/><Relationship Id="rId1521" Type="http://schemas.openxmlformats.org/officeDocument/2006/relationships/hyperlink" Target="https://iiif.bdrc.io/bdr:V1KG13126_I1KG13279::I1KG132790730.jpg/250,150,300,1100/full/270/gray.jpg" TargetMode="External"/><Relationship Id="rId2852" Type="http://schemas.openxmlformats.org/officeDocument/2006/relationships/hyperlink" Target="https://iiif.bdrc.io/bdr:V1KG13126_I1KG13281::I1KG132810415.jpg/250,150,300,1100/full/270/gray.jpg" TargetMode="External"/><Relationship Id="rId1522" Type="http://schemas.openxmlformats.org/officeDocument/2006/relationships/hyperlink" Target="https://iiif.bdrc.io/bdr:V1KG13126_I1KG13279::I1KG132790731.jpg/250,150,300,1100/full/270/gray.jpg" TargetMode="External"/><Relationship Id="rId2853" Type="http://schemas.openxmlformats.org/officeDocument/2006/relationships/hyperlink" Target="https://iiif.bdrc.io/bdr:V1KG13126_I1KG13281::I1KG132810416.jpg/250,150,300,1100/full/270/gray.jpg" TargetMode="External"/><Relationship Id="rId1523" Type="http://schemas.openxmlformats.org/officeDocument/2006/relationships/hyperlink" Target="https://iiif.bdrc.io/bdr:V1KG13126_I1KG13279::I1KG132790732.jpg/250,150,300,1100/full/270/gray.jpg" TargetMode="External"/><Relationship Id="rId2854" Type="http://schemas.openxmlformats.org/officeDocument/2006/relationships/hyperlink" Target="https://iiif.bdrc.io/bdr:V1KG13126_I1KG13281::I1KG132810417.jpg/250,150,300,1100/full/270/gray.jpg" TargetMode="External"/><Relationship Id="rId1524" Type="http://schemas.openxmlformats.org/officeDocument/2006/relationships/hyperlink" Target="https://iiif.bdrc.io/bdr:V1KG13126_I1KG13279::I1KG132790733.jpg/250,150,300,1100/full/270/gray.jpg" TargetMode="External"/><Relationship Id="rId2855" Type="http://schemas.openxmlformats.org/officeDocument/2006/relationships/hyperlink" Target="https://iiif.bdrc.io/bdr:V1KG13126_I1KG13281::I1KG132810418.jpg/250,150,300,1100/full/270/gray.jpg" TargetMode="External"/><Relationship Id="rId1525" Type="http://schemas.openxmlformats.org/officeDocument/2006/relationships/hyperlink" Target="https://iiif.bdrc.io/bdr:V1KG13126_I1KG13279::I1KG132790734.jpg/250,150,300,1100/full/270/gray.jpg" TargetMode="External"/><Relationship Id="rId2856" Type="http://schemas.openxmlformats.org/officeDocument/2006/relationships/hyperlink" Target="https://iiif.bdrc.io/bdr:V1KG13126_I1KG13281::I1KG132810419.jpg/250,150,300,1100/full/270/gray.jpg" TargetMode="External"/><Relationship Id="rId1526" Type="http://schemas.openxmlformats.org/officeDocument/2006/relationships/hyperlink" Target="https://iiif.bdrc.io/bdr:V1KG13126_I1KG13279::I1KG132790735.jpg/250,150,300,1100/full/270/gray.jpg" TargetMode="External"/><Relationship Id="rId2857" Type="http://schemas.openxmlformats.org/officeDocument/2006/relationships/hyperlink" Target="https://iiif.bdrc.io/bdr:V1KG13126_I1KG13281::I1KG132810420.jpg/250,150,300,1100/full/270/gray.jpg" TargetMode="External"/><Relationship Id="rId1527" Type="http://schemas.openxmlformats.org/officeDocument/2006/relationships/hyperlink" Target="https://iiif.bdrc.io/bdr:V1KG13126_I1KG13279::I1KG132790736.jpg/250,150,300,1100/full/270/gray.jpg" TargetMode="External"/><Relationship Id="rId2858" Type="http://schemas.openxmlformats.org/officeDocument/2006/relationships/hyperlink" Target="https://iiif.bdrc.io/bdr:V1KG13126_I1KG13281::I1KG132810421.jpg/250,150,300,1100/full/270/gray.jpg" TargetMode="External"/><Relationship Id="rId1528" Type="http://schemas.openxmlformats.org/officeDocument/2006/relationships/hyperlink" Target="https://iiif.bdrc.io/bdr:V1KG13126_I1KG13279::I1KG132790737.jpg/250,150,300,1100/full/270/gray.jpg" TargetMode="External"/><Relationship Id="rId2859" Type="http://schemas.openxmlformats.org/officeDocument/2006/relationships/hyperlink" Target="https://iiif.bdrc.io/bdr:V1KG13126_I1KG13281::I1KG132810422.jpg/250,150,300,1100/full/270/gray.jpg" TargetMode="External"/><Relationship Id="rId1529" Type="http://schemas.openxmlformats.org/officeDocument/2006/relationships/hyperlink" Target="https://iiif.bdrc.io/bdr:V1KG13126_I1KG13279::I1KG132790738.jpg/250,150,300,1100/full/270/gray.jpg" TargetMode="External"/><Relationship Id="rId939" Type="http://schemas.openxmlformats.org/officeDocument/2006/relationships/hyperlink" Target="https://iiif.bdrc.io/bdr:V1KG13126_I1KG13279::I1KG132790148.jpg/250,150,300,1100/full/270/gray.jpg" TargetMode="External"/><Relationship Id="rId938" Type="http://schemas.openxmlformats.org/officeDocument/2006/relationships/hyperlink" Target="https://iiif.bdrc.io/bdr:V1KG13126_I1KG13279::I1KG132790147.jpg/250,150,300,1100/full/270/gray.jpg" TargetMode="External"/><Relationship Id="rId937" Type="http://schemas.openxmlformats.org/officeDocument/2006/relationships/hyperlink" Target="https://iiif.bdrc.io/bdr:V1KG13126_I1KG13279::I1KG132790146.jpg/250,150,300,1100/full/270/gray.jpg" TargetMode="External"/><Relationship Id="rId932" Type="http://schemas.openxmlformats.org/officeDocument/2006/relationships/hyperlink" Target="https://iiif.bdrc.io/bdr:V1KG13126_I1KG13279::I1KG132790141.jpg/250,150,300,1100/full/270/gray.jpg" TargetMode="External"/><Relationship Id="rId931" Type="http://schemas.openxmlformats.org/officeDocument/2006/relationships/hyperlink" Target="https://iiif.bdrc.io/bdr:V1KG13126_I1KG13279::I1KG132790140.jpg/250,150,300,1100/full/270/gray.jpg" TargetMode="External"/><Relationship Id="rId930" Type="http://schemas.openxmlformats.org/officeDocument/2006/relationships/hyperlink" Target="https://iiif.bdrc.io/bdr:V1KG13126_I1KG13279::I1KG132790139.jpg/250,150,300,1100/full/270/gray.jpg" TargetMode="External"/><Relationship Id="rId936" Type="http://schemas.openxmlformats.org/officeDocument/2006/relationships/hyperlink" Target="https://iiif.bdrc.io/bdr:V1KG13126_I1KG13279::I1KG132790145.jpg/250,150,300,1100/full/270/gray.jpg" TargetMode="External"/><Relationship Id="rId935" Type="http://schemas.openxmlformats.org/officeDocument/2006/relationships/hyperlink" Target="https://iiif.bdrc.io/bdr:V1KG13126_I1KG13279::I1KG132790144.jpg/250,150,300,1100/full/270/gray.jpg" TargetMode="External"/><Relationship Id="rId934" Type="http://schemas.openxmlformats.org/officeDocument/2006/relationships/hyperlink" Target="https://iiif.bdrc.io/bdr:V1KG13126_I1KG13279::I1KG132790143.jpg/250,150,300,1100/full/270/gray.jpg" TargetMode="External"/><Relationship Id="rId933" Type="http://schemas.openxmlformats.org/officeDocument/2006/relationships/hyperlink" Target="https://iiif.bdrc.io/bdr:V1KG13126_I1KG13279::I1KG132790142.jpg/250,150,300,1100/full/270/gray.jpg" TargetMode="External"/><Relationship Id="rId2850" Type="http://schemas.openxmlformats.org/officeDocument/2006/relationships/hyperlink" Target="https://iiif.bdrc.io/bdr:V1KG13126_I1KG13281::I1KG132810413.jpg/250,150,300,1100/full/270/gray.jpg" TargetMode="External"/><Relationship Id="rId1520" Type="http://schemas.openxmlformats.org/officeDocument/2006/relationships/hyperlink" Target="https://iiif.bdrc.io/bdr:V1KG13126_I1KG13279::I1KG132790729.jpg/250,150,300,1100/full/270/gray.jpg" TargetMode="External"/><Relationship Id="rId2851" Type="http://schemas.openxmlformats.org/officeDocument/2006/relationships/hyperlink" Target="https://iiif.bdrc.io/bdr:V1KG13126_I1KG13281::I1KG132810414.jpg/250,150,300,1100/full/270/gray.jpg" TargetMode="External"/><Relationship Id="rId1554" Type="http://schemas.openxmlformats.org/officeDocument/2006/relationships/hyperlink" Target="https://iiif.bdrc.io/bdr:V1KG13126_I1KG13279::I1KG132790763.jpg/250,150,300,1100/full/270/gray.jpg" TargetMode="External"/><Relationship Id="rId2885" Type="http://schemas.openxmlformats.org/officeDocument/2006/relationships/hyperlink" Target="https://iiif.bdrc.io/bdr:V1KG13126_I1KG13281::I1KG132810448.jpg/250,150,300,1100/full/270/gray.jpg" TargetMode="External"/><Relationship Id="rId1555" Type="http://schemas.openxmlformats.org/officeDocument/2006/relationships/hyperlink" Target="https://iiif.bdrc.io/bdr:V1KG13126_I1KG13279::I1KG132790764.jpg/250,150,300,1100/full/270/gray.jpg" TargetMode="External"/><Relationship Id="rId2886" Type="http://schemas.openxmlformats.org/officeDocument/2006/relationships/hyperlink" Target="https://iiif.bdrc.io/bdr:V1KG13126_I1KG13281::I1KG132810449.jpg/250,150,300,1100/full/270/gray.jpg" TargetMode="External"/><Relationship Id="rId1556" Type="http://schemas.openxmlformats.org/officeDocument/2006/relationships/hyperlink" Target="https://iiif.bdrc.io/bdr:V1KG13126_I1KG13279::I1KG132790765.jpg/250,150,300,1100/full/270/gray.jpg" TargetMode="External"/><Relationship Id="rId2887" Type="http://schemas.openxmlformats.org/officeDocument/2006/relationships/hyperlink" Target="https://iiif.bdrc.io/bdr:V1KG13126_I1KG13281::I1KG132810450.jpg/250,150,300,1100/full/270/gray.jpg" TargetMode="External"/><Relationship Id="rId1557" Type="http://schemas.openxmlformats.org/officeDocument/2006/relationships/hyperlink" Target="https://iiif.bdrc.io/bdr:V1KG13126_I1KG13279::I1KG132790766.jpg/250,150,300,1100/full/270/gray.jpg" TargetMode="External"/><Relationship Id="rId2888" Type="http://schemas.openxmlformats.org/officeDocument/2006/relationships/hyperlink" Target="https://iiif.bdrc.io/bdr:V1KG13126_I1KG13281::I1KG132810451.jpg/250,150,300,1100/full/270/gray.jpg" TargetMode="External"/><Relationship Id="rId1558" Type="http://schemas.openxmlformats.org/officeDocument/2006/relationships/hyperlink" Target="https://iiif.bdrc.io/bdr:V1KG13126_I1KG13279::I1KG132790767.jpg/250,150,300,1100/full/270/gray.jpg" TargetMode="External"/><Relationship Id="rId2889" Type="http://schemas.openxmlformats.org/officeDocument/2006/relationships/hyperlink" Target="https://iiif.bdrc.io/bdr:V1KG13126_I1KG13281::I1KG132810452.jpg/250,150,300,1100/full/270/gray.jpg" TargetMode="External"/><Relationship Id="rId1559" Type="http://schemas.openxmlformats.org/officeDocument/2006/relationships/hyperlink" Target="https://iiif.bdrc.io/bdr:V1KG13126_I1KG13279::I1KG132790768.jpg/250,150,300,1100/full/270/gray.jpg" TargetMode="External"/><Relationship Id="rId965" Type="http://schemas.openxmlformats.org/officeDocument/2006/relationships/hyperlink" Target="https://iiif.bdrc.io/bdr:V1KG13126_I1KG13279::I1KG132790174.jpg/250,150,300,1100/full/270/gray.jpg" TargetMode="External"/><Relationship Id="rId964" Type="http://schemas.openxmlformats.org/officeDocument/2006/relationships/hyperlink" Target="https://iiif.bdrc.io/bdr:V1KG13126_I1KG13279::I1KG132790173.jpg/250,150,300,1100/full/270/gray.jpg" TargetMode="External"/><Relationship Id="rId963" Type="http://schemas.openxmlformats.org/officeDocument/2006/relationships/hyperlink" Target="https://iiif.bdrc.io/bdr:V1KG13126_I1KG13279::I1KG132790172.jpg/250,150,300,1100/full/270/gray.jpg" TargetMode="External"/><Relationship Id="rId962" Type="http://schemas.openxmlformats.org/officeDocument/2006/relationships/hyperlink" Target="https://iiif.bdrc.io/bdr:V1KG13126_I1KG13279::I1KG132790171.jpg/250,150,300,1100/full/270/gray.jpg" TargetMode="External"/><Relationship Id="rId969" Type="http://schemas.openxmlformats.org/officeDocument/2006/relationships/hyperlink" Target="https://iiif.bdrc.io/bdr:V1KG13126_I1KG13279::I1KG132790178.jpg/250,150,300,1100/full/270/gray.jpg" TargetMode="External"/><Relationship Id="rId968" Type="http://schemas.openxmlformats.org/officeDocument/2006/relationships/hyperlink" Target="https://iiif.bdrc.io/bdr:V1KG13126_I1KG13279::I1KG132790177.jpg/250,150,300,1100/full/270/gray.jpg" TargetMode="External"/><Relationship Id="rId967" Type="http://schemas.openxmlformats.org/officeDocument/2006/relationships/hyperlink" Target="https://iiif.bdrc.io/bdr:V1KG13126_I1KG13279::I1KG132790176.jpg/250,150,300,1100/full/270/gray.jpg" TargetMode="External"/><Relationship Id="rId966" Type="http://schemas.openxmlformats.org/officeDocument/2006/relationships/hyperlink" Target="https://iiif.bdrc.io/bdr:V1KG13126_I1KG13279::I1KG132790175.jpg/250,150,300,1100/full/270/gray.jpg" TargetMode="External"/><Relationship Id="rId2880" Type="http://schemas.openxmlformats.org/officeDocument/2006/relationships/hyperlink" Target="https://iiif.bdrc.io/bdr:V1KG13126_I1KG13281::I1KG132810443.jpg/250,150,300,1100/full/270/gray.jpg" TargetMode="External"/><Relationship Id="rId961" Type="http://schemas.openxmlformats.org/officeDocument/2006/relationships/hyperlink" Target="https://iiif.bdrc.io/bdr:V1KG13126_I1KG13279::I1KG132790170.jpg/250,150,300,1100/full/270/gray.jpg" TargetMode="External"/><Relationship Id="rId1550" Type="http://schemas.openxmlformats.org/officeDocument/2006/relationships/hyperlink" Target="https://iiif.bdrc.io/bdr:V1KG13126_I1KG13279::I1KG132790759.jpg/250,150,300,1100/full/270/gray.jpg" TargetMode="External"/><Relationship Id="rId2881" Type="http://schemas.openxmlformats.org/officeDocument/2006/relationships/hyperlink" Target="https://iiif.bdrc.io/bdr:V1KG13126_I1KG13281::I1KG132810444.jpg/250,150,300,1100/full/270/gray.jpg" TargetMode="External"/><Relationship Id="rId960" Type="http://schemas.openxmlformats.org/officeDocument/2006/relationships/hyperlink" Target="https://iiif.bdrc.io/bdr:V1KG13126_I1KG13279::I1KG132790169.jpg/250,150,300,1100/full/270/gray.jpg" TargetMode="External"/><Relationship Id="rId1551" Type="http://schemas.openxmlformats.org/officeDocument/2006/relationships/hyperlink" Target="https://iiif.bdrc.io/bdr:V1KG13126_I1KG13279::I1KG132790760.jpg/250,150,300,1100/full/270/gray.jpg" TargetMode="External"/><Relationship Id="rId2882" Type="http://schemas.openxmlformats.org/officeDocument/2006/relationships/hyperlink" Target="https://iiif.bdrc.io/bdr:V1KG13126_I1KG13281::I1KG132810445.jpg/250,150,300,1100/full/270/gray.jpg" TargetMode="External"/><Relationship Id="rId1552" Type="http://schemas.openxmlformats.org/officeDocument/2006/relationships/hyperlink" Target="https://iiif.bdrc.io/bdr:V1KG13126_I1KG13279::I1KG132790761.jpg/250,150,300,1100/full/270/gray.jpg" TargetMode="External"/><Relationship Id="rId2883" Type="http://schemas.openxmlformats.org/officeDocument/2006/relationships/hyperlink" Target="https://iiif.bdrc.io/bdr:V1KG13126_I1KG13281::I1KG132810446.jpg/250,150,300,1100/full/270/gray.jpg" TargetMode="External"/><Relationship Id="rId1553" Type="http://schemas.openxmlformats.org/officeDocument/2006/relationships/hyperlink" Target="https://iiif.bdrc.io/bdr:V1KG13126_I1KG13279::I1KG132790762.jpg/250,150,300,1100/full/270/gray.jpg" TargetMode="External"/><Relationship Id="rId2884" Type="http://schemas.openxmlformats.org/officeDocument/2006/relationships/hyperlink" Target="https://iiif.bdrc.io/bdr:V1KG13126_I1KG13281::I1KG132810447.jpg/250,150,300,1100/full/270/gray.jpg" TargetMode="External"/><Relationship Id="rId1543" Type="http://schemas.openxmlformats.org/officeDocument/2006/relationships/hyperlink" Target="https://iiif.bdrc.io/bdr:V1KG13126_I1KG13279::I1KG132790752.jpg/250,150,300,1100/full/270/gray.jpg" TargetMode="External"/><Relationship Id="rId2874" Type="http://schemas.openxmlformats.org/officeDocument/2006/relationships/hyperlink" Target="https://iiif.bdrc.io/bdr:V1KG13126_I1KG13281::I1KG132810437.jpg/250,150,300,1100/full/270/gray.jpg" TargetMode="External"/><Relationship Id="rId1544" Type="http://schemas.openxmlformats.org/officeDocument/2006/relationships/hyperlink" Target="https://iiif.bdrc.io/bdr:V1KG13126_I1KG13279::I1KG132790753.jpg/250,150,300,1100/full/270/gray.jpg" TargetMode="External"/><Relationship Id="rId2875" Type="http://schemas.openxmlformats.org/officeDocument/2006/relationships/hyperlink" Target="https://iiif.bdrc.io/bdr:V1KG13126_I1KG13281::I1KG132810438.jpg/250,150,300,1100/full/270/gray.jpg" TargetMode="External"/><Relationship Id="rId1545" Type="http://schemas.openxmlformats.org/officeDocument/2006/relationships/hyperlink" Target="https://iiif.bdrc.io/bdr:V1KG13126_I1KG13279::I1KG132790754.jpg/250,150,300,1100/full/270/gray.jpg" TargetMode="External"/><Relationship Id="rId2876" Type="http://schemas.openxmlformats.org/officeDocument/2006/relationships/hyperlink" Target="https://iiif.bdrc.io/bdr:V1KG13126_I1KG13281::I1KG132810439.jpg/250,150,300,1100/full/270/gray.jpg" TargetMode="External"/><Relationship Id="rId1546" Type="http://schemas.openxmlformats.org/officeDocument/2006/relationships/hyperlink" Target="https://iiif.bdrc.io/bdr:V1KG13126_I1KG13279::I1KG132790755.jpg/250,150,300,1100/full/270/gray.jpg" TargetMode="External"/><Relationship Id="rId2877" Type="http://schemas.openxmlformats.org/officeDocument/2006/relationships/hyperlink" Target="https://iiif.bdrc.io/bdr:V1KG13126_I1KG13281::I1KG132810440.jpg/250,150,300,1100/full/270/gray.jpg" TargetMode="External"/><Relationship Id="rId1547" Type="http://schemas.openxmlformats.org/officeDocument/2006/relationships/hyperlink" Target="https://iiif.bdrc.io/bdr:V1KG13126_I1KG13279::I1KG132790756.jpg/250,150,300,1100/full/270/gray.jpg" TargetMode="External"/><Relationship Id="rId2878" Type="http://schemas.openxmlformats.org/officeDocument/2006/relationships/hyperlink" Target="https://iiif.bdrc.io/bdr:V1KG13126_I1KG13281::I1KG132810441.jpg/250,150,300,1100/full/270/gray.jpg" TargetMode="External"/><Relationship Id="rId1548" Type="http://schemas.openxmlformats.org/officeDocument/2006/relationships/hyperlink" Target="https://iiif.bdrc.io/bdr:V1KG13126_I1KG13279::I1KG132790757.jpg/250,150,300,1100/full/270/gray.jpg" TargetMode="External"/><Relationship Id="rId2879" Type="http://schemas.openxmlformats.org/officeDocument/2006/relationships/hyperlink" Target="https://iiif.bdrc.io/bdr:V1KG13126_I1KG13281::I1KG132810442.jpg/250,150,300,1100/full/270/gray.jpg" TargetMode="External"/><Relationship Id="rId1549" Type="http://schemas.openxmlformats.org/officeDocument/2006/relationships/hyperlink" Target="https://iiif.bdrc.io/bdr:V1KG13126_I1KG13279::I1KG132790758.jpg/250,150,300,1100/full/270/gray.jpg" TargetMode="External"/><Relationship Id="rId959" Type="http://schemas.openxmlformats.org/officeDocument/2006/relationships/hyperlink" Target="https://iiif.bdrc.io/bdr:V1KG13126_I1KG13279::I1KG132790168.jpg/250,150,300,1100/full/270/gray.jpg" TargetMode="External"/><Relationship Id="rId954" Type="http://schemas.openxmlformats.org/officeDocument/2006/relationships/hyperlink" Target="https://iiif.bdrc.io/bdr:V1KG13126_I1KG13279::I1KG132790163.jpg/250,150,300,1100/full/270/gray.jpg" TargetMode="External"/><Relationship Id="rId953" Type="http://schemas.openxmlformats.org/officeDocument/2006/relationships/hyperlink" Target="https://iiif.bdrc.io/bdr:V1KG13126_I1KG13279::I1KG132790162.jpg/250,150,300,1100/full/270/gray.jpg" TargetMode="External"/><Relationship Id="rId952" Type="http://schemas.openxmlformats.org/officeDocument/2006/relationships/hyperlink" Target="https://iiif.bdrc.io/bdr:V1KG13126_I1KG13279::I1KG132790161.jpg/250,150,300,1100/full/270/gray.jpg" TargetMode="External"/><Relationship Id="rId951" Type="http://schemas.openxmlformats.org/officeDocument/2006/relationships/hyperlink" Target="https://iiif.bdrc.io/bdr:V1KG13126_I1KG13279::I1KG132790160.jpg/250,150,300,1100/full/270/gray.jpg" TargetMode="External"/><Relationship Id="rId958" Type="http://schemas.openxmlformats.org/officeDocument/2006/relationships/hyperlink" Target="https://iiif.bdrc.io/bdr:V1KG13126_I1KG13279::I1KG132790167.jpg/250,150,300,1100/full/270/gray.jpg" TargetMode="External"/><Relationship Id="rId957" Type="http://schemas.openxmlformats.org/officeDocument/2006/relationships/hyperlink" Target="https://iiif.bdrc.io/bdr:V1KG13126_I1KG13279::I1KG132790166.jpg/250,150,300,1100/full/270/gray.jpg" TargetMode="External"/><Relationship Id="rId956" Type="http://schemas.openxmlformats.org/officeDocument/2006/relationships/hyperlink" Target="https://iiif.bdrc.io/bdr:V1KG13126_I1KG13279::I1KG132790165.jpg/250,150,300,1100/full/270/gray.jpg" TargetMode="External"/><Relationship Id="rId955" Type="http://schemas.openxmlformats.org/officeDocument/2006/relationships/hyperlink" Target="https://iiif.bdrc.io/bdr:V1KG13126_I1KG13279::I1KG132790164.jpg/250,150,300,1100/full/270/gray.jpg" TargetMode="External"/><Relationship Id="rId950" Type="http://schemas.openxmlformats.org/officeDocument/2006/relationships/hyperlink" Target="https://iiif.bdrc.io/bdr:V1KG13126_I1KG13279::I1KG132790159.jpg/250,150,300,1100/full/270/gray.jpg" TargetMode="External"/><Relationship Id="rId2870" Type="http://schemas.openxmlformats.org/officeDocument/2006/relationships/hyperlink" Target="https://iiif.bdrc.io/bdr:V1KG13126_I1KG13281::I1KG132810433.jpg/250,150,300,1100/full/270/gray.jpg" TargetMode="External"/><Relationship Id="rId1540" Type="http://schemas.openxmlformats.org/officeDocument/2006/relationships/hyperlink" Target="https://iiif.bdrc.io/bdr:V1KG13126_I1KG13279::I1KG132790749.jpg/250,150,300,1100/full/270/gray.jpg" TargetMode="External"/><Relationship Id="rId2871" Type="http://schemas.openxmlformats.org/officeDocument/2006/relationships/hyperlink" Target="https://iiif.bdrc.io/bdr:V1KG13126_I1KG13281::I1KG132810434.jpg/250,150,300,1100/full/270/gray.jpg" TargetMode="External"/><Relationship Id="rId1541" Type="http://schemas.openxmlformats.org/officeDocument/2006/relationships/hyperlink" Target="https://iiif.bdrc.io/bdr:V1KG13126_I1KG13279::I1KG132790750.jpg/250,150,300,1100/full/270/gray.jpg" TargetMode="External"/><Relationship Id="rId2872" Type="http://schemas.openxmlformats.org/officeDocument/2006/relationships/hyperlink" Target="https://iiif.bdrc.io/bdr:V1KG13126_I1KG13281::I1KG132810435.jpg/250,150,300,1100/full/270/gray.jpg" TargetMode="External"/><Relationship Id="rId1542" Type="http://schemas.openxmlformats.org/officeDocument/2006/relationships/hyperlink" Target="https://iiif.bdrc.io/bdr:V1KG13126_I1KG13279::I1KG132790751.jpg/250,150,300,1100/full/270/gray.jpg" TargetMode="External"/><Relationship Id="rId2873" Type="http://schemas.openxmlformats.org/officeDocument/2006/relationships/hyperlink" Target="https://iiif.bdrc.io/bdr:V1KG13126_I1KG13281::I1KG132810436.jpg/250,150,300,1100/full/270/gray.jpg" TargetMode="External"/><Relationship Id="rId6407" Type="http://schemas.openxmlformats.org/officeDocument/2006/relationships/hyperlink" Target="https://iiif.bdrc.io/bdr:V1KG13126_I1KG13286::I1KG132860049.jpg/250,150,300,1100/full/270/gray.jpg" TargetMode="External"/><Relationship Id="rId6408" Type="http://schemas.openxmlformats.org/officeDocument/2006/relationships/hyperlink" Target="https://iiif.bdrc.io/bdr:V1KG13126_I1KG13286::I1KG132860050.jpg/250,150,300,1100/full/270/gray.jpg" TargetMode="External"/><Relationship Id="rId6405" Type="http://schemas.openxmlformats.org/officeDocument/2006/relationships/hyperlink" Target="https://iiif.bdrc.io/bdr:V1KG13126_I1KG13286::I1KG132860047.jpg/250,150,300,1100/full/270/gray.jpg" TargetMode="External"/><Relationship Id="rId6406" Type="http://schemas.openxmlformats.org/officeDocument/2006/relationships/hyperlink" Target="https://iiif.bdrc.io/bdr:V1KG13126_I1KG13286::I1KG132860048.jpg/250,150,300,1100/full/270/gray.jpg" TargetMode="External"/><Relationship Id="rId6409" Type="http://schemas.openxmlformats.org/officeDocument/2006/relationships/hyperlink" Target="https://iiif.bdrc.io/bdr:V1KG13126_I1KG13286::I1KG132860051.jpg/250,150,300,1100/full/270/gray.jpg" TargetMode="External"/><Relationship Id="rId6400" Type="http://schemas.openxmlformats.org/officeDocument/2006/relationships/hyperlink" Target="https://iiif.bdrc.io/bdr:V1KG13126_I1KG13286::I1KG132860042.jpg/250,150,300,1100/full/270/gray.jpg" TargetMode="External"/><Relationship Id="rId6403" Type="http://schemas.openxmlformats.org/officeDocument/2006/relationships/hyperlink" Target="https://iiif.bdrc.io/bdr:V1KG13126_I1KG13286::I1KG132860045.jpg/250,150,300,1100/full/270/gray.jpg" TargetMode="External"/><Relationship Id="rId6404" Type="http://schemas.openxmlformats.org/officeDocument/2006/relationships/hyperlink" Target="https://iiif.bdrc.io/bdr:V1KG13126_I1KG13286::I1KG132860046.jpg/250,150,300,1100/full/270/gray.jpg" TargetMode="External"/><Relationship Id="rId6401" Type="http://schemas.openxmlformats.org/officeDocument/2006/relationships/hyperlink" Target="https://iiif.bdrc.io/bdr:V1KG13126_I1KG13286::I1KG132860043.jpg/250,150,300,1100/full/270/gray.jpg" TargetMode="External"/><Relationship Id="rId6402" Type="http://schemas.openxmlformats.org/officeDocument/2006/relationships/hyperlink" Target="https://iiif.bdrc.io/bdr:V1KG13126_I1KG13286::I1KG132860044.jpg/250,150,300,1100/full/270/gray.jpg" TargetMode="External"/><Relationship Id="rId5130" Type="http://schemas.openxmlformats.org/officeDocument/2006/relationships/hyperlink" Target="https://iiif.bdrc.io/bdr:V1KG13126_I1KG13284::I1KG132840144.jpg/250,150,300,1100/full/270/gray.jpg" TargetMode="External"/><Relationship Id="rId6461" Type="http://schemas.openxmlformats.org/officeDocument/2006/relationships/hyperlink" Target="https://iiif.bdrc.io/bdr:V1KG13126_I1KG13286::I1KG132860103.jpg/250,150,300,1100/full/270/gray.jpg" TargetMode="External"/><Relationship Id="rId5131" Type="http://schemas.openxmlformats.org/officeDocument/2006/relationships/hyperlink" Target="https://iiif.bdrc.io/bdr:V1KG13126_I1KG13284::I1KG132840145.jpg/250,150,300,1100/full/270/gray.jpg" TargetMode="External"/><Relationship Id="rId6462" Type="http://schemas.openxmlformats.org/officeDocument/2006/relationships/hyperlink" Target="https://iiif.bdrc.io/bdr:V1KG13126_I1KG13286::I1KG132860104.jpg/250,150,300,1100/full/270/gray.jpg" TargetMode="External"/><Relationship Id="rId6460" Type="http://schemas.openxmlformats.org/officeDocument/2006/relationships/hyperlink" Target="https://iiif.bdrc.io/bdr:V1KG13126_I1KG13286::I1KG132860102.jpg/250,150,300,1100/full/270/gray.jpg" TargetMode="External"/><Relationship Id="rId5134" Type="http://schemas.openxmlformats.org/officeDocument/2006/relationships/hyperlink" Target="https://iiif.bdrc.io/bdr:V1KG13126_I1KG13284::I1KG132840148.jpg/250,150,300,1100/full/270/gray.jpg" TargetMode="External"/><Relationship Id="rId6465" Type="http://schemas.openxmlformats.org/officeDocument/2006/relationships/hyperlink" Target="https://iiif.bdrc.io/bdr:V1KG13126_I1KG13286::I1KG132860107.jpg/250,150,300,1100/full/270/gray.jpg" TargetMode="External"/><Relationship Id="rId5135" Type="http://schemas.openxmlformats.org/officeDocument/2006/relationships/hyperlink" Target="https://iiif.bdrc.io/bdr:V1KG13126_I1KG13284::I1KG132840149.jpg/250,150,300,1100/full/270/gray.jpg" TargetMode="External"/><Relationship Id="rId6466" Type="http://schemas.openxmlformats.org/officeDocument/2006/relationships/hyperlink" Target="https://iiif.bdrc.io/bdr:V1KG13126_I1KG13286::I1KG132860108.jpg/250,150,300,1100/full/270/gray.jpg" TargetMode="External"/><Relationship Id="rId5132" Type="http://schemas.openxmlformats.org/officeDocument/2006/relationships/hyperlink" Target="https://iiif.bdrc.io/bdr:V1KG13126_I1KG13284::I1KG132840146.jpg/250,150,300,1100/full/270/gray.jpg" TargetMode="External"/><Relationship Id="rId6463" Type="http://schemas.openxmlformats.org/officeDocument/2006/relationships/hyperlink" Target="https://iiif.bdrc.io/bdr:V1KG13126_I1KG13286::I1KG132860105.jpg/250,150,300,1100/full/270/gray.jpg" TargetMode="External"/><Relationship Id="rId5133" Type="http://schemas.openxmlformats.org/officeDocument/2006/relationships/hyperlink" Target="https://iiif.bdrc.io/bdr:V1KG13126_I1KG13284::I1KG132840147.jpg/250,150,300,1100/full/270/gray.jpg" TargetMode="External"/><Relationship Id="rId6464" Type="http://schemas.openxmlformats.org/officeDocument/2006/relationships/hyperlink" Target="https://iiif.bdrc.io/bdr:V1KG13126_I1KG13286::I1KG132860106.jpg/250,150,300,1100/full/270/gray.jpg" TargetMode="External"/><Relationship Id="rId5138" Type="http://schemas.openxmlformats.org/officeDocument/2006/relationships/hyperlink" Target="https://iiif.bdrc.io/bdr:V1KG13126_I1KG13284::I1KG132840152.jpg/250,150,300,1100/full/270/gray.jpg" TargetMode="External"/><Relationship Id="rId6469" Type="http://schemas.openxmlformats.org/officeDocument/2006/relationships/hyperlink" Target="https://iiif.bdrc.io/bdr:V1KG13126_I1KG13286::I1KG132860111.jpg/250,150,300,1100/full/270/gray.jpg" TargetMode="External"/><Relationship Id="rId5139" Type="http://schemas.openxmlformats.org/officeDocument/2006/relationships/hyperlink" Target="https://iiif.bdrc.io/bdr:V1KG13126_I1KG13284::I1KG132840153.jpg/250,150,300,1100/full/270/gray.jpg" TargetMode="External"/><Relationship Id="rId5136" Type="http://schemas.openxmlformats.org/officeDocument/2006/relationships/hyperlink" Target="https://iiif.bdrc.io/bdr:V1KG13126_I1KG13284::I1KG132840150.jpg/250,150,300,1100/full/270/gray.jpg" TargetMode="External"/><Relationship Id="rId6467" Type="http://schemas.openxmlformats.org/officeDocument/2006/relationships/hyperlink" Target="https://iiif.bdrc.io/bdr:V1KG13126_I1KG13286::I1KG132860109.jpg/250,150,300,1100/full/270/gray.jpg" TargetMode="External"/><Relationship Id="rId5137" Type="http://schemas.openxmlformats.org/officeDocument/2006/relationships/hyperlink" Target="https://iiif.bdrc.io/bdr:V1KG13126_I1KG13284::I1KG132840151.jpg/250,150,300,1100/full/270/gray.jpg" TargetMode="External"/><Relationship Id="rId6468" Type="http://schemas.openxmlformats.org/officeDocument/2006/relationships/hyperlink" Target="https://iiif.bdrc.io/bdr:V1KG13126_I1KG13286::I1KG132860110.jpg/250,150,300,1100/full/270/gray.jpg" TargetMode="External"/><Relationship Id="rId5129" Type="http://schemas.openxmlformats.org/officeDocument/2006/relationships/hyperlink" Target="https://iiif.bdrc.io/bdr:V1KG13126_I1KG13284::I1KG132840143.jpg/250,150,300,1100/full/270/gray.jpg" TargetMode="External"/><Relationship Id="rId6450" Type="http://schemas.openxmlformats.org/officeDocument/2006/relationships/hyperlink" Target="https://iiif.bdrc.io/bdr:V1KG13126_I1KG13286::I1KG132860092.jpg/250,150,300,1100/full/270/gray.jpg" TargetMode="External"/><Relationship Id="rId5120" Type="http://schemas.openxmlformats.org/officeDocument/2006/relationships/hyperlink" Target="https://iiif.bdrc.io/bdr:V1KG13126_I1KG13284::I1KG132840134.jpg/250,150,300,1100/full/270/gray.jpg" TargetMode="External"/><Relationship Id="rId6451" Type="http://schemas.openxmlformats.org/officeDocument/2006/relationships/hyperlink" Target="https://iiif.bdrc.io/bdr:V1KG13126_I1KG13286::I1KG132860093.jpg/250,150,300,1100/full/270/gray.jpg" TargetMode="External"/><Relationship Id="rId5123" Type="http://schemas.openxmlformats.org/officeDocument/2006/relationships/hyperlink" Target="https://iiif.bdrc.io/bdr:V1KG13126_I1KG13284::I1KG132840137.jpg/250,150,300,1100/full/270/gray.jpg" TargetMode="External"/><Relationship Id="rId6454" Type="http://schemas.openxmlformats.org/officeDocument/2006/relationships/hyperlink" Target="https://iiif.bdrc.io/bdr:V1KG13126_I1KG13286::I1KG132860096.jpg/250,150,300,1100/full/270/gray.jpg" TargetMode="External"/><Relationship Id="rId5124" Type="http://schemas.openxmlformats.org/officeDocument/2006/relationships/hyperlink" Target="https://iiif.bdrc.io/bdr:V1KG13126_I1KG13284::I1KG132840138.jpg/250,150,300,1100/full/270/gray.jpg" TargetMode="External"/><Relationship Id="rId6455" Type="http://schemas.openxmlformats.org/officeDocument/2006/relationships/hyperlink" Target="https://iiif.bdrc.io/bdr:V1KG13126_I1KG13286::I1KG132860097.jpg/250,150,300,1100/full/270/gray.jpg" TargetMode="External"/><Relationship Id="rId5121" Type="http://schemas.openxmlformats.org/officeDocument/2006/relationships/hyperlink" Target="https://iiif.bdrc.io/bdr:V1KG13126_I1KG13284::I1KG132840135.jpg/250,150,300,1100/full/270/gray.jpg" TargetMode="External"/><Relationship Id="rId6452" Type="http://schemas.openxmlformats.org/officeDocument/2006/relationships/hyperlink" Target="https://iiif.bdrc.io/bdr:V1KG13126_I1KG13286::I1KG132860094.jpg/250,150,300,1100/full/270/gray.jpg" TargetMode="External"/><Relationship Id="rId5122" Type="http://schemas.openxmlformats.org/officeDocument/2006/relationships/hyperlink" Target="https://iiif.bdrc.io/bdr:V1KG13126_I1KG13284::I1KG132840136.jpg/250,150,300,1100/full/270/gray.jpg" TargetMode="External"/><Relationship Id="rId6453" Type="http://schemas.openxmlformats.org/officeDocument/2006/relationships/hyperlink" Target="https://iiif.bdrc.io/bdr:V1KG13126_I1KG13286::I1KG132860095.jpg/250,150,300,1100/full/270/gray.jpg" TargetMode="External"/><Relationship Id="rId5127" Type="http://schemas.openxmlformats.org/officeDocument/2006/relationships/hyperlink" Target="https://iiif.bdrc.io/bdr:V1KG13126_I1KG13284::I1KG132840141.jpg/250,150,300,1100/full/270/gray.jpg" TargetMode="External"/><Relationship Id="rId6458" Type="http://schemas.openxmlformats.org/officeDocument/2006/relationships/hyperlink" Target="https://iiif.bdrc.io/bdr:V1KG13126_I1KG13286::I1KG132860100.jpg/250,150,300,1100/full/270/gray.jpg" TargetMode="External"/><Relationship Id="rId5128" Type="http://schemas.openxmlformats.org/officeDocument/2006/relationships/hyperlink" Target="https://iiif.bdrc.io/bdr:V1KG13126_I1KG13284::I1KG132840142.jpg/250,150,300,1100/full/270/gray.jpg" TargetMode="External"/><Relationship Id="rId6459" Type="http://schemas.openxmlformats.org/officeDocument/2006/relationships/hyperlink" Target="https://iiif.bdrc.io/bdr:V1KG13126_I1KG13286::I1KG132860101.jpg/250,150,300,1100/full/270/gray.jpg" TargetMode="External"/><Relationship Id="rId5125" Type="http://schemas.openxmlformats.org/officeDocument/2006/relationships/hyperlink" Target="https://iiif.bdrc.io/bdr:V1KG13126_I1KG13284::I1KG132840139.jpg/250,150,300,1100/full/270/gray.jpg" TargetMode="External"/><Relationship Id="rId6456" Type="http://schemas.openxmlformats.org/officeDocument/2006/relationships/hyperlink" Target="https://iiif.bdrc.io/bdr:V1KG13126_I1KG13286::I1KG132860098.jpg/250,150,300,1100/full/270/gray.jpg" TargetMode="External"/><Relationship Id="rId5126" Type="http://schemas.openxmlformats.org/officeDocument/2006/relationships/hyperlink" Target="https://iiif.bdrc.io/bdr:V1KG13126_I1KG13284::I1KG132840140.jpg/250,150,300,1100/full/270/gray.jpg" TargetMode="External"/><Relationship Id="rId6457" Type="http://schemas.openxmlformats.org/officeDocument/2006/relationships/hyperlink" Target="https://iiif.bdrc.io/bdr:V1KG13126_I1KG13286::I1KG132860099.jpg/250,150,300,1100/full/270/gray.jpg" TargetMode="External"/><Relationship Id="rId6480" Type="http://schemas.openxmlformats.org/officeDocument/2006/relationships/hyperlink" Target="https://iiif.bdrc.io/bdr:V1KG13126_I1KG13286::I1KG132860122.jpg/250,150,300,1100/full/270/gray.jpg" TargetMode="External"/><Relationship Id="rId5152" Type="http://schemas.openxmlformats.org/officeDocument/2006/relationships/hyperlink" Target="https://iiif.bdrc.io/bdr:V1KG13126_I1KG13284::I1KG132840166.jpg/250,150,300,1100/full/270/gray.jpg" TargetMode="External"/><Relationship Id="rId6483" Type="http://schemas.openxmlformats.org/officeDocument/2006/relationships/hyperlink" Target="https://iiif.bdrc.io/bdr:V1KG13126_I1KG13286::I1KG132860125.jpg/250,150,300,1100/full/270/gray.jpg" TargetMode="External"/><Relationship Id="rId5153" Type="http://schemas.openxmlformats.org/officeDocument/2006/relationships/hyperlink" Target="https://iiif.bdrc.io/bdr:V1KG13126_I1KG13284::I1KG132840167.jpg/250,150,300,1100/full/270/gray.jpg" TargetMode="External"/><Relationship Id="rId6484" Type="http://schemas.openxmlformats.org/officeDocument/2006/relationships/hyperlink" Target="https://iiif.bdrc.io/bdr:V1KG13126_I1KG13286::I1KG132860126.jpg/250,150,300,1100/full/270/gray.jpg" TargetMode="External"/><Relationship Id="rId5150" Type="http://schemas.openxmlformats.org/officeDocument/2006/relationships/hyperlink" Target="https://iiif.bdrc.io/bdr:V1KG13126_I1KG13284::I1KG132840164.jpg/250,150,300,1100/full/270/gray.jpg" TargetMode="External"/><Relationship Id="rId6481" Type="http://schemas.openxmlformats.org/officeDocument/2006/relationships/hyperlink" Target="https://iiif.bdrc.io/bdr:V1KG13126_I1KG13286::I1KG132860123.jpg/250,150,300,1100/full/270/gray.jpg" TargetMode="External"/><Relationship Id="rId5151" Type="http://schemas.openxmlformats.org/officeDocument/2006/relationships/hyperlink" Target="https://iiif.bdrc.io/bdr:V1KG13126_I1KG13284::I1KG132840165.jpg/250,150,300,1100/full/270/gray.jpg" TargetMode="External"/><Relationship Id="rId6482" Type="http://schemas.openxmlformats.org/officeDocument/2006/relationships/hyperlink" Target="https://iiif.bdrc.io/bdr:V1KG13126_I1KG13286::I1KG132860124.jpg/250,150,300,1100/full/270/gray.jpg" TargetMode="External"/><Relationship Id="rId5156" Type="http://schemas.openxmlformats.org/officeDocument/2006/relationships/hyperlink" Target="https://iiif.bdrc.io/bdr:V1KG13126_I1KG13284::I1KG132840170.jpg/250,150,300,1100/full/270/gray.jpg" TargetMode="External"/><Relationship Id="rId6487" Type="http://schemas.openxmlformats.org/officeDocument/2006/relationships/hyperlink" Target="https://iiif.bdrc.io/bdr:V1KG13126_I1KG13286::I1KG132860129.jpg/250,150,300,1100/full/270/gray.jpg" TargetMode="External"/><Relationship Id="rId5157" Type="http://schemas.openxmlformats.org/officeDocument/2006/relationships/hyperlink" Target="https://iiif.bdrc.io/bdr:V1KG13126_I1KG13284::I1KG132840171.jpg/250,150,300,1100/full/270/gray.jpg" TargetMode="External"/><Relationship Id="rId6488" Type="http://schemas.openxmlformats.org/officeDocument/2006/relationships/hyperlink" Target="https://iiif.bdrc.io/bdr:V1KG13126_I1KG13286::I1KG132860130.jpg/250,150,300,1100/full/270/gray.jpg" TargetMode="External"/><Relationship Id="rId5154" Type="http://schemas.openxmlformats.org/officeDocument/2006/relationships/hyperlink" Target="https://iiif.bdrc.io/bdr:V1KG13126_I1KG13284::I1KG132840168.jpg/250,150,300,1100/full/270/gray.jpg" TargetMode="External"/><Relationship Id="rId6485" Type="http://schemas.openxmlformats.org/officeDocument/2006/relationships/hyperlink" Target="https://iiif.bdrc.io/bdr:V1KG13126_I1KG13286::I1KG132860127.jpg/250,150,300,1100/full/270/gray.jpg" TargetMode="External"/><Relationship Id="rId5155" Type="http://schemas.openxmlformats.org/officeDocument/2006/relationships/hyperlink" Target="https://iiif.bdrc.io/bdr:V1KG13126_I1KG13284::I1KG132840169.jpg/250,150,300,1100/full/270/gray.jpg" TargetMode="External"/><Relationship Id="rId6486" Type="http://schemas.openxmlformats.org/officeDocument/2006/relationships/hyperlink" Target="https://iiif.bdrc.io/bdr:V1KG13126_I1KG13286::I1KG132860128.jpg/250,150,300,1100/full/270/gray.jpg" TargetMode="External"/><Relationship Id="rId5158" Type="http://schemas.openxmlformats.org/officeDocument/2006/relationships/hyperlink" Target="https://iiif.bdrc.io/bdr:V1KG13126_I1KG13284::I1KG132840172.jpg/250,150,300,1100/full/270/gray.jpg" TargetMode="External"/><Relationship Id="rId6489" Type="http://schemas.openxmlformats.org/officeDocument/2006/relationships/hyperlink" Target="https://iiif.bdrc.io/bdr:V1KG13126_I1KG13286::I1KG132860131.jpg/250,150,300,1100/full/270/gray.jpg" TargetMode="External"/><Relationship Id="rId5159" Type="http://schemas.openxmlformats.org/officeDocument/2006/relationships/hyperlink" Target="https://iiif.bdrc.io/bdr:V1KG13126_I1KG13284::I1KG132840173.jpg/250,150,300,1100/full/270/gray.jpg" TargetMode="External"/><Relationship Id="rId5141" Type="http://schemas.openxmlformats.org/officeDocument/2006/relationships/hyperlink" Target="https://iiif.bdrc.io/bdr:V1KG13126_I1KG13284::I1KG132840155.jpg/250,150,300,1100/full/270/gray.jpg" TargetMode="External"/><Relationship Id="rId6472" Type="http://schemas.openxmlformats.org/officeDocument/2006/relationships/hyperlink" Target="https://iiif.bdrc.io/bdr:V1KG13126_I1KG13286::I1KG132860114.jpg/250,150,300,1100/full/270/gray.jpg" TargetMode="External"/><Relationship Id="rId5142" Type="http://schemas.openxmlformats.org/officeDocument/2006/relationships/hyperlink" Target="https://iiif.bdrc.io/bdr:V1KG13126_I1KG13284::I1KG132840156.jpg/250,150,300,1100/full/270/gray.jpg" TargetMode="External"/><Relationship Id="rId6473" Type="http://schemas.openxmlformats.org/officeDocument/2006/relationships/hyperlink" Target="https://iiif.bdrc.io/bdr:V1KG13126_I1KG13286::I1KG132860115.jpg/250,150,300,1100/full/270/gray.jpg" TargetMode="External"/><Relationship Id="rId6470" Type="http://schemas.openxmlformats.org/officeDocument/2006/relationships/hyperlink" Target="https://iiif.bdrc.io/bdr:V1KG13126_I1KG13286::I1KG132860112.jpg/250,150,300,1100/full/270/gray.jpg" TargetMode="External"/><Relationship Id="rId5140" Type="http://schemas.openxmlformats.org/officeDocument/2006/relationships/hyperlink" Target="https://iiif.bdrc.io/bdr:V1KG13126_I1KG13284::I1KG132840154.jpg/250,150,300,1100/full/270/gray.jpg" TargetMode="External"/><Relationship Id="rId6471" Type="http://schemas.openxmlformats.org/officeDocument/2006/relationships/hyperlink" Target="https://iiif.bdrc.io/bdr:V1KG13126_I1KG13286::I1KG132860113.jpg/250,150,300,1100/full/270/gray.jpg" TargetMode="External"/><Relationship Id="rId5145" Type="http://schemas.openxmlformats.org/officeDocument/2006/relationships/hyperlink" Target="https://iiif.bdrc.io/bdr:V1KG13126_I1KG13284::I1KG132840159.jpg/250,150,300,1100/full/270/gray.jpg" TargetMode="External"/><Relationship Id="rId6476" Type="http://schemas.openxmlformats.org/officeDocument/2006/relationships/hyperlink" Target="https://iiif.bdrc.io/bdr:V1KG13126_I1KG13286::I1KG132860118.jpg/250,150,300,1100/full/270/gray.jpg" TargetMode="External"/><Relationship Id="rId5146" Type="http://schemas.openxmlformats.org/officeDocument/2006/relationships/hyperlink" Target="https://iiif.bdrc.io/bdr:V1KG13126_I1KG13284::I1KG132840160.jpg/250,150,300,1100/full/270/gray.jpg" TargetMode="External"/><Relationship Id="rId6477" Type="http://schemas.openxmlformats.org/officeDocument/2006/relationships/hyperlink" Target="https://iiif.bdrc.io/bdr:V1KG13126_I1KG13286::I1KG132860119.jpg/250,150,300,1100/full/270/gray.jpg" TargetMode="External"/><Relationship Id="rId5143" Type="http://schemas.openxmlformats.org/officeDocument/2006/relationships/hyperlink" Target="https://iiif.bdrc.io/bdr:V1KG13126_I1KG13284::I1KG132840157.jpg/250,150,300,1100/full/270/gray.jpg" TargetMode="External"/><Relationship Id="rId6474" Type="http://schemas.openxmlformats.org/officeDocument/2006/relationships/hyperlink" Target="https://iiif.bdrc.io/bdr:V1KG13126_I1KG13286::I1KG132860116.jpg/250,150,300,1100/full/270/gray.jpg" TargetMode="External"/><Relationship Id="rId5144" Type="http://schemas.openxmlformats.org/officeDocument/2006/relationships/hyperlink" Target="https://iiif.bdrc.io/bdr:V1KG13126_I1KG13284::I1KG132840158.jpg/250,150,300,1100/full/270/gray.jpg" TargetMode="External"/><Relationship Id="rId6475" Type="http://schemas.openxmlformats.org/officeDocument/2006/relationships/hyperlink" Target="https://iiif.bdrc.io/bdr:V1KG13126_I1KG13286::I1KG132860117.jpg/250,150,300,1100/full/270/gray.jpg" TargetMode="External"/><Relationship Id="rId5149" Type="http://schemas.openxmlformats.org/officeDocument/2006/relationships/hyperlink" Target="https://iiif.bdrc.io/bdr:V1KG13126_I1KG13284::I1KG132840163.jpg/250,150,300,1100/full/270/gray.jpg" TargetMode="External"/><Relationship Id="rId5147" Type="http://schemas.openxmlformats.org/officeDocument/2006/relationships/hyperlink" Target="https://iiif.bdrc.io/bdr:V1KG13126_I1KG13284::I1KG132840161.jpg/250,150,300,1100/full/270/gray.jpg" TargetMode="External"/><Relationship Id="rId6478" Type="http://schemas.openxmlformats.org/officeDocument/2006/relationships/hyperlink" Target="https://iiif.bdrc.io/bdr:V1KG13126_I1KG13286::I1KG132860120.jpg/250,150,300,1100/full/270/gray.jpg" TargetMode="External"/><Relationship Id="rId5148" Type="http://schemas.openxmlformats.org/officeDocument/2006/relationships/hyperlink" Target="https://iiif.bdrc.io/bdr:V1KG13126_I1KG13284::I1KG132840162.jpg/250,150,300,1100/full/270/gray.jpg" TargetMode="External"/><Relationship Id="rId6479" Type="http://schemas.openxmlformats.org/officeDocument/2006/relationships/hyperlink" Target="https://iiif.bdrc.io/bdr:V1KG13126_I1KG13286::I1KG132860121.jpg/250,150,300,1100/full/270/gray.jpg" TargetMode="External"/><Relationship Id="rId6429" Type="http://schemas.openxmlformats.org/officeDocument/2006/relationships/hyperlink" Target="https://iiif.bdrc.io/bdr:V1KG13126_I1KG13286::I1KG132860071.jpg/250,150,300,1100/full/270/gray.jpg" TargetMode="External"/><Relationship Id="rId6427" Type="http://schemas.openxmlformats.org/officeDocument/2006/relationships/hyperlink" Target="https://iiif.bdrc.io/bdr:V1KG13126_I1KG13286::I1KG132860069.jpg/250,150,300,1100/full/270/gray.jpg" TargetMode="External"/><Relationship Id="rId6428" Type="http://schemas.openxmlformats.org/officeDocument/2006/relationships/hyperlink" Target="https://iiif.bdrc.io/bdr:V1KG13126_I1KG13286::I1KG132860070.jpg/250,150,300,1100/full/270/gray.jpg" TargetMode="External"/><Relationship Id="rId6421" Type="http://schemas.openxmlformats.org/officeDocument/2006/relationships/hyperlink" Target="https://iiif.bdrc.io/bdr:V1KG13126_I1KG13286::I1KG132860063.jpg/250,150,300,1100/full/270/gray.jpg" TargetMode="External"/><Relationship Id="rId6422" Type="http://schemas.openxmlformats.org/officeDocument/2006/relationships/hyperlink" Target="https://iiif.bdrc.io/bdr:V1KG13126_I1KG13286::I1KG132860064.jpg/250,150,300,1100/full/270/gray.jpg" TargetMode="External"/><Relationship Id="rId6420" Type="http://schemas.openxmlformats.org/officeDocument/2006/relationships/hyperlink" Target="https://iiif.bdrc.io/bdr:V1KG13126_I1KG13286::I1KG132860062.jpg/250,150,300,1100/full/270/gray.jpg" TargetMode="External"/><Relationship Id="rId6425" Type="http://schemas.openxmlformats.org/officeDocument/2006/relationships/hyperlink" Target="https://iiif.bdrc.io/bdr:V1KG13126_I1KG13286::I1KG132860067.jpg/250,150,300,1100/full/270/gray.jpg" TargetMode="External"/><Relationship Id="rId6426" Type="http://schemas.openxmlformats.org/officeDocument/2006/relationships/hyperlink" Target="https://iiif.bdrc.io/bdr:V1KG13126_I1KG13286::I1KG132860068.jpg/250,150,300,1100/full/270/gray.jpg" TargetMode="External"/><Relationship Id="rId6423" Type="http://schemas.openxmlformats.org/officeDocument/2006/relationships/hyperlink" Target="https://iiif.bdrc.io/bdr:V1KG13126_I1KG13286::I1KG132860065.jpg/250,150,300,1100/full/270/gray.jpg" TargetMode="External"/><Relationship Id="rId6424" Type="http://schemas.openxmlformats.org/officeDocument/2006/relationships/hyperlink" Target="https://iiif.bdrc.io/bdr:V1KG13126_I1KG13286::I1KG132860066.jpg/250,150,300,1100/full/270/gray.jpg" TargetMode="External"/><Relationship Id="rId6418" Type="http://schemas.openxmlformats.org/officeDocument/2006/relationships/hyperlink" Target="https://iiif.bdrc.io/bdr:V1KG13126_I1KG13286::I1KG132860060.jpg/250,150,300,1100/full/270/gray.jpg" TargetMode="External"/><Relationship Id="rId6419" Type="http://schemas.openxmlformats.org/officeDocument/2006/relationships/hyperlink" Target="https://iiif.bdrc.io/bdr:V1KG13126_I1KG13286::I1KG132860061.jpg/250,150,300,1100/full/270/gray.jpg" TargetMode="External"/><Relationship Id="rId6416" Type="http://schemas.openxmlformats.org/officeDocument/2006/relationships/hyperlink" Target="https://iiif.bdrc.io/bdr:V1KG13126_I1KG13286::I1KG132860058.jpg/250,150,300,1100/full/270/gray.jpg" TargetMode="External"/><Relationship Id="rId6417" Type="http://schemas.openxmlformats.org/officeDocument/2006/relationships/hyperlink" Target="https://iiif.bdrc.io/bdr:V1KG13126_I1KG13286::I1KG132860059.jpg/250,150,300,1100/full/270/gray.jpg" TargetMode="External"/><Relationship Id="rId6410" Type="http://schemas.openxmlformats.org/officeDocument/2006/relationships/hyperlink" Target="https://iiif.bdrc.io/bdr:V1KG13126_I1KG13286::I1KG132860052.jpg/250,150,300,1100/full/270/gray.jpg" TargetMode="External"/><Relationship Id="rId6411" Type="http://schemas.openxmlformats.org/officeDocument/2006/relationships/hyperlink" Target="https://iiif.bdrc.io/bdr:V1KG13126_I1KG13286::I1KG132860053.jpg/250,150,300,1100/full/270/gray.jpg" TargetMode="External"/><Relationship Id="rId6414" Type="http://schemas.openxmlformats.org/officeDocument/2006/relationships/hyperlink" Target="https://iiif.bdrc.io/bdr:V1KG13126_I1KG13286::I1KG132860056.jpg/250,150,300,1100/full/270/gray.jpg" TargetMode="External"/><Relationship Id="rId6415" Type="http://schemas.openxmlformats.org/officeDocument/2006/relationships/hyperlink" Target="https://iiif.bdrc.io/bdr:V1KG13126_I1KG13286::I1KG132860057.jpg/250,150,300,1100/full/270/gray.jpg" TargetMode="External"/><Relationship Id="rId6412" Type="http://schemas.openxmlformats.org/officeDocument/2006/relationships/hyperlink" Target="https://iiif.bdrc.io/bdr:V1KG13126_I1KG13286::I1KG132860054.jpg/250,150,300,1100/full/270/gray.jpg" TargetMode="External"/><Relationship Id="rId6413" Type="http://schemas.openxmlformats.org/officeDocument/2006/relationships/hyperlink" Target="https://iiif.bdrc.io/bdr:V1KG13126_I1KG13286::I1KG132860055.jpg/250,150,300,1100/full/270/gray.jpg" TargetMode="External"/><Relationship Id="rId5118" Type="http://schemas.openxmlformats.org/officeDocument/2006/relationships/hyperlink" Target="https://iiif.bdrc.io/bdr:V1KG13126_I1KG13284::I1KG132840132.jpg/250,150,300,1100/full/270/gray.jpg" TargetMode="External"/><Relationship Id="rId6449" Type="http://schemas.openxmlformats.org/officeDocument/2006/relationships/hyperlink" Target="https://iiif.bdrc.io/bdr:V1KG13126_I1KG13286::I1KG132860091.jpg/250,150,300,1100/full/270/gray.jpg" TargetMode="External"/><Relationship Id="rId5119" Type="http://schemas.openxmlformats.org/officeDocument/2006/relationships/hyperlink" Target="https://iiif.bdrc.io/bdr:V1KG13126_I1KG13284::I1KG132840133.jpg/250,150,300,1100/full/270/gray.jpg" TargetMode="External"/><Relationship Id="rId6440" Type="http://schemas.openxmlformats.org/officeDocument/2006/relationships/hyperlink" Target="https://iiif.bdrc.io/bdr:V1KG13126_I1KG13286::I1KG132860082.jpg/250,150,300,1100/full/270/gray.jpg" TargetMode="External"/><Relationship Id="rId5112" Type="http://schemas.openxmlformats.org/officeDocument/2006/relationships/hyperlink" Target="https://iiif.bdrc.io/bdr:V1KG13126_I1KG13284::I1KG132840126.jpg/250,150,300,1100/full/270/gray.jpg" TargetMode="External"/><Relationship Id="rId6443" Type="http://schemas.openxmlformats.org/officeDocument/2006/relationships/hyperlink" Target="https://iiif.bdrc.io/bdr:V1KG13126_I1KG13286::I1KG132860085.jpg/250,150,300,1100/full/270/gray.jpg" TargetMode="External"/><Relationship Id="rId5113" Type="http://schemas.openxmlformats.org/officeDocument/2006/relationships/hyperlink" Target="https://iiif.bdrc.io/bdr:V1KG13126_I1KG13284::I1KG132840127.jpg/250,150,300,1100/full/270/gray.jpg" TargetMode="External"/><Relationship Id="rId6444" Type="http://schemas.openxmlformats.org/officeDocument/2006/relationships/hyperlink" Target="https://iiif.bdrc.io/bdr:V1KG13126_I1KG13286::I1KG132860086.jpg/250,150,300,1100/full/270/gray.jpg" TargetMode="External"/><Relationship Id="rId5110" Type="http://schemas.openxmlformats.org/officeDocument/2006/relationships/hyperlink" Target="https://iiif.bdrc.io/bdr:V1KG13126_I1KG13284::I1KG132840124.jpg/250,150,300,1100/full/270/gray.jpg" TargetMode="External"/><Relationship Id="rId6441" Type="http://schemas.openxmlformats.org/officeDocument/2006/relationships/hyperlink" Target="https://iiif.bdrc.io/bdr:V1KG13126_I1KG13286::I1KG132860083.jpg/250,150,300,1100/full/270/gray.jpg" TargetMode="External"/><Relationship Id="rId5111" Type="http://schemas.openxmlformats.org/officeDocument/2006/relationships/hyperlink" Target="https://iiif.bdrc.io/bdr:V1KG13126_I1KG13284::I1KG132840125.jpg/250,150,300,1100/full/270/gray.jpg" TargetMode="External"/><Relationship Id="rId6442" Type="http://schemas.openxmlformats.org/officeDocument/2006/relationships/hyperlink" Target="https://iiif.bdrc.io/bdr:V1KG13126_I1KG13286::I1KG132860084.jpg/250,150,300,1100/full/270/gray.jpg" TargetMode="External"/><Relationship Id="rId5116" Type="http://schemas.openxmlformats.org/officeDocument/2006/relationships/hyperlink" Target="https://iiif.bdrc.io/bdr:V1KG13126_I1KG13284::I1KG132840130.jpg/250,150,300,1100/full/270/gray.jpg" TargetMode="External"/><Relationship Id="rId6447" Type="http://schemas.openxmlformats.org/officeDocument/2006/relationships/hyperlink" Target="https://iiif.bdrc.io/bdr:V1KG13126_I1KG13286::I1KG132860089.jpg/250,150,300,1100/full/270/gray.jpg" TargetMode="External"/><Relationship Id="rId5117" Type="http://schemas.openxmlformats.org/officeDocument/2006/relationships/hyperlink" Target="https://iiif.bdrc.io/bdr:V1KG13126_I1KG13284::I1KG132840131.jpg/250,150,300,1100/full/270/gray.jpg" TargetMode="External"/><Relationship Id="rId6448" Type="http://schemas.openxmlformats.org/officeDocument/2006/relationships/hyperlink" Target="https://iiif.bdrc.io/bdr:V1KG13126_I1KG13286::I1KG132860090.jpg/250,150,300,1100/full/270/gray.jpg" TargetMode="External"/><Relationship Id="rId5114" Type="http://schemas.openxmlformats.org/officeDocument/2006/relationships/hyperlink" Target="https://iiif.bdrc.io/bdr:V1KG13126_I1KG13284::I1KG132840128.jpg/250,150,300,1100/full/270/gray.jpg" TargetMode="External"/><Relationship Id="rId6445" Type="http://schemas.openxmlformats.org/officeDocument/2006/relationships/hyperlink" Target="https://iiif.bdrc.io/bdr:V1KG13126_I1KG13286::I1KG132860087.jpg/250,150,300,1100/full/270/gray.jpg" TargetMode="External"/><Relationship Id="rId5115" Type="http://schemas.openxmlformats.org/officeDocument/2006/relationships/hyperlink" Target="https://iiif.bdrc.io/bdr:V1KG13126_I1KG13284::I1KG132840129.jpg/250,150,300,1100/full/270/gray.jpg" TargetMode="External"/><Relationship Id="rId6446" Type="http://schemas.openxmlformats.org/officeDocument/2006/relationships/hyperlink" Target="https://iiif.bdrc.io/bdr:V1KG13126_I1KG13286::I1KG132860088.jpg/250,150,300,1100/full/270/gray.jpg" TargetMode="External"/><Relationship Id="rId5109" Type="http://schemas.openxmlformats.org/officeDocument/2006/relationships/hyperlink" Target="https://iiif.bdrc.io/bdr:V1KG13126_I1KG13284::I1KG132840123.jpg/250,150,300,1100/full/270/gray.jpg" TargetMode="External"/><Relationship Id="rId5107" Type="http://schemas.openxmlformats.org/officeDocument/2006/relationships/hyperlink" Target="https://iiif.bdrc.io/bdr:V1KG13126_I1KG13284::I1KG132840121.jpg/250,150,300,1100/full/270/gray.jpg" TargetMode="External"/><Relationship Id="rId6438" Type="http://schemas.openxmlformats.org/officeDocument/2006/relationships/hyperlink" Target="https://iiif.bdrc.io/bdr:V1KG13126_I1KG13286::I1KG132860080.jpg/250,150,300,1100/full/270/gray.jpg" TargetMode="External"/><Relationship Id="rId5108" Type="http://schemas.openxmlformats.org/officeDocument/2006/relationships/hyperlink" Target="https://iiif.bdrc.io/bdr:V1KG13126_I1KG13284::I1KG132840122.jpg/250,150,300,1100/full/270/gray.jpg" TargetMode="External"/><Relationship Id="rId6439" Type="http://schemas.openxmlformats.org/officeDocument/2006/relationships/hyperlink" Target="https://iiif.bdrc.io/bdr:V1KG13126_I1KG13286::I1KG132860081.jpg/250,150,300,1100/full/270/gray.jpg" TargetMode="External"/><Relationship Id="rId5101" Type="http://schemas.openxmlformats.org/officeDocument/2006/relationships/hyperlink" Target="https://iiif.bdrc.io/bdr:V1KG13126_I1KG13284::I1KG132840115.jpg/250,150,300,1100/full/270/gray.jpg" TargetMode="External"/><Relationship Id="rId6432" Type="http://schemas.openxmlformats.org/officeDocument/2006/relationships/hyperlink" Target="https://iiif.bdrc.io/bdr:V1KG13126_I1KG13286::I1KG132860074.jpg/250,150,300,1100/full/270/gray.jpg" TargetMode="External"/><Relationship Id="rId5102" Type="http://schemas.openxmlformats.org/officeDocument/2006/relationships/hyperlink" Target="https://iiif.bdrc.io/bdr:V1KG13126_I1KG13284::I1KG132840116.jpg/250,150,300,1100/full/270/gray.jpg" TargetMode="External"/><Relationship Id="rId6433" Type="http://schemas.openxmlformats.org/officeDocument/2006/relationships/hyperlink" Target="https://iiif.bdrc.io/bdr:V1KG13126_I1KG13286::I1KG132860075.jpg/250,150,300,1100/full/270/gray.jpg" TargetMode="External"/><Relationship Id="rId6430" Type="http://schemas.openxmlformats.org/officeDocument/2006/relationships/hyperlink" Target="https://iiif.bdrc.io/bdr:V1KG13126_I1KG13286::I1KG132860072.jpg/250,150,300,1100/full/270/gray.jpg" TargetMode="External"/><Relationship Id="rId5100" Type="http://schemas.openxmlformats.org/officeDocument/2006/relationships/hyperlink" Target="https://iiif.bdrc.io/bdr:V1KG13126_I1KG13284::I1KG132840114.jpg/250,150,300,1100/full/270/gray.jpg" TargetMode="External"/><Relationship Id="rId6431" Type="http://schemas.openxmlformats.org/officeDocument/2006/relationships/hyperlink" Target="https://iiif.bdrc.io/bdr:V1KG13126_I1KG13286::I1KG132860073.jpg/250,150,300,1100/full/270/gray.jpg" TargetMode="External"/><Relationship Id="rId5105" Type="http://schemas.openxmlformats.org/officeDocument/2006/relationships/hyperlink" Target="https://iiif.bdrc.io/bdr:V1KG13126_I1KG13284::I1KG132840119.jpg/250,150,300,1100/full/270/gray.jpg" TargetMode="External"/><Relationship Id="rId6436" Type="http://schemas.openxmlformats.org/officeDocument/2006/relationships/hyperlink" Target="https://iiif.bdrc.io/bdr:V1KG13126_I1KG13286::I1KG132860078.jpg/250,150,300,1100/full/270/gray.jpg" TargetMode="External"/><Relationship Id="rId5106" Type="http://schemas.openxmlformats.org/officeDocument/2006/relationships/hyperlink" Target="https://iiif.bdrc.io/bdr:V1KG13126_I1KG13284::I1KG132840120.jpg/250,150,300,1100/full/270/gray.jpg" TargetMode="External"/><Relationship Id="rId6437" Type="http://schemas.openxmlformats.org/officeDocument/2006/relationships/hyperlink" Target="https://iiif.bdrc.io/bdr:V1KG13126_I1KG13286::I1KG132860079.jpg/250,150,300,1100/full/270/gray.jpg" TargetMode="External"/><Relationship Id="rId5103" Type="http://schemas.openxmlformats.org/officeDocument/2006/relationships/hyperlink" Target="https://iiif.bdrc.io/bdr:V1KG13126_I1KG13284::I1KG132840117.jpg/250,150,300,1100/full/270/gray.jpg" TargetMode="External"/><Relationship Id="rId6434" Type="http://schemas.openxmlformats.org/officeDocument/2006/relationships/hyperlink" Target="https://iiif.bdrc.io/bdr:V1KG13126_I1KG13286::I1KG132860076.jpg/250,150,300,1100/full/270/gray.jpg" TargetMode="External"/><Relationship Id="rId5104" Type="http://schemas.openxmlformats.org/officeDocument/2006/relationships/hyperlink" Target="https://iiif.bdrc.io/bdr:V1KG13126_I1KG13284::I1KG132840118.jpg/250,150,300,1100/full/270/gray.jpg" TargetMode="External"/><Relationship Id="rId6435" Type="http://schemas.openxmlformats.org/officeDocument/2006/relationships/hyperlink" Target="https://iiif.bdrc.io/bdr:V1KG13126_I1KG13286::I1KG132860077.jpg/250,150,300,1100/full/270/gray.jpg" TargetMode="External"/><Relationship Id="rId2940" Type="http://schemas.openxmlformats.org/officeDocument/2006/relationships/hyperlink" Target="https://iiif.bdrc.io/bdr:V1KG13126_I1KG13281::I1KG132810503.jpg/250,150,300,1100/full/270/gray.jpg" TargetMode="External"/><Relationship Id="rId1610" Type="http://schemas.openxmlformats.org/officeDocument/2006/relationships/hyperlink" Target="https://iiif.bdrc.io/bdr:V1KG13126_I1KG13279::I1KG132790819.jpg/250,150,300,1100/full/270/gray.jpg" TargetMode="External"/><Relationship Id="rId2941" Type="http://schemas.openxmlformats.org/officeDocument/2006/relationships/hyperlink" Target="https://iiif.bdrc.io/bdr:V1KG13126_I1KG13281::I1KG132810504.jpg/250,150,300,1100/full/270/gray.jpg" TargetMode="External"/><Relationship Id="rId1611" Type="http://schemas.openxmlformats.org/officeDocument/2006/relationships/hyperlink" Target="https://iiif.bdrc.io/bdr:V1KG13126_I1KG13280::I1KG132800003.jpg/250,150,300,1100/full/270/gray.jpg" TargetMode="External"/><Relationship Id="rId2942" Type="http://schemas.openxmlformats.org/officeDocument/2006/relationships/hyperlink" Target="https://iiif.bdrc.io/bdr:V1KG13126_I1KG13281::I1KG132810505.jpg/250,150,300,1100/full/270/gray.jpg" TargetMode="External"/><Relationship Id="rId1612" Type="http://schemas.openxmlformats.org/officeDocument/2006/relationships/hyperlink" Target="https://iiif.bdrc.io/bdr:V1KG13126_I1KG13280::I1KG132800004.jpg/250,150,300,1100/full/270/gray.jpg" TargetMode="External"/><Relationship Id="rId2943" Type="http://schemas.openxmlformats.org/officeDocument/2006/relationships/hyperlink" Target="https://iiif.bdrc.io/bdr:V1KG13126_I1KG13281::I1KG132810506.jpg/250,150,300,1100/full/270/gray.jpg" TargetMode="External"/><Relationship Id="rId1613" Type="http://schemas.openxmlformats.org/officeDocument/2006/relationships/hyperlink" Target="https://iiif.bdrc.io/bdr:V1KG13126_I1KG13280::I1KG132800005.jpg/250,150,300,1100/full/270/gray.jpg" TargetMode="External"/><Relationship Id="rId2944" Type="http://schemas.openxmlformats.org/officeDocument/2006/relationships/hyperlink" Target="https://iiif.bdrc.io/bdr:V1KG13126_I1KG13281::I1KG132810507.jpg/250,150,300,1100/full/270/gray.jpg" TargetMode="External"/><Relationship Id="rId1614" Type="http://schemas.openxmlformats.org/officeDocument/2006/relationships/hyperlink" Target="https://iiif.bdrc.io/bdr:V1KG13126_I1KG13280::I1KG132800006.jpg/250,150,300,1100/full/270/gray.jpg" TargetMode="External"/><Relationship Id="rId2945" Type="http://schemas.openxmlformats.org/officeDocument/2006/relationships/hyperlink" Target="https://iiif.bdrc.io/bdr:V1KG13126_I1KG13281::I1KG132810508.jpg/250,150,300,1100/full/270/gray.jpg" TargetMode="External"/><Relationship Id="rId1615" Type="http://schemas.openxmlformats.org/officeDocument/2006/relationships/hyperlink" Target="https://iiif.bdrc.io/bdr:V1KG13126_I1KG13280::I1KG132800007.jpg/250,150,300,1100/full/270/gray.jpg" TargetMode="External"/><Relationship Id="rId2946" Type="http://schemas.openxmlformats.org/officeDocument/2006/relationships/hyperlink" Target="https://iiif.bdrc.io/bdr:V1KG13126_I1KG13281::I1KG132810509.jpg/250,150,300,1100/full/270/gray.jpg" TargetMode="External"/><Relationship Id="rId1616" Type="http://schemas.openxmlformats.org/officeDocument/2006/relationships/hyperlink" Target="https://iiif.bdrc.io/bdr:V1KG13126_I1KG13280::I1KG132800008.jpg/250,150,300,1100/full/270/gray.jpg" TargetMode="External"/><Relationship Id="rId2947" Type="http://schemas.openxmlformats.org/officeDocument/2006/relationships/hyperlink" Target="https://iiif.bdrc.io/bdr:V1KG13126_I1KG13281::I1KG132810510.jpg/250,150,300,1100/full/270/gray.jpg" TargetMode="External"/><Relationship Id="rId907" Type="http://schemas.openxmlformats.org/officeDocument/2006/relationships/hyperlink" Target="https://iiif.bdrc.io/bdr:V1KG13126_I1KG13279::I1KG132790116.jpg/250,150,300,1100/full/270/gray.jpg" TargetMode="External"/><Relationship Id="rId1617" Type="http://schemas.openxmlformats.org/officeDocument/2006/relationships/hyperlink" Target="https://iiif.bdrc.io/bdr:V1KG13126_I1KG13280::I1KG132800009.jpg/250,150,300,1100/full/270/gray.jpg" TargetMode="External"/><Relationship Id="rId2948" Type="http://schemas.openxmlformats.org/officeDocument/2006/relationships/hyperlink" Target="https://iiif.bdrc.io/bdr:V1KG13126_I1KG13281::I1KG132810511.jpg/250,150,300,1100/full/270/gray.jpg" TargetMode="External"/><Relationship Id="rId906" Type="http://schemas.openxmlformats.org/officeDocument/2006/relationships/hyperlink" Target="https://iiif.bdrc.io/bdr:V1KG13126_I1KG13279::I1KG132790115.jpg/250,150,300,1100/full/270/gray.jpg" TargetMode="External"/><Relationship Id="rId1618" Type="http://schemas.openxmlformats.org/officeDocument/2006/relationships/hyperlink" Target="https://iiif.bdrc.io/bdr:V1KG13126_I1KG13280::I1KG132800010.jpg/250,150,300,1100/full/270/gray.jpg" TargetMode="External"/><Relationship Id="rId2949" Type="http://schemas.openxmlformats.org/officeDocument/2006/relationships/hyperlink" Target="https://iiif.bdrc.io/bdr:V1KG13126_I1KG13281::I1KG132810512.jpg/250,150,300,1100/full/270/gray.jpg" TargetMode="External"/><Relationship Id="rId905" Type="http://schemas.openxmlformats.org/officeDocument/2006/relationships/hyperlink" Target="https://iiif.bdrc.io/bdr:V1KG13126_I1KG13279::I1KG132790114.jpg/250,150,300,1100/full/270/gray.jpg" TargetMode="External"/><Relationship Id="rId1619" Type="http://schemas.openxmlformats.org/officeDocument/2006/relationships/hyperlink" Target="https://iiif.bdrc.io/bdr:V1KG13126_I1KG13280::I1KG132800011.jpg/250,150,300,1100/full/270/gray.jpg" TargetMode="External"/><Relationship Id="rId904" Type="http://schemas.openxmlformats.org/officeDocument/2006/relationships/hyperlink" Target="https://iiif.bdrc.io/bdr:V1KG13126_I1KG13279::I1KG132790113.jpg/250,150,300,1100/full/270/gray.jpg" TargetMode="External"/><Relationship Id="rId909" Type="http://schemas.openxmlformats.org/officeDocument/2006/relationships/hyperlink" Target="https://iiif.bdrc.io/bdr:V1KG13126_I1KG13279::I1KG132790118.jpg/250,150,300,1100/full/270/gray.jpg" TargetMode="External"/><Relationship Id="rId908" Type="http://schemas.openxmlformats.org/officeDocument/2006/relationships/hyperlink" Target="https://iiif.bdrc.io/bdr:V1KG13126_I1KG13279::I1KG132790117.jpg/250,150,300,1100/full/270/gray.jpg" TargetMode="External"/><Relationship Id="rId903" Type="http://schemas.openxmlformats.org/officeDocument/2006/relationships/hyperlink" Target="https://iiif.bdrc.io/bdr:V1KG13126_I1KG13279::I1KG132790112.jpg/250,150,300,1100/full/270/gray.jpg" TargetMode="External"/><Relationship Id="rId902" Type="http://schemas.openxmlformats.org/officeDocument/2006/relationships/hyperlink" Target="https://iiif.bdrc.io/bdr:V1KG13126_I1KG13279::I1KG132790111.jpg/250,150,300,1100/full/270/gray.jpg" TargetMode="External"/><Relationship Id="rId901" Type="http://schemas.openxmlformats.org/officeDocument/2006/relationships/hyperlink" Target="https://iiif.bdrc.io/bdr:V1KG13126_I1KG13279::I1KG132790110.jpg/250,150,300,1100/full/270/gray.jpg" TargetMode="External"/><Relationship Id="rId900" Type="http://schemas.openxmlformats.org/officeDocument/2006/relationships/hyperlink" Target="https://iiif.bdrc.io/bdr:V1KG13126_I1KG13279::I1KG132790109.jpg/250,150,300,1100/full/270/gray.jpg" TargetMode="External"/><Relationship Id="rId2930" Type="http://schemas.openxmlformats.org/officeDocument/2006/relationships/hyperlink" Target="https://iiif.bdrc.io/bdr:V1KG13126_I1KG13281::I1KG132810493.jpg/250,150,300,1100/full/270/gray.jpg" TargetMode="External"/><Relationship Id="rId1600" Type="http://schemas.openxmlformats.org/officeDocument/2006/relationships/hyperlink" Target="https://iiif.bdrc.io/bdr:V1KG13126_I1KG13279::I1KG132790809.jpg/250,150,300,1100/full/270/gray.jpg" TargetMode="External"/><Relationship Id="rId2931" Type="http://schemas.openxmlformats.org/officeDocument/2006/relationships/hyperlink" Target="https://iiif.bdrc.io/bdr:V1KG13126_I1KG13281::I1KG132810494.jpg/250,150,300,1100/full/270/gray.jpg" TargetMode="External"/><Relationship Id="rId1601" Type="http://schemas.openxmlformats.org/officeDocument/2006/relationships/hyperlink" Target="https://iiif.bdrc.io/bdr:V1KG13126_I1KG13279::I1KG132790810.jpg/250,150,300,1100/full/270/gray.jpg" TargetMode="External"/><Relationship Id="rId2932" Type="http://schemas.openxmlformats.org/officeDocument/2006/relationships/hyperlink" Target="https://iiif.bdrc.io/bdr:V1KG13126_I1KG13281::I1KG132810495.jpg/250,150,300,1100/full/270/gray.jpg" TargetMode="External"/><Relationship Id="rId1602" Type="http://schemas.openxmlformats.org/officeDocument/2006/relationships/hyperlink" Target="https://iiif.bdrc.io/bdr:V1KG13126_I1KG13279::I1KG132790811.jpg/250,150,300,1100/full/270/gray.jpg" TargetMode="External"/><Relationship Id="rId2933" Type="http://schemas.openxmlformats.org/officeDocument/2006/relationships/hyperlink" Target="https://iiif.bdrc.io/bdr:V1KG13126_I1KG13281::I1KG132810496.jpg/250,150,300,1100/full/270/gray.jpg" TargetMode="External"/><Relationship Id="rId1603" Type="http://schemas.openxmlformats.org/officeDocument/2006/relationships/hyperlink" Target="https://iiif.bdrc.io/bdr:V1KG13126_I1KG13279::I1KG132790812.jpg/250,150,300,1100/full/270/gray.jpg" TargetMode="External"/><Relationship Id="rId2934" Type="http://schemas.openxmlformats.org/officeDocument/2006/relationships/hyperlink" Target="https://iiif.bdrc.io/bdr:V1KG13126_I1KG13281::I1KG132810497.jpg/250,150,300,1100/full/270/gray.jpg" TargetMode="External"/><Relationship Id="rId1604" Type="http://schemas.openxmlformats.org/officeDocument/2006/relationships/hyperlink" Target="https://iiif.bdrc.io/bdr:V1KG13126_I1KG13279::I1KG132790813.jpg/250,150,300,1100/full/270/gray.jpg" TargetMode="External"/><Relationship Id="rId2935" Type="http://schemas.openxmlformats.org/officeDocument/2006/relationships/hyperlink" Target="https://iiif.bdrc.io/bdr:V1KG13126_I1KG13281::I1KG132810498.jpg/250,150,300,1100/full/270/gray.jpg" TargetMode="External"/><Relationship Id="rId1605" Type="http://schemas.openxmlformats.org/officeDocument/2006/relationships/hyperlink" Target="https://iiif.bdrc.io/bdr:V1KG13126_I1KG13279::I1KG132790814.jpg/250,150,300,1100/full/270/gray.jpg" TargetMode="External"/><Relationship Id="rId2936" Type="http://schemas.openxmlformats.org/officeDocument/2006/relationships/hyperlink" Target="https://iiif.bdrc.io/bdr:V1KG13126_I1KG13281::I1KG132810499.jpg/250,150,300,1100/full/270/gray.jpg" TargetMode="External"/><Relationship Id="rId1606" Type="http://schemas.openxmlformats.org/officeDocument/2006/relationships/hyperlink" Target="https://iiif.bdrc.io/bdr:V1KG13126_I1KG13279::I1KG132790815.jpg/250,150,300,1100/full/270/gray.jpg" TargetMode="External"/><Relationship Id="rId2937" Type="http://schemas.openxmlformats.org/officeDocument/2006/relationships/hyperlink" Target="https://iiif.bdrc.io/bdr:V1KG13126_I1KG13281::I1KG132810500.jpg/250,150,300,1100/full/270/gray.jpg" TargetMode="External"/><Relationship Id="rId1607" Type="http://schemas.openxmlformats.org/officeDocument/2006/relationships/hyperlink" Target="https://iiif.bdrc.io/bdr:V1KG13126_I1KG13279::I1KG132790816.jpg/250,150,300,1100/full/270/gray.jpg" TargetMode="External"/><Relationship Id="rId2938" Type="http://schemas.openxmlformats.org/officeDocument/2006/relationships/hyperlink" Target="https://iiif.bdrc.io/bdr:V1KG13126_I1KG13281::I1KG132810501.jpg/250,150,300,1100/full/270/gray.jpg" TargetMode="External"/><Relationship Id="rId1608" Type="http://schemas.openxmlformats.org/officeDocument/2006/relationships/hyperlink" Target="https://iiif.bdrc.io/bdr:V1KG13126_I1KG13279::I1KG132790817.jpg/250,150,300,1100/full/270/gray.jpg" TargetMode="External"/><Relationship Id="rId2939" Type="http://schemas.openxmlformats.org/officeDocument/2006/relationships/hyperlink" Target="https://iiif.bdrc.io/bdr:V1KG13126_I1KG13281::I1KG132810502.jpg/250,150,300,1100/full/270/gray.jpg" TargetMode="External"/><Relationship Id="rId1609" Type="http://schemas.openxmlformats.org/officeDocument/2006/relationships/hyperlink" Target="https://iiif.bdrc.io/bdr:V1KG13126_I1KG13279::I1KG132790818.jpg/250,150,300,1100/full/270/gray.jpg" TargetMode="External"/><Relationship Id="rId1631" Type="http://schemas.openxmlformats.org/officeDocument/2006/relationships/hyperlink" Target="https://iiif.bdrc.io/bdr:V1KG13126_I1KG13280::I1KG132800023.jpg/250,150,300,1100/full/270/gray.jpg" TargetMode="External"/><Relationship Id="rId2962" Type="http://schemas.openxmlformats.org/officeDocument/2006/relationships/hyperlink" Target="https://iiif.bdrc.io/bdr:V1KG13126_I1KG13281::I1KG132810525.jpg/250,150,300,1100/full/270/gray.jpg" TargetMode="External"/><Relationship Id="rId1632" Type="http://schemas.openxmlformats.org/officeDocument/2006/relationships/hyperlink" Target="https://iiif.bdrc.io/bdr:V1KG13126_I1KG13280::I1KG132800024.jpg/250,150,300,1100/full/270/gray.jpg" TargetMode="External"/><Relationship Id="rId2963" Type="http://schemas.openxmlformats.org/officeDocument/2006/relationships/hyperlink" Target="https://iiif.bdrc.io/bdr:V1KG13126_I1KG13281::I1KG132810526.jpg/250,150,300,1100/full/270/gray.jpg" TargetMode="External"/><Relationship Id="rId1633" Type="http://schemas.openxmlformats.org/officeDocument/2006/relationships/hyperlink" Target="https://iiif.bdrc.io/bdr:V1KG13126_I1KG13280::I1KG132800025.jpg/250,150,300,1100/full/270/gray.jpg" TargetMode="External"/><Relationship Id="rId2964" Type="http://schemas.openxmlformats.org/officeDocument/2006/relationships/hyperlink" Target="https://iiif.bdrc.io/bdr:V1KG13126_I1KG13281::I1KG132810527.jpg/250,150,300,1100/full/270/gray.jpg" TargetMode="External"/><Relationship Id="rId1634" Type="http://schemas.openxmlformats.org/officeDocument/2006/relationships/hyperlink" Target="https://iiif.bdrc.io/bdr:V1KG13126_I1KG13280::I1KG132800026.jpg/250,150,300,1100/full/270/gray.jpg" TargetMode="External"/><Relationship Id="rId2965" Type="http://schemas.openxmlformats.org/officeDocument/2006/relationships/hyperlink" Target="https://iiif.bdrc.io/bdr:V1KG13126_I1KG13281::I1KG132810528.jpg/250,150,300,1100/full/270/gray.jpg" TargetMode="External"/><Relationship Id="rId1635" Type="http://schemas.openxmlformats.org/officeDocument/2006/relationships/hyperlink" Target="https://iiif.bdrc.io/bdr:V1KG13126_I1KG13280::I1KG132800027.jpg/250,150,300,1100/full/270/gray.jpg" TargetMode="External"/><Relationship Id="rId2966" Type="http://schemas.openxmlformats.org/officeDocument/2006/relationships/hyperlink" Target="https://iiif.bdrc.io/bdr:V1KG13126_I1KG13281::I1KG132810529.jpg/250,150,300,1100/full/270/gray.jpg" TargetMode="External"/><Relationship Id="rId1636" Type="http://schemas.openxmlformats.org/officeDocument/2006/relationships/hyperlink" Target="https://iiif.bdrc.io/bdr:V1KG13126_I1KG13280::I1KG132800028.jpg/250,150,300,1100/full/270/gray.jpg" TargetMode="External"/><Relationship Id="rId2967" Type="http://schemas.openxmlformats.org/officeDocument/2006/relationships/hyperlink" Target="https://iiif.bdrc.io/bdr:V1KG13126_I1KG13281::I1KG132810530.jpg/250,150,300,1100/full/270/gray.jpg" TargetMode="External"/><Relationship Id="rId1637" Type="http://schemas.openxmlformats.org/officeDocument/2006/relationships/hyperlink" Target="https://iiif.bdrc.io/bdr:V1KG13126_I1KG13280::I1KG132800029.jpg/250,150,300,1100/full/270/gray.jpg" TargetMode="External"/><Relationship Id="rId2968" Type="http://schemas.openxmlformats.org/officeDocument/2006/relationships/hyperlink" Target="https://iiif.bdrc.io/bdr:V1KG13126_I1KG13281::I1KG132810531.jpg/250,150,300,1100/full/270/gray.jpg" TargetMode="External"/><Relationship Id="rId1638" Type="http://schemas.openxmlformats.org/officeDocument/2006/relationships/hyperlink" Target="https://iiif.bdrc.io/bdr:V1KG13126_I1KG13280::I1KG132800030.jpg/250,150,300,1100/full/270/gray.jpg" TargetMode="External"/><Relationship Id="rId2969" Type="http://schemas.openxmlformats.org/officeDocument/2006/relationships/hyperlink" Target="https://iiif.bdrc.io/bdr:V1KG13126_I1KG13281::I1KG132810532.jpg/250,150,300,1100/full/270/gray.jpg" TargetMode="External"/><Relationship Id="rId929" Type="http://schemas.openxmlformats.org/officeDocument/2006/relationships/hyperlink" Target="https://iiif.bdrc.io/bdr:V1KG13126_I1KG13279::I1KG132790138.jpg/250,150,300,1100/full/270/gray.jpg" TargetMode="External"/><Relationship Id="rId1639" Type="http://schemas.openxmlformats.org/officeDocument/2006/relationships/hyperlink" Target="https://iiif.bdrc.io/bdr:V1KG13126_I1KG13280::I1KG132800031.jpg/250,150,300,1100/full/270/gray.jpg" TargetMode="External"/><Relationship Id="rId928" Type="http://schemas.openxmlformats.org/officeDocument/2006/relationships/hyperlink" Target="https://iiif.bdrc.io/bdr:V1KG13126_I1KG13279::I1KG132790137.jpg/250,150,300,1100/full/270/gray.jpg" TargetMode="External"/><Relationship Id="rId927" Type="http://schemas.openxmlformats.org/officeDocument/2006/relationships/hyperlink" Target="https://iiif.bdrc.io/bdr:V1KG13126_I1KG13279::I1KG132790136.jpg/250,150,300,1100/full/270/gray.jpg" TargetMode="External"/><Relationship Id="rId926" Type="http://schemas.openxmlformats.org/officeDocument/2006/relationships/hyperlink" Target="https://iiif.bdrc.io/bdr:V1KG13126_I1KG13279::I1KG132790135.jpg/250,150,300,1100/full/270/gray.jpg" TargetMode="External"/><Relationship Id="rId921" Type="http://schemas.openxmlformats.org/officeDocument/2006/relationships/hyperlink" Target="https://iiif.bdrc.io/bdr:V1KG13126_I1KG13279::I1KG132790130.jpg/250,150,300,1100/full/270/gray.jpg" TargetMode="External"/><Relationship Id="rId920" Type="http://schemas.openxmlformats.org/officeDocument/2006/relationships/hyperlink" Target="https://iiif.bdrc.io/bdr:V1KG13126_I1KG13279::I1KG132790129.jpg/250,150,300,1100/full/270/gray.jpg" TargetMode="External"/><Relationship Id="rId925" Type="http://schemas.openxmlformats.org/officeDocument/2006/relationships/hyperlink" Target="https://iiif.bdrc.io/bdr:V1KG13126_I1KG13279::I1KG132790134.jpg/250,150,300,1100/full/270/gray.jpg" TargetMode="External"/><Relationship Id="rId924" Type="http://schemas.openxmlformats.org/officeDocument/2006/relationships/hyperlink" Target="https://iiif.bdrc.io/bdr:V1KG13126_I1KG13279::I1KG132790133.jpg/250,150,300,1100/full/270/gray.jpg" TargetMode="External"/><Relationship Id="rId923" Type="http://schemas.openxmlformats.org/officeDocument/2006/relationships/hyperlink" Target="https://iiif.bdrc.io/bdr:V1KG13126_I1KG13279::I1KG132790132.jpg/250,150,300,1100/full/270/gray.jpg" TargetMode="External"/><Relationship Id="rId922" Type="http://schemas.openxmlformats.org/officeDocument/2006/relationships/hyperlink" Target="https://iiif.bdrc.io/bdr:V1KG13126_I1KG13279::I1KG132790131.jpg/250,150,300,1100/full/270/gray.jpg" TargetMode="External"/><Relationship Id="rId2960" Type="http://schemas.openxmlformats.org/officeDocument/2006/relationships/hyperlink" Target="https://iiif.bdrc.io/bdr:V1KG13126_I1KG13281::I1KG132810523.jpg/250,150,300,1100/full/270/gray.jpg" TargetMode="External"/><Relationship Id="rId1630" Type="http://schemas.openxmlformats.org/officeDocument/2006/relationships/hyperlink" Target="https://iiif.bdrc.io/bdr:V1KG13126_I1KG13280::I1KG132800022.jpg/250,150,300,1100/full/270/gray.jpg" TargetMode="External"/><Relationship Id="rId2961" Type="http://schemas.openxmlformats.org/officeDocument/2006/relationships/hyperlink" Target="https://iiif.bdrc.io/bdr:V1KG13126_I1KG13281::I1KG132810524.jpg/250,150,300,1100/full/270/gray.jpg" TargetMode="External"/><Relationship Id="rId1620" Type="http://schemas.openxmlformats.org/officeDocument/2006/relationships/hyperlink" Target="https://iiif.bdrc.io/bdr:V1KG13126_I1KG13280::I1KG132800012.jpg/250,150,300,1100/full/270/gray.jpg" TargetMode="External"/><Relationship Id="rId2951" Type="http://schemas.openxmlformats.org/officeDocument/2006/relationships/hyperlink" Target="https://iiif.bdrc.io/bdr:V1KG13126_I1KG13281::I1KG132810514.jpg/250,150,300,1100/full/270/gray.jpg" TargetMode="External"/><Relationship Id="rId1621" Type="http://schemas.openxmlformats.org/officeDocument/2006/relationships/hyperlink" Target="https://iiif.bdrc.io/bdr:V1KG13126_I1KG13280::I1KG132800013.jpg/250,150,300,1100/full/270/gray.jpg" TargetMode="External"/><Relationship Id="rId2952" Type="http://schemas.openxmlformats.org/officeDocument/2006/relationships/hyperlink" Target="https://iiif.bdrc.io/bdr:V1KG13126_I1KG13281::I1KG132810515.jpg/250,150,300,1100/full/270/gray.jpg" TargetMode="External"/><Relationship Id="rId1622" Type="http://schemas.openxmlformats.org/officeDocument/2006/relationships/hyperlink" Target="https://iiif.bdrc.io/bdr:V1KG13126_I1KG13280::I1KG132800014.jpg/250,150,300,1100/full/270/gray.jpg" TargetMode="External"/><Relationship Id="rId2953" Type="http://schemas.openxmlformats.org/officeDocument/2006/relationships/hyperlink" Target="https://iiif.bdrc.io/bdr:V1KG13126_I1KG13281::I1KG132810516.jpg/250,150,300,1100/full/270/gray.jpg" TargetMode="External"/><Relationship Id="rId1623" Type="http://schemas.openxmlformats.org/officeDocument/2006/relationships/hyperlink" Target="https://iiif.bdrc.io/bdr:V1KG13126_I1KG13280::I1KG132800015.jpg/250,150,300,1100/full/270/gray.jpg" TargetMode="External"/><Relationship Id="rId2954" Type="http://schemas.openxmlformats.org/officeDocument/2006/relationships/hyperlink" Target="https://iiif.bdrc.io/bdr:V1KG13126_I1KG13281::I1KG132810517.jpg/250,150,300,1100/full/270/gray.jpg" TargetMode="External"/><Relationship Id="rId1624" Type="http://schemas.openxmlformats.org/officeDocument/2006/relationships/hyperlink" Target="https://iiif.bdrc.io/bdr:V1KG13126_I1KG13280::I1KG132800016.jpg/250,150,300,1100/full/270/gray.jpg" TargetMode="External"/><Relationship Id="rId2955" Type="http://schemas.openxmlformats.org/officeDocument/2006/relationships/hyperlink" Target="https://iiif.bdrc.io/bdr:V1KG13126_I1KG13281::I1KG132810518.jpg/250,150,300,1100/full/270/gray.jpg" TargetMode="External"/><Relationship Id="rId1625" Type="http://schemas.openxmlformats.org/officeDocument/2006/relationships/hyperlink" Target="https://iiif.bdrc.io/bdr:V1KG13126_I1KG13280::I1KG132800017.jpg/250,150,300,1100/full/270/gray.jpg" TargetMode="External"/><Relationship Id="rId2956" Type="http://schemas.openxmlformats.org/officeDocument/2006/relationships/hyperlink" Target="https://iiif.bdrc.io/bdr:V1KG13126_I1KG13281::I1KG132810519.jpg/250,150,300,1100/full/270/gray.jpg" TargetMode="External"/><Relationship Id="rId1626" Type="http://schemas.openxmlformats.org/officeDocument/2006/relationships/hyperlink" Target="https://iiif.bdrc.io/bdr:V1KG13126_I1KG13280::I1KG132800018.jpg/250,150,300,1100/full/270/gray.jpg" TargetMode="External"/><Relationship Id="rId2957" Type="http://schemas.openxmlformats.org/officeDocument/2006/relationships/hyperlink" Target="https://iiif.bdrc.io/bdr:V1KG13126_I1KG13281::I1KG132810520.jpg/250,150,300,1100/full/270/gray.jpg" TargetMode="External"/><Relationship Id="rId1627" Type="http://schemas.openxmlformats.org/officeDocument/2006/relationships/hyperlink" Target="https://iiif.bdrc.io/bdr:V1KG13126_I1KG13280::I1KG132800019.jpg/250,150,300,1100/full/270/gray.jpg" TargetMode="External"/><Relationship Id="rId2958" Type="http://schemas.openxmlformats.org/officeDocument/2006/relationships/hyperlink" Target="https://iiif.bdrc.io/bdr:V1KG13126_I1KG13281::I1KG132810521.jpg/250,150,300,1100/full/270/gray.jpg" TargetMode="External"/><Relationship Id="rId918" Type="http://schemas.openxmlformats.org/officeDocument/2006/relationships/hyperlink" Target="https://iiif.bdrc.io/bdr:V1KG13126_I1KG13279::I1KG132790127.jpg/250,150,300,1100/full/270/gray.jpg" TargetMode="External"/><Relationship Id="rId1628" Type="http://schemas.openxmlformats.org/officeDocument/2006/relationships/hyperlink" Target="https://iiif.bdrc.io/bdr:V1KG13126_I1KG13280::I1KG132800020.jpg/250,150,300,1100/full/270/gray.jpg" TargetMode="External"/><Relationship Id="rId2959" Type="http://schemas.openxmlformats.org/officeDocument/2006/relationships/hyperlink" Target="https://iiif.bdrc.io/bdr:V1KG13126_I1KG13281::I1KG132810522.jpg/250,150,300,1100/full/270/gray.jpg" TargetMode="External"/><Relationship Id="rId917" Type="http://schemas.openxmlformats.org/officeDocument/2006/relationships/hyperlink" Target="https://iiif.bdrc.io/bdr:V1KG13126_I1KG13279::I1KG132790126.jpg/250,150,300,1100/full/270/gray.jpg" TargetMode="External"/><Relationship Id="rId1629" Type="http://schemas.openxmlformats.org/officeDocument/2006/relationships/hyperlink" Target="https://iiif.bdrc.io/bdr:V1KG13126_I1KG13280::I1KG132800021.jpg/250,150,300,1100/full/270/gray.jpg" TargetMode="External"/><Relationship Id="rId916" Type="http://schemas.openxmlformats.org/officeDocument/2006/relationships/hyperlink" Target="https://iiif.bdrc.io/bdr:V1KG13126_I1KG13279::I1KG132790125.jpg/250,150,300,1100/full/270/gray.jpg" TargetMode="External"/><Relationship Id="rId915" Type="http://schemas.openxmlformats.org/officeDocument/2006/relationships/hyperlink" Target="https://iiif.bdrc.io/bdr:V1KG13126_I1KG13279::I1KG132790124.jpg/250,150,300,1100/full/270/gray.jpg" TargetMode="External"/><Relationship Id="rId919" Type="http://schemas.openxmlformats.org/officeDocument/2006/relationships/hyperlink" Target="https://iiif.bdrc.io/bdr:V1KG13126_I1KG13279::I1KG132790128.jpg/250,150,300,1100/full/270/gray.jpg" TargetMode="External"/><Relationship Id="rId910" Type="http://schemas.openxmlformats.org/officeDocument/2006/relationships/hyperlink" Target="https://iiif.bdrc.io/bdr:V1KG13126_I1KG13279::I1KG132790119.jpg/250,150,300,1100/full/270/gray.jpg" TargetMode="External"/><Relationship Id="rId914" Type="http://schemas.openxmlformats.org/officeDocument/2006/relationships/hyperlink" Target="https://iiif.bdrc.io/bdr:V1KG13126_I1KG13279::I1KG132790123.jpg/250,150,300,1100/full/270/gray.jpg" TargetMode="External"/><Relationship Id="rId913" Type="http://schemas.openxmlformats.org/officeDocument/2006/relationships/hyperlink" Target="https://iiif.bdrc.io/bdr:V1KG13126_I1KG13279::I1KG132790122.jpg/250,150,300,1100/full/270/gray.jpg" TargetMode="External"/><Relationship Id="rId912" Type="http://schemas.openxmlformats.org/officeDocument/2006/relationships/hyperlink" Target="https://iiif.bdrc.io/bdr:V1KG13126_I1KG13279::I1KG132790121.jpg/250,150,300,1100/full/270/gray.jpg" TargetMode="External"/><Relationship Id="rId911" Type="http://schemas.openxmlformats.org/officeDocument/2006/relationships/hyperlink" Target="https://iiif.bdrc.io/bdr:V1KG13126_I1KG13279::I1KG132790120.jpg/250,150,300,1100/full/270/gray.jpg" TargetMode="External"/><Relationship Id="rId2950" Type="http://schemas.openxmlformats.org/officeDocument/2006/relationships/hyperlink" Target="https://iiif.bdrc.io/bdr:V1KG13126_I1KG13281::I1KG132810513.jpg/250,150,300,1100/full/270/gray.jpg" TargetMode="External"/><Relationship Id="rId2900" Type="http://schemas.openxmlformats.org/officeDocument/2006/relationships/hyperlink" Target="https://iiif.bdrc.io/bdr:V1KG13126_I1KG13281::I1KG132810463.jpg/250,150,300,1100/full/270/gray.jpg" TargetMode="External"/><Relationship Id="rId2901" Type="http://schemas.openxmlformats.org/officeDocument/2006/relationships/hyperlink" Target="https://iiif.bdrc.io/bdr:V1KG13126_I1KG13281::I1KG132810464.jpg/250,150,300,1100/full/270/gray.jpg" TargetMode="External"/><Relationship Id="rId2902" Type="http://schemas.openxmlformats.org/officeDocument/2006/relationships/hyperlink" Target="https://iiif.bdrc.io/bdr:V1KG13126_I1KG13281::I1KG132810465.jpg/250,150,300,1100/full/270/gray.jpg" TargetMode="External"/><Relationship Id="rId2903" Type="http://schemas.openxmlformats.org/officeDocument/2006/relationships/hyperlink" Target="https://iiif.bdrc.io/bdr:V1KG13126_I1KG13281::I1KG132810466.jpg/250,150,300,1100/full/270/gray.jpg" TargetMode="External"/><Relationship Id="rId2904" Type="http://schemas.openxmlformats.org/officeDocument/2006/relationships/hyperlink" Target="https://iiif.bdrc.io/bdr:V1KG13126_I1KG13281::I1KG132810467.jpg/250,150,300,1100/full/270/gray.jpg" TargetMode="External"/><Relationship Id="rId2905" Type="http://schemas.openxmlformats.org/officeDocument/2006/relationships/hyperlink" Target="https://iiif.bdrc.io/bdr:V1KG13126_I1KG13281::I1KG132810468.jpg/250,150,300,1100/full/270/gray.jpg" TargetMode="External"/><Relationship Id="rId2906" Type="http://schemas.openxmlformats.org/officeDocument/2006/relationships/hyperlink" Target="https://iiif.bdrc.io/bdr:V1KG13126_I1KG13281::I1KG132810469.jpg/250,150,300,1100/full/270/gray.jpg" TargetMode="External"/><Relationship Id="rId2907" Type="http://schemas.openxmlformats.org/officeDocument/2006/relationships/hyperlink" Target="https://iiif.bdrc.io/bdr:V1KG13126_I1KG13281::I1KG132810470.jpg/250,150,300,1100/full/270/gray.jpg" TargetMode="External"/><Relationship Id="rId2908" Type="http://schemas.openxmlformats.org/officeDocument/2006/relationships/hyperlink" Target="https://iiif.bdrc.io/bdr:V1KG13126_I1KG13281::I1KG132810471.jpg/250,150,300,1100/full/270/gray.jpg" TargetMode="External"/><Relationship Id="rId2909" Type="http://schemas.openxmlformats.org/officeDocument/2006/relationships/hyperlink" Target="https://iiif.bdrc.io/bdr:V1KG13126_I1KG13281::I1KG132810472.jpg/250,150,300,1100/full/270/gray.jpg" TargetMode="External"/><Relationship Id="rId5170" Type="http://schemas.openxmlformats.org/officeDocument/2006/relationships/hyperlink" Target="https://iiif.bdrc.io/bdr:V1KG13126_I1KG13284::I1KG132840184.jpg/250,150,300,1100/full/270/gray.jpg" TargetMode="External"/><Relationship Id="rId5171" Type="http://schemas.openxmlformats.org/officeDocument/2006/relationships/hyperlink" Target="https://iiif.bdrc.io/bdr:V1KG13126_I1KG13284::I1KG132840185.jpg/250,150,300,1100/full/270/gray.jpg" TargetMode="External"/><Relationship Id="rId5174" Type="http://schemas.openxmlformats.org/officeDocument/2006/relationships/hyperlink" Target="https://iiif.bdrc.io/bdr:V1KG13126_I1KG13284::I1KG132840188.jpg/250,150,300,1100/full/270/gray.jpg" TargetMode="External"/><Relationship Id="rId5175" Type="http://schemas.openxmlformats.org/officeDocument/2006/relationships/hyperlink" Target="https://iiif.bdrc.io/bdr:V1KG13126_I1KG13284::I1KG132840189.jpg/250,150,300,1100/full/270/gray.jpg" TargetMode="External"/><Relationship Id="rId5172" Type="http://schemas.openxmlformats.org/officeDocument/2006/relationships/hyperlink" Target="https://iiif.bdrc.io/bdr:V1KG13126_I1KG13284::I1KG132840186.jpg/250,150,300,1100/full/270/gray.jpg" TargetMode="External"/><Relationship Id="rId5173" Type="http://schemas.openxmlformats.org/officeDocument/2006/relationships/hyperlink" Target="https://iiif.bdrc.io/bdr:V1KG13126_I1KG13284::I1KG132840187.jpg/250,150,300,1100/full/270/gray.jpg" TargetMode="External"/><Relationship Id="rId5178" Type="http://schemas.openxmlformats.org/officeDocument/2006/relationships/hyperlink" Target="https://iiif.bdrc.io/bdr:V1KG13126_I1KG13284::I1KG132840192.jpg/250,150,300,1100/full/270/gray.jpg" TargetMode="External"/><Relationship Id="rId5179" Type="http://schemas.openxmlformats.org/officeDocument/2006/relationships/hyperlink" Target="https://iiif.bdrc.io/bdr:V1KG13126_I1KG13284::I1KG132840193.jpg/250,150,300,1100/full/270/gray.jpg" TargetMode="External"/><Relationship Id="rId5176" Type="http://schemas.openxmlformats.org/officeDocument/2006/relationships/hyperlink" Target="https://iiif.bdrc.io/bdr:V1KG13126_I1KG13284::I1KG132840190.jpg/250,150,300,1100/full/270/gray.jpg" TargetMode="External"/><Relationship Id="rId5177" Type="http://schemas.openxmlformats.org/officeDocument/2006/relationships/hyperlink" Target="https://iiif.bdrc.io/bdr:V1KG13126_I1KG13284::I1KG132840191.jpg/250,150,300,1100/full/270/gray.jpg" TargetMode="External"/><Relationship Id="rId6490" Type="http://schemas.openxmlformats.org/officeDocument/2006/relationships/hyperlink" Target="https://iiif.bdrc.io/bdr:V1KG13126_I1KG13286::I1KG132860132.jpg/250,150,300,1100/full/270/gray.jpg" TargetMode="External"/><Relationship Id="rId5160" Type="http://schemas.openxmlformats.org/officeDocument/2006/relationships/hyperlink" Target="https://iiif.bdrc.io/bdr:V1KG13126_I1KG13284::I1KG132840174.jpg/250,150,300,1100/full/270/gray.jpg" TargetMode="External"/><Relationship Id="rId6491" Type="http://schemas.openxmlformats.org/officeDocument/2006/relationships/hyperlink" Target="https://iiif.bdrc.io/bdr:V1KG13126_I1KG13286::I1KG132860133.jpg/250,150,300,1100/full/270/gray.jpg" TargetMode="External"/><Relationship Id="rId5163" Type="http://schemas.openxmlformats.org/officeDocument/2006/relationships/hyperlink" Target="https://iiif.bdrc.io/bdr:V1KG13126_I1KG13284::I1KG132840177.jpg/250,150,300,1100/full/270/gray.jpg" TargetMode="External"/><Relationship Id="rId6494" Type="http://schemas.openxmlformats.org/officeDocument/2006/relationships/hyperlink" Target="https://iiif.bdrc.io/bdr:V1KG13126_I1KG13286::I1KG132860136.jpg/250,150,300,1100/full/270/gray.jpg" TargetMode="External"/><Relationship Id="rId5164" Type="http://schemas.openxmlformats.org/officeDocument/2006/relationships/hyperlink" Target="https://iiif.bdrc.io/bdr:V1KG13126_I1KG13284::I1KG132840178.jpg/250,150,300,1100/full/270/gray.jpg" TargetMode="External"/><Relationship Id="rId6495" Type="http://schemas.openxmlformats.org/officeDocument/2006/relationships/hyperlink" Target="https://iiif.bdrc.io/bdr:V1KG13126_I1KG13286::I1KG132860137.jpg/250,150,300,1100/full/270/gray.jpg" TargetMode="External"/><Relationship Id="rId5161" Type="http://schemas.openxmlformats.org/officeDocument/2006/relationships/hyperlink" Target="https://iiif.bdrc.io/bdr:V1KG13126_I1KG13284::I1KG132840175.jpg/250,150,300,1100/full/270/gray.jpg" TargetMode="External"/><Relationship Id="rId6492" Type="http://schemas.openxmlformats.org/officeDocument/2006/relationships/hyperlink" Target="https://iiif.bdrc.io/bdr:V1KG13126_I1KG13286::I1KG132860134.jpg/250,150,300,1100/full/270/gray.jpg" TargetMode="External"/><Relationship Id="rId5162" Type="http://schemas.openxmlformats.org/officeDocument/2006/relationships/hyperlink" Target="https://iiif.bdrc.io/bdr:V1KG13126_I1KG13284::I1KG132840176.jpg/250,150,300,1100/full/270/gray.jpg" TargetMode="External"/><Relationship Id="rId6493" Type="http://schemas.openxmlformats.org/officeDocument/2006/relationships/hyperlink" Target="https://iiif.bdrc.io/bdr:V1KG13126_I1KG13286::I1KG132860135.jpg/250,150,300,1100/full/270/gray.jpg" TargetMode="External"/><Relationship Id="rId5167" Type="http://schemas.openxmlformats.org/officeDocument/2006/relationships/hyperlink" Target="https://iiif.bdrc.io/bdr:V1KG13126_I1KG13284::I1KG132840181.jpg/250,150,300,1100/full/270/gray.jpg" TargetMode="External"/><Relationship Id="rId6498" Type="http://schemas.openxmlformats.org/officeDocument/2006/relationships/hyperlink" Target="https://iiif.bdrc.io/bdr:V1KG13126_I1KG13286::I1KG132860140.jpg/250,150,300,1100/full/270/gray.jpg" TargetMode="External"/><Relationship Id="rId5168" Type="http://schemas.openxmlformats.org/officeDocument/2006/relationships/hyperlink" Target="https://iiif.bdrc.io/bdr:V1KG13126_I1KG13284::I1KG132840182.jpg/250,150,300,1100/full/270/gray.jpg" TargetMode="External"/><Relationship Id="rId6499" Type="http://schemas.openxmlformats.org/officeDocument/2006/relationships/hyperlink" Target="https://iiif.bdrc.io/bdr:V1KG13126_I1KG13286::I1KG132860141.jpg/250,150,300,1100/full/270/gray.jpg" TargetMode="External"/><Relationship Id="rId5165" Type="http://schemas.openxmlformats.org/officeDocument/2006/relationships/hyperlink" Target="https://iiif.bdrc.io/bdr:V1KG13126_I1KG13284::I1KG132840179.jpg/250,150,300,1100/full/270/gray.jpg" TargetMode="External"/><Relationship Id="rId6496" Type="http://schemas.openxmlformats.org/officeDocument/2006/relationships/hyperlink" Target="https://iiif.bdrc.io/bdr:V1KG13126_I1KG13286::I1KG132860138.jpg/250,150,300,1100/full/270/gray.jpg" TargetMode="External"/><Relationship Id="rId5166" Type="http://schemas.openxmlformats.org/officeDocument/2006/relationships/hyperlink" Target="https://iiif.bdrc.io/bdr:V1KG13126_I1KG13284::I1KG132840180.jpg/250,150,300,1100/full/270/gray.jpg" TargetMode="External"/><Relationship Id="rId6497" Type="http://schemas.openxmlformats.org/officeDocument/2006/relationships/hyperlink" Target="https://iiif.bdrc.io/bdr:V1KG13126_I1KG13286::I1KG132860139.jpg/250,150,300,1100/full/270/gray.jpg" TargetMode="External"/><Relationship Id="rId5169" Type="http://schemas.openxmlformats.org/officeDocument/2006/relationships/hyperlink" Target="https://iiif.bdrc.io/bdr:V1KG13126_I1KG13284::I1KG132840183.jpg/250,150,300,1100/full/270/gray.jpg" TargetMode="External"/><Relationship Id="rId2920" Type="http://schemas.openxmlformats.org/officeDocument/2006/relationships/hyperlink" Target="https://iiif.bdrc.io/bdr:V1KG13126_I1KG13281::I1KG132810483.jpg/250,150,300,1100/full/270/gray.jpg" TargetMode="External"/><Relationship Id="rId2921" Type="http://schemas.openxmlformats.org/officeDocument/2006/relationships/hyperlink" Target="https://iiif.bdrc.io/bdr:V1KG13126_I1KG13281::I1KG132810484.jpg/250,150,300,1100/full/270/gray.jpg" TargetMode="External"/><Relationship Id="rId2922" Type="http://schemas.openxmlformats.org/officeDocument/2006/relationships/hyperlink" Target="https://iiif.bdrc.io/bdr:V1KG13126_I1KG13281::I1KG132810485.jpg/250,150,300,1100/full/270/gray.jpg" TargetMode="External"/><Relationship Id="rId2923" Type="http://schemas.openxmlformats.org/officeDocument/2006/relationships/hyperlink" Target="https://iiif.bdrc.io/bdr:V1KG13126_I1KG13281::I1KG132810486.jpg/250,150,300,1100/full/270/gray.jpg" TargetMode="External"/><Relationship Id="rId2924" Type="http://schemas.openxmlformats.org/officeDocument/2006/relationships/hyperlink" Target="https://iiif.bdrc.io/bdr:V1KG13126_I1KG13281::I1KG132810487.jpg/250,150,300,1100/full/270/gray.jpg" TargetMode="External"/><Relationship Id="rId2925" Type="http://schemas.openxmlformats.org/officeDocument/2006/relationships/hyperlink" Target="https://iiif.bdrc.io/bdr:V1KG13126_I1KG13281::I1KG132810488.jpg/250,150,300,1100/full/270/gray.jpg" TargetMode="External"/><Relationship Id="rId2926" Type="http://schemas.openxmlformats.org/officeDocument/2006/relationships/hyperlink" Target="https://iiif.bdrc.io/bdr:V1KG13126_I1KG13281::I1KG132810489.jpg/250,150,300,1100/full/270/gray.jpg" TargetMode="External"/><Relationship Id="rId2927" Type="http://schemas.openxmlformats.org/officeDocument/2006/relationships/hyperlink" Target="https://iiif.bdrc.io/bdr:V1KG13126_I1KG13281::I1KG132810490.jpg/250,150,300,1100/full/270/gray.jpg" TargetMode="External"/><Relationship Id="rId2928" Type="http://schemas.openxmlformats.org/officeDocument/2006/relationships/hyperlink" Target="https://iiif.bdrc.io/bdr:V1KG13126_I1KG13281::I1KG132810491.jpg/250,150,300,1100/full/270/gray.jpg" TargetMode="External"/><Relationship Id="rId2929" Type="http://schemas.openxmlformats.org/officeDocument/2006/relationships/hyperlink" Target="https://iiif.bdrc.io/bdr:V1KG13126_I1KG13281::I1KG132810492.jpg/250,150,300,1100/full/270/gray.jpg" TargetMode="External"/><Relationship Id="rId5192" Type="http://schemas.openxmlformats.org/officeDocument/2006/relationships/hyperlink" Target="https://iiif.bdrc.io/bdr:V1KG13126_I1KG13284::I1KG132840206.jpg/250,150,300,1100/full/270/gray.jpg" TargetMode="External"/><Relationship Id="rId5193" Type="http://schemas.openxmlformats.org/officeDocument/2006/relationships/hyperlink" Target="https://iiif.bdrc.io/bdr:V1KG13126_I1KG13284::I1KG132840207.jpg/250,150,300,1100/full/270/gray.jpg" TargetMode="External"/><Relationship Id="rId5190" Type="http://schemas.openxmlformats.org/officeDocument/2006/relationships/hyperlink" Target="https://iiif.bdrc.io/bdr:V1KG13126_I1KG13284::I1KG132840204.jpg/250,150,300,1100/full/270/gray.jpg" TargetMode="External"/><Relationship Id="rId5191" Type="http://schemas.openxmlformats.org/officeDocument/2006/relationships/hyperlink" Target="https://iiif.bdrc.io/bdr:V1KG13126_I1KG13284::I1KG132840205.jpg/250,150,300,1100/full/270/gray.jpg" TargetMode="External"/><Relationship Id="rId5196" Type="http://schemas.openxmlformats.org/officeDocument/2006/relationships/hyperlink" Target="https://iiif.bdrc.io/bdr:V1KG13126_I1KG13284::I1KG132840210.jpg/250,150,300,1100/full/270/gray.jpg" TargetMode="External"/><Relationship Id="rId5197" Type="http://schemas.openxmlformats.org/officeDocument/2006/relationships/hyperlink" Target="https://iiif.bdrc.io/bdr:V1KG13126_I1KG13284::I1KG132840211.jpg/250,150,300,1100/full/270/gray.jpg" TargetMode="External"/><Relationship Id="rId5194" Type="http://schemas.openxmlformats.org/officeDocument/2006/relationships/hyperlink" Target="https://iiif.bdrc.io/bdr:V1KG13126_I1KG13284::I1KG132840208.jpg/250,150,300,1100/full/270/gray.jpg" TargetMode="External"/><Relationship Id="rId5195" Type="http://schemas.openxmlformats.org/officeDocument/2006/relationships/hyperlink" Target="https://iiif.bdrc.io/bdr:V1KG13126_I1KG13284::I1KG132840209.jpg/250,150,300,1100/full/270/gray.jpg" TargetMode="External"/><Relationship Id="rId5198" Type="http://schemas.openxmlformats.org/officeDocument/2006/relationships/hyperlink" Target="https://iiif.bdrc.io/bdr:V1KG13126_I1KG13284::I1KG132840212.jpg/250,150,300,1100/full/270/gray.jpg" TargetMode="External"/><Relationship Id="rId5199" Type="http://schemas.openxmlformats.org/officeDocument/2006/relationships/hyperlink" Target="https://iiif.bdrc.io/bdr:V1KG13126_I1KG13284::I1KG132840213.jpg/250,150,300,1100/full/270/gray.jpg" TargetMode="External"/><Relationship Id="rId2910" Type="http://schemas.openxmlformats.org/officeDocument/2006/relationships/hyperlink" Target="https://iiif.bdrc.io/bdr:V1KG13126_I1KG13281::I1KG132810473.jpg/250,150,300,1100/full/270/gray.jpg" TargetMode="External"/><Relationship Id="rId2911" Type="http://schemas.openxmlformats.org/officeDocument/2006/relationships/hyperlink" Target="https://iiif.bdrc.io/bdr:V1KG13126_I1KG13281::I1KG132810474.jpg/250,150,300,1100/full/270/gray.jpg" TargetMode="External"/><Relationship Id="rId2912" Type="http://schemas.openxmlformats.org/officeDocument/2006/relationships/hyperlink" Target="https://iiif.bdrc.io/bdr:V1KG13126_I1KG13281::I1KG132810475.jpg/250,150,300,1100/full/270/gray.jpg" TargetMode="External"/><Relationship Id="rId2913" Type="http://schemas.openxmlformats.org/officeDocument/2006/relationships/hyperlink" Target="https://iiif.bdrc.io/bdr:V1KG13126_I1KG13281::I1KG132810476.jpg/250,150,300,1100/full/270/gray.jpg" TargetMode="External"/><Relationship Id="rId2914" Type="http://schemas.openxmlformats.org/officeDocument/2006/relationships/hyperlink" Target="https://iiif.bdrc.io/bdr:V1KG13126_I1KG13281::I1KG132810477.jpg/250,150,300,1100/full/270/gray.jpg" TargetMode="External"/><Relationship Id="rId2915" Type="http://schemas.openxmlformats.org/officeDocument/2006/relationships/hyperlink" Target="https://iiif.bdrc.io/bdr:V1KG13126_I1KG13281::I1KG132810478.jpg/250,150,300,1100/full/270/gray.jpg" TargetMode="External"/><Relationship Id="rId2916" Type="http://schemas.openxmlformats.org/officeDocument/2006/relationships/hyperlink" Target="https://iiif.bdrc.io/bdr:V1KG13126_I1KG13281::I1KG132810479.jpg/250,150,300,1100/full/270/gray.jpg" TargetMode="External"/><Relationship Id="rId2917" Type="http://schemas.openxmlformats.org/officeDocument/2006/relationships/hyperlink" Target="https://iiif.bdrc.io/bdr:V1KG13126_I1KG13281::I1KG132810480.jpg/250,150,300,1100/full/270/gray.jpg" TargetMode="External"/><Relationship Id="rId2918" Type="http://schemas.openxmlformats.org/officeDocument/2006/relationships/hyperlink" Target="https://iiif.bdrc.io/bdr:V1KG13126_I1KG13281::I1KG132810481.jpg/250,150,300,1100/full/270/gray.jpg" TargetMode="External"/><Relationship Id="rId2919" Type="http://schemas.openxmlformats.org/officeDocument/2006/relationships/hyperlink" Target="https://iiif.bdrc.io/bdr:V1KG13126_I1KG13281::I1KG132810482.jpg/250,150,300,1100/full/270/gray.jpg" TargetMode="External"/><Relationship Id="rId5181" Type="http://schemas.openxmlformats.org/officeDocument/2006/relationships/hyperlink" Target="https://iiif.bdrc.io/bdr:V1KG13126_I1KG13284::I1KG132840195.jpg/250,150,300,1100/full/270/gray.jpg" TargetMode="External"/><Relationship Id="rId5182" Type="http://schemas.openxmlformats.org/officeDocument/2006/relationships/hyperlink" Target="https://iiif.bdrc.io/bdr:V1KG13126_I1KG13284::I1KG132840196.jpg/250,150,300,1100/full/270/gray.jpg" TargetMode="External"/><Relationship Id="rId5180" Type="http://schemas.openxmlformats.org/officeDocument/2006/relationships/hyperlink" Target="https://iiif.bdrc.io/bdr:V1KG13126_I1KG13284::I1KG132840194.jpg/250,150,300,1100/full/270/gray.jpg" TargetMode="External"/><Relationship Id="rId5185" Type="http://schemas.openxmlformats.org/officeDocument/2006/relationships/hyperlink" Target="https://iiif.bdrc.io/bdr:V1KG13126_I1KG13284::I1KG132840199.jpg/250,150,300,1100/full/270/gray.jpg" TargetMode="External"/><Relationship Id="rId5186" Type="http://schemas.openxmlformats.org/officeDocument/2006/relationships/hyperlink" Target="https://iiif.bdrc.io/bdr:V1KG13126_I1KG13284::I1KG132840200.jpg/250,150,300,1100/full/270/gray.jpg" TargetMode="External"/><Relationship Id="rId5183" Type="http://schemas.openxmlformats.org/officeDocument/2006/relationships/hyperlink" Target="https://iiif.bdrc.io/bdr:V1KG13126_I1KG13284::I1KG132840197.jpg/250,150,300,1100/full/270/gray.jpg" TargetMode="External"/><Relationship Id="rId5184" Type="http://schemas.openxmlformats.org/officeDocument/2006/relationships/hyperlink" Target="https://iiif.bdrc.io/bdr:V1KG13126_I1KG13284::I1KG132840198.jpg/250,150,300,1100/full/270/gray.jpg" TargetMode="External"/><Relationship Id="rId5189" Type="http://schemas.openxmlformats.org/officeDocument/2006/relationships/hyperlink" Target="https://iiif.bdrc.io/bdr:V1KG13126_I1KG13284::I1KG132840203.jpg/250,150,300,1100/full/270/gray.jpg" TargetMode="External"/><Relationship Id="rId5187" Type="http://schemas.openxmlformats.org/officeDocument/2006/relationships/hyperlink" Target="https://iiif.bdrc.io/bdr:V1KG13126_I1KG13284::I1KG132840201.jpg/250,150,300,1100/full/270/gray.jpg" TargetMode="External"/><Relationship Id="rId5188" Type="http://schemas.openxmlformats.org/officeDocument/2006/relationships/hyperlink" Target="https://iiif.bdrc.io/bdr:V1KG13126_I1KG13284::I1KG132840202.jpg/250,150,300,1100/full/270/gray.jpg" TargetMode="External"/><Relationship Id="rId1697" Type="http://schemas.openxmlformats.org/officeDocument/2006/relationships/hyperlink" Target="https://iiif.bdrc.io/bdr:V1KG13126_I1KG13280::I1KG132800089.jpg/250,150,300,1100/full/270/gray.jpg" TargetMode="External"/><Relationship Id="rId1698" Type="http://schemas.openxmlformats.org/officeDocument/2006/relationships/hyperlink" Target="https://iiif.bdrc.io/bdr:V1KG13126_I1KG13280::I1KG132800090.jpg/250,150,300,1100/full/270/gray.jpg" TargetMode="External"/><Relationship Id="rId1699" Type="http://schemas.openxmlformats.org/officeDocument/2006/relationships/hyperlink" Target="https://iiif.bdrc.io/bdr:V1KG13126_I1KG13280::I1KG132800091.jpg/250,150,300,1100/full/270/gray.jpg" TargetMode="External"/><Relationship Id="rId866" Type="http://schemas.openxmlformats.org/officeDocument/2006/relationships/hyperlink" Target="https://iiif.bdrc.io/bdr:V1KG13126_I1KG13279::I1KG132790075.jpg/250,150,300,1100/full/270/gray.jpg" TargetMode="External"/><Relationship Id="rId865" Type="http://schemas.openxmlformats.org/officeDocument/2006/relationships/hyperlink" Target="https://iiif.bdrc.io/bdr:V1KG13126_I1KG13279::I1KG132790074.jpg/250,150,300,1100/full/270/gray.jpg" TargetMode="External"/><Relationship Id="rId864" Type="http://schemas.openxmlformats.org/officeDocument/2006/relationships/hyperlink" Target="https://iiif.bdrc.io/bdr:V1KG13126_I1KG13279::I1KG132790073.jpg/250,150,300,1100/full/270/gray.jpg" TargetMode="External"/><Relationship Id="rId863" Type="http://schemas.openxmlformats.org/officeDocument/2006/relationships/hyperlink" Target="https://iiif.bdrc.io/bdr:V1KG13126_I1KG13279::I1KG132790072.jpg/250,150,300,1100/full/270/gray.jpg" TargetMode="External"/><Relationship Id="rId869" Type="http://schemas.openxmlformats.org/officeDocument/2006/relationships/hyperlink" Target="https://iiif.bdrc.io/bdr:V1KG13126_I1KG13279::I1KG132790078.jpg/250,150,300,1100/full/270/gray.jpg" TargetMode="External"/><Relationship Id="rId868" Type="http://schemas.openxmlformats.org/officeDocument/2006/relationships/hyperlink" Target="https://iiif.bdrc.io/bdr:V1KG13126_I1KG13279::I1KG132790077.jpg/250,150,300,1100/full/270/gray.jpg" TargetMode="External"/><Relationship Id="rId867" Type="http://schemas.openxmlformats.org/officeDocument/2006/relationships/hyperlink" Target="https://iiif.bdrc.io/bdr:V1KG13126_I1KG13279::I1KG132790076.jpg/250,150,300,1100/full/270/gray.jpg" TargetMode="External"/><Relationship Id="rId1690" Type="http://schemas.openxmlformats.org/officeDocument/2006/relationships/hyperlink" Target="https://iiif.bdrc.io/bdr:V1KG13126_I1KG13280::I1KG132800082.jpg/250,150,300,1100/full/270/gray.jpg" TargetMode="External"/><Relationship Id="rId1691" Type="http://schemas.openxmlformats.org/officeDocument/2006/relationships/hyperlink" Target="https://iiif.bdrc.io/bdr:V1KG13126_I1KG13280::I1KG132800083.jpg/250,150,300,1100/full/270/gray.jpg" TargetMode="External"/><Relationship Id="rId1692" Type="http://schemas.openxmlformats.org/officeDocument/2006/relationships/hyperlink" Target="https://iiif.bdrc.io/bdr:V1KG13126_I1KG13280::I1KG132800084.jpg/250,150,300,1100/full/270/gray.jpg" TargetMode="External"/><Relationship Id="rId862" Type="http://schemas.openxmlformats.org/officeDocument/2006/relationships/hyperlink" Target="https://iiif.bdrc.io/bdr:V1KG13126_I1KG13279::I1KG132790071.jpg/250,150,300,1100/full/270/gray.jpg" TargetMode="External"/><Relationship Id="rId1693" Type="http://schemas.openxmlformats.org/officeDocument/2006/relationships/hyperlink" Target="https://iiif.bdrc.io/bdr:V1KG13126_I1KG13280::I1KG132800085.jpg/250,150,300,1100/full/270/gray.jpg" TargetMode="External"/><Relationship Id="rId861" Type="http://schemas.openxmlformats.org/officeDocument/2006/relationships/hyperlink" Target="https://iiif.bdrc.io/bdr:V1KG13126_I1KG13279::I1KG132790070.jpg/250,150,300,1100/full/270/gray.jpg" TargetMode="External"/><Relationship Id="rId1694" Type="http://schemas.openxmlformats.org/officeDocument/2006/relationships/hyperlink" Target="https://iiif.bdrc.io/bdr:V1KG13126_I1KG13280::I1KG132800086.jpg/250,150,300,1100/full/270/gray.jpg" TargetMode="External"/><Relationship Id="rId860" Type="http://schemas.openxmlformats.org/officeDocument/2006/relationships/hyperlink" Target="https://iiif.bdrc.io/bdr:V1KG13126_I1KG13279::I1KG132790069.jpg/250,150,300,1100/full/270/gray.jpg" TargetMode="External"/><Relationship Id="rId1695" Type="http://schemas.openxmlformats.org/officeDocument/2006/relationships/hyperlink" Target="https://iiif.bdrc.io/bdr:V1KG13126_I1KG13280::I1KG132800087.jpg/250,150,300,1100/full/270/gray.jpg" TargetMode="External"/><Relationship Id="rId1696" Type="http://schemas.openxmlformats.org/officeDocument/2006/relationships/hyperlink" Target="https://iiif.bdrc.io/bdr:V1KG13126_I1KG13280::I1KG132800088.jpg/250,150,300,1100/full/270/gray.jpg" TargetMode="External"/><Relationship Id="rId1686" Type="http://schemas.openxmlformats.org/officeDocument/2006/relationships/hyperlink" Target="https://iiif.bdrc.io/bdr:V1KG13126_I1KG13280::I1KG132800078.jpg/250,150,300,1100/full/270/gray.jpg" TargetMode="External"/><Relationship Id="rId1687" Type="http://schemas.openxmlformats.org/officeDocument/2006/relationships/hyperlink" Target="https://iiif.bdrc.io/bdr:V1KG13126_I1KG13280::I1KG132800079.jpg/250,150,300,1100/full/270/gray.jpg" TargetMode="External"/><Relationship Id="rId1688" Type="http://schemas.openxmlformats.org/officeDocument/2006/relationships/hyperlink" Target="https://iiif.bdrc.io/bdr:V1KG13126_I1KG13280::I1KG132800080.jpg/250,150,300,1100/full/270/gray.jpg" TargetMode="External"/><Relationship Id="rId1689" Type="http://schemas.openxmlformats.org/officeDocument/2006/relationships/hyperlink" Target="https://iiif.bdrc.io/bdr:V1KG13126_I1KG13280::I1KG132800081.jpg/250,150,300,1100/full/270/gray.jpg" TargetMode="External"/><Relationship Id="rId855" Type="http://schemas.openxmlformats.org/officeDocument/2006/relationships/hyperlink" Target="https://iiif.bdrc.io/bdr:V1KG13126_I1KG13279::I1KG132790064.jpg/250,150,300,1100/full/270/gray.jpg" TargetMode="External"/><Relationship Id="rId854" Type="http://schemas.openxmlformats.org/officeDocument/2006/relationships/hyperlink" Target="https://iiif.bdrc.io/bdr:V1KG13126_I1KG13279::I1KG132790063.jpg/250,150,300,1100/full/270/gray.jpg" TargetMode="External"/><Relationship Id="rId853" Type="http://schemas.openxmlformats.org/officeDocument/2006/relationships/hyperlink" Target="https://iiif.bdrc.io/bdr:V1KG13126_I1KG13279::I1KG132790062.jpg/250,150,300,1100/full/270/gray.jpg" TargetMode="External"/><Relationship Id="rId852" Type="http://schemas.openxmlformats.org/officeDocument/2006/relationships/hyperlink" Target="https://iiif.bdrc.io/bdr:V1KG13126_I1KG13279::I1KG132790061.jpg/250,150,300,1100/full/270/gray.jpg" TargetMode="External"/><Relationship Id="rId859" Type="http://schemas.openxmlformats.org/officeDocument/2006/relationships/hyperlink" Target="https://iiif.bdrc.io/bdr:V1KG13126_I1KG13279::I1KG132790068.jpg/250,150,300,1100/full/270/gray.jpg" TargetMode="External"/><Relationship Id="rId858" Type="http://schemas.openxmlformats.org/officeDocument/2006/relationships/hyperlink" Target="https://iiif.bdrc.io/bdr:V1KG13126_I1KG13279::I1KG132790067.jpg/250,150,300,1100/full/270/gray.jpg" TargetMode="External"/><Relationship Id="rId857" Type="http://schemas.openxmlformats.org/officeDocument/2006/relationships/hyperlink" Target="https://iiif.bdrc.io/bdr:V1KG13126_I1KG13279::I1KG132790066.jpg/250,150,300,1100/full/270/gray.jpg" TargetMode="External"/><Relationship Id="rId856" Type="http://schemas.openxmlformats.org/officeDocument/2006/relationships/hyperlink" Target="https://iiif.bdrc.io/bdr:V1KG13126_I1KG13279::I1KG132790065.jpg/250,150,300,1100/full/270/gray.jpg" TargetMode="External"/><Relationship Id="rId1680" Type="http://schemas.openxmlformats.org/officeDocument/2006/relationships/hyperlink" Target="https://iiif.bdrc.io/bdr:V1KG13126_I1KG13280::I1KG132800072.jpg/250,150,300,1100/full/270/gray.jpg" TargetMode="External"/><Relationship Id="rId1681" Type="http://schemas.openxmlformats.org/officeDocument/2006/relationships/hyperlink" Target="https://iiif.bdrc.io/bdr:V1KG13126_I1KG13280::I1KG132800073.jpg/250,150,300,1100/full/270/gray.jpg" TargetMode="External"/><Relationship Id="rId851" Type="http://schemas.openxmlformats.org/officeDocument/2006/relationships/hyperlink" Target="https://iiif.bdrc.io/bdr:V1KG13126_I1KG13279::I1KG132790060.jpg/250,150,300,1100/full/270/gray.jpg" TargetMode="External"/><Relationship Id="rId1682" Type="http://schemas.openxmlformats.org/officeDocument/2006/relationships/hyperlink" Target="https://iiif.bdrc.io/bdr:V1KG13126_I1KG13280::I1KG132800074.jpg/250,150,300,1100/full/270/gray.jpg" TargetMode="External"/><Relationship Id="rId850" Type="http://schemas.openxmlformats.org/officeDocument/2006/relationships/hyperlink" Target="https://iiif.bdrc.io/bdr:V1KG13126_I1KG13279::I1KG132790059.jpg/250,150,300,1100/full/270/gray.jpg" TargetMode="External"/><Relationship Id="rId1683" Type="http://schemas.openxmlformats.org/officeDocument/2006/relationships/hyperlink" Target="https://iiif.bdrc.io/bdr:V1KG13126_I1KG13280::I1KG132800075.jpg/250,150,300,1100/full/270/gray.jpg" TargetMode="External"/><Relationship Id="rId1684" Type="http://schemas.openxmlformats.org/officeDocument/2006/relationships/hyperlink" Target="https://iiif.bdrc.io/bdr:V1KG13126_I1KG13280::I1KG132800076.jpg/250,150,300,1100/full/270/gray.jpg" TargetMode="External"/><Relationship Id="rId1685" Type="http://schemas.openxmlformats.org/officeDocument/2006/relationships/hyperlink" Target="https://iiif.bdrc.io/bdr:V1KG13126_I1KG13280::I1KG132800077.jpg/250,150,300,1100/full/270/gray.jpg" TargetMode="External"/><Relationship Id="rId888" Type="http://schemas.openxmlformats.org/officeDocument/2006/relationships/hyperlink" Target="https://iiif.bdrc.io/bdr:V1KG13126_I1KG13279::I1KG132790097.jpg/250,150,300,1100/full/270/gray.jpg" TargetMode="External"/><Relationship Id="rId887" Type="http://schemas.openxmlformats.org/officeDocument/2006/relationships/hyperlink" Target="https://iiif.bdrc.io/bdr:V1KG13126_I1KG13279::I1KG132790096.jpg/250,150,300,1100/full/270/gray.jpg" TargetMode="External"/><Relationship Id="rId886" Type="http://schemas.openxmlformats.org/officeDocument/2006/relationships/hyperlink" Target="https://iiif.bdrc.io/bdr:V1KG13126_I1KG13279::I1KG132790095.jpg/250,150,300,1100/full/270/gray.jpg" TargetMode="External"/><Relationship Id="rId885" Type="http://schemas.openxmlformats.org/officeDocument/2006/relationships/hyperlink" Target="https://iiif.bdrc.io/bdr:V1KG13126_I1KG13279::I1KG132790094.jpg/250,150,300,1100/full/270/gray.jpg" TargetMode="External"/><Relationship Id="rId889" Type="http://schemas.openxmlformats.org/officeDocument/2006/relationships/hyperlink" Target="https://iiif.bdrc.io/bdr:V1KG13126_I1KG13279::I1KG132790098.jpg/250,150,300,1100/full/270/gray.jpg" TargetMode="External"/><Relationship Id="rId880" Type="http://schemas.openxmlformats.org/officeDocument/2006/relationships/hyperlink" Target="https://iiif.bdrc.io/bdr:V1KG13126_I1KG13279::I1KG132790089.jpg/250,150,300,1100/full/270/gray.jpg" TargetMode="External"/><Relationship Id="rId884" Type="http://schemas.openxmlformats.org/officeDocument/2006/relationships/hyperlink" Target="https://iiif.bdrc.io/bdr:V1KG13126_I1KG13279::I1KG132790093.jpg/250,150,300,1100/full/270/gray.jpg" TargetMode="External"/><Relationship Id="rId883" Type="http://schemas.openxmlformats.org/officeDocument/2006/relationships/hyperlink" Target="https://iiif.bdrc.io/bdr:V1KG13126_I1KG13279::I1KG132790092.jpg/250,150,300,1100/full/270/gray.jpg" TargetMode="External"/><Relationship Id="rId882" Type="http://schemas.openxmlformats.org/officeDocument/2006/relationships/hyperlink" Target="https://iiif.bdrc.io/bdr:V1KG13126_I1KG13279::I1KG132790091.jpg/250,150,300,1100/full/270/gray.jpg" TargetMode="External"/><Relationship Id="rId881" Type="http://schemas.openxmlformats.org/officeDocument/2006/relationships/hyperlink" Target="https://iiif.bdrc.io/bdr:V1KG13126_I1KG13279::I1KG132790090.jpg/250,150,300,1100/full/270/gray.jpg" TargetMode="External"/><Relationship Id="rId877" Type="http://schemas.openxmlformats.org/officeDocument/2006/relationships/hyperlink" Target="https://iiif.bdrc.io/bdr:V1KG13126_I1KG13279::I1KG132790086.jpg/250,150,300,1100/full/270/gray.jpg" TargetMode="External"/><Relationship Id="rId876" Type="http://schemas.openxmlformats.org/officeDocument/2006/relationships/hyperlink" Target="https://iiif.bdrc.io/bdr:V1KG13126_I1KG13279::I1KG132790085.jpg/250,150,300,1100/full/270/gray.jpg" TargetMode="External"/><Relationship Id="rId875" Type="http://schemas.openxmlformats.org/officeDocument/2006/relationships/hyperlink" Target="https://iiif.bdrc.io/bdr:V1KG13126_I1KG13279::I1KG132790084.jpg/250,150,300,1100/full/270/gray.jpg" TargetMode="External"/><Relationship Id="rId874" Type="http://schemas.openxmlformats.org/officeDocument/2006/relationships/hyperlink" Target="https://iiif.bdrc.io/bdr:V1KG13126_I1KG13279::I1KG132790083.jpg/250,150,300,1100/full/270/gray.jpg" TargetMode="External"/><Relationship Id="rId879" Type="http://schemas.openxmlformats.org/officeDocument/2006/relationships/hyperlink" Target="https://iiif.bdrc.io/bdr:V1KG13126_I1KG13279::I1KG132790088.jpg/250,150,300,1100/full/270/gray.jpg" TargetMode="External"/><Relationship Id="rId878" Type="http://schemas.openxmlformats.org/officeDocument/2006/relationships/hyperlink" Target="https://iiif.bdrc.io/bdr:V1KG13126_I1KG13279::I1KG132790087.jpg/250,150,300,1100/full/270/gray.jpg" TargetMode="External"/><Relationship Id="rId873" Type="http://schemas.openxmlformats.org/officeDocument/2006/relationships/hyperlink" Target="https://iiif.bdrc.io/bdr:V1KG13126_I1KG13279::I1KG132790082.jpg/250,150,300,1100/full/270/gray.jpg" TargetMode="External"/><Relationship Id="rId872" Type="http://schemas.openxmlformats.org/officeDocument/2006/relationships/hyperlink" Target="https://iiif.bdrc.io/bdr:V1KG13126_I1KG13279::I1KG132790081.jpg/250,150,300,1100/full/270/gray.jpg" TargetMode="External"/><Relationship Id="rId871" Type="http://schemas.openxmlformats.org/officeDocument/2006/relationships/hyperlink" Target="https://iiif.bdrc.io/bdr:V1KG13126_I1KG13279::I1KG132790080.jpg/250,150,300,1100/full/270/gray.jpg" TargetMode="External"/><Relationship Id="rId870" Type="http://schemas.openxmlformats.org/officeDocument/2006/relationships/hyperlink" Target="https://iiif.bdrc.io/bdr:V1KG13126_I1KG13279::I1KG132790079.jpg/250,150,300,1100/full/270/gray.jpg" TargetMode="External"/><Relationship Id="rId1653" Type="http://schemas.openxmlformats.org/officeDocument/2006/relationships/hyperlink" Target="https://iiif.bdrc.io/bdr:V1KG13126_I1KG13280::I1KG132800045.jpg/250,150,300,1100/full/270/gray.jpg" TargetMode="External"/><Relationship Id="rId2984" Type="http://schemas.openxmlformats.org/officeDocument/2006/relationships/hyperlink" Target="https://iiif.bdrc.io/bdr:V1KG13126_I1KG13281::I1KG132810547.jpg/250,150,300,1100/full/270/gray.jpg" TargetMode="External"/><Relationship Id="rId1654" Type="http://schemas.openxmlformats.org/officeDocument/2006/relationships/hyperlink" Target="https://iiif.bdrc.io/bdr:V1KG13126_I1KG13280::I1KG132800046.jpg/250,150,300,1100/full/270/gray.jpg" TargetMode="External"/><Relationship Id="rId2985" Type="http://schemas.openxmlformats.org/officeDocument/2006/relationships/hyperlink" Target="https://iiif.bdrc.io/bdr:V1KG13126_I1KG13281::I1KG132810548.jpg/250,150,300,1100/full/270/gray.jpg" TargetMode="External"/><Relationship Id="rId1655" Type="http://schemas.openxmlformats.org/officeDocument/2006/relationships/hyperlink" Target="https://iiif.bdrc.io/bdr:V1KG13126_I1KG13280::I1KG132800047.jpg/250,150,300,1100/full/270/gray.jpg" TargetMode="External"/><Relationship Id="rId2986" Type="http://schemas.openxmlformats.org/officeDocument/2006/relationships/hyperlink" Target="https://iiif.bdrc.io/bdr:V1KG13126_I1KG13281::I1KG132810549.jpg/250,150,300,1100/full/270/gray.jpg" TargetMode="External"/><Relationship Id="rId1656" Type="http://schemas.openxmlformats.org/officeDocument/2006/relationships/hyperlink" Target="https://iiif.bdrc.io/bdr:V1KG13126_I1KG13280::I1KG132800048.jpg/250,150,300,1100/full/270/gray.jpg" TargetMode="External"/><Relationship Id="rId2987" Type="http://schemas.openxmlformats.org/officeDocument/2006/relationships/hyperlink" Target="https://iiif.bdrc.io/bdr:V1KG13126_I1KG13281::I1KG132810550.jpg/250,150,300,1100/full/270/gray.jpg" TargetMode="External"/><Relationship Id="rId1657" Type="http://schemas.openxmlformats.org/officeDocument/2006/relationships/hyperlink" Target="https://iiif.bdrc.io/bdr:V1KG13126_I1KG13280::I1KG132800049.jpg/250,150,300,1100/full/270/gray.jpg" TargetMode="External"/><Relationship Id="rId2988" Type="http://schemas.openxmlformats.org/officeDocument/2006/relationships/hyperlink" Target="https://iiif.bdrc.io/bdr:V1KG13126_I1KG13281::I1KG132810551.jpg/250,150,300,1100/full/270/gray.jpg" TargetMode="External"/><Relationship Id="rId1658" Type="http://schemas.openxmlformats.org/officeDocument/2006/relationships/hyperlink" Target="https://iiif.bdrc.io/bdr:V1KG13126_I1KG13280::I1KG132800050.jpg/250,150,300,1100/full/270/gray.jpg" TargetMode="External"/><Relationship Id="rId2989" Type="http://schemas.openxmlformats.org/officeDocument/2006/relationships/hyperlink" Target="https://iiif.bdrc.io/bdr:V1KG13126_I1KG13281::I1KG132810552.jpg/250,150,300,1100/full/270/gray.jpg" TargetMode="External"/><Relationship Id="rId1659" Type="http://schemas.openxmlformats.org/officeDocument/2006/relationships/hyperlink" Target="https://iiif.bdrc.io/bdr:V1KG13126_I1KG13280::I1KG132800051.jpg/250,150,300,1100/full/270/gray.jpg" TargetMode="External"/><Relationship Id="rId829" Type="http://schemas.openxmlformats.org/officeDocument/2006/relationships/hyperlink" Target="https://iiif.bdrc.io/bdr:V1KG13126_I1KG13279::I1KG132790038.jpg/250,150,300,1100/full/270/gray.jpg" TargetMode="External"/><Relationship Id="rId828" Type="http://schemas.openxmlformats.org/officeDocument/2006/relationships/hyperlink" Target="https://iiif.bdrc.io/bdr:V1KG13126_I1KG13279::I1KG132790037.jpg/250,150,300,1100/full/270/gray.jpg" TargetMode="External"/><Relationship Id="rId827" Type="http://schemas.openxmlformats.org/officeDocument/2006/relationships/hyperlink" Target="https://iiif.bdrc.io/bdr:V1KG13126_I1KG13279::I1KG132790036.jpg/250,150,300,1100/full/270/gray.jpg" TargetMode="External"/><Relationship Id="rId822" Type="http://schemas.openxmlformats.org/officeDocument/2006/relationships/hyperlink" Target="https://iiif.bdrc.io/bdr:V1KG13126_I1KG13279::I1KG132790031.jpg/250,150,300,1100/full/270/gray.jpg" TargetMode="External"/><Relationship Id="rId821" Type="http://schemas.openxmlformats.org/officeDocument/2006/relationships/hyperlink" Target="https://iiif.bdrc.io/bdr:V1KG13126_I1KG13279::I1KG132790030.jpg/250,150,300,1100/full/270/gray.jpg" TargetMode="External"/><Relationship Id="rId820" Type="http://schemas.openxmlformats.org/officeDocument/2006/relationships/hyperlink" Target="https://iiif.bdrc.io/bdr:V1KG13126_I1KG13279::I1KG132790029.jpg/250,150,300,1100/full/270/gray.jpg" TargetMode="External"/><Relationship Id="rId826" Type="http://schemas.openxmlformats.org/officeDocument/2006/relationships/hyperlink" Target="https://iiif.bdrc.io/bdr:V1KG13126_I1KG13279::I1KG132790035.jpg/250,150,300,1100/full/270/gray.jpg" TargetMode="External"/><Relationship Id="rId825" Type="http://schemas.openxmlformats.org/officeDocument/2006/relationships/hyperlink" Target="https://iiif.bdrc.io/bdr:V1KG13126_I1KG13279::I1KG132790034.jpg/250,150,300,1100/full/270/gray.jpg" TargetMode="External"/><Relationship Id="rId824" Type="http://schemas.openxmlformats.org/officeDocument/2006/relationships/hyperlink" Target="https://iiif.bdrc.io/bdr:V1KG13126_I1KG13279::I1KG132790033.jpg/250,150,300,1100/full/270/gray.jpg" TargetMode="External"/><Relationship Id="rId823" Type="http://schemas.openxmlformats.org/officeDocument/2006/relationships/hyperlink" Target="https://iiif.bdrc.io/bdr:V1KG13126_I1KG13279::I1KG132790032.jpg/250,150,300,1100/full/270/gray.jpg" TargetMode="External"/><Relationship Id="rId2980" Type="http://schemas.openxmlformats.org/officeDocument/2006/relationships/hyperlink" Target="https://iiif.bdrc.io/bdr:V1KG13126_I1KG13281::I1KG132810543.jpg/250,150,300,1100/full/270/gray.jpg" TargetMode="External"/><Relationship Id="rId1650" Type="http://schemas.openxmlformats.org/officeDocument/2006/relationships/hyperlink" Target="https://iiif.bdrc.io/bdr:V1KG13126_I1KG13280::I1KG132800042.jpg/250,150,300,1100/full/270/gray.jpg" TargetMode="External"/><Relationship Id="rId2981" Type="http://schemas.openxmlformats.org/officeDocument/2006/relationships/hyperlink" Target="https://iiif.bdrc.io/bdr:V1KG13126_I1KG13281::I1KG132810544.jpg/250,150,300,1100/full/270/gray.jpg" TargetMode="External"/><Relationship Id="rId1651" Type="http://schemas.openxmlformats.org/officeDocument/2006/relationships/hyperlink" Target="https://iiif.bdrc.io/bdr:V1KG13126_I1KG13280::I1KG132800043.jpg/250,150,300,1100/full/270/gray.jpg" TargetMode="External"/><Relationship Id="rId2982" Type="http://schemas.openxmlformats.org/officeDocument/2006/relationships/hyperlink" Target="https://iiif.bdrc.io/bdr:V1KG13126_I1KG13281::I1KG132810545.jpg/250,150,300,1100/full/270/gray.jpg" TargetMode="External"/><Relationship Id="rId1652" Type="http://schemas.openxmlformats.org/officeDocument/2006/relationships/hyperlink" Target="https://iiif.bdrc.io/bdr:V1KG13126_I1KG13280::I1KG132800044.jpg/250,150,300,1100/full/270/gray.jpg" TargetMode="External"/><Relationship Id="rId2983" Type="http://schemas.openxmlformats.org/officeDocument/2006/relationships/hyperlink" Target="https://iiif.bdrc.io/bdr:V1KG13126_I1KG13281::I1KG132810546.jpg/250,150,300,1100/full/270/gray.jpg" TargetMode="External"/><Relationship Id="rId1642" Type="http://schemas.openxmlformats.org/officeDocument/2006/relationships/hyperlink" Target="https://iiif.bdrc.io/bdr:V1KG13126_I1KG13280::I1KG132800034.jpg/250,150,300,1100/full/270/gray.jpg" TargetMode="External"/><Relationship Id="rId2973" Type="http://schemas.openxmlformats.org/officeDocument/2006/relationships/hyperlink" Target="https://iiif.bdrc.io/bdr:V1KG13126_I1KG13281::I1KG132810536.jpg/250,150,300,1100/full/270/gray.jpg" TargetMode="External"/><Relationship Id="rId1643" Type="http://schemas.openxmlformats.org/officeDocument/2006/relationships/hyperlink" Target="https://iiif.bdrc.io/bdr:V1KG13126_I1KG13280::I1KG132800035.jpg/250,150,300,1100/full/270/gray.jpg" TargetMode="External"/><Relationship Id="rId2974" Type="http://schemas.openxmlformats.org/officeDocument/2006/relationships/hyperlink" Target="https://iiif.bdrc.io/bdr:V1KG13126_I1KG13281::I1KG132810537.jpg/250,150,300,1100/full/270/gray.jpg" TargetMode="External"/><Relationship Id="rId1644" Type="http://schemas.openxmlformats.org/officeDocument/2006/relationships/hyperlink" Target="https://iiif.bdrc.io/bdr:V1KG13126_I1KG13280::I1KG132800036.jpg/250,150,300,1100/full/270/gray.jpg" TargetMode="External"/><Relationship Id="rId2975" Type="http://schemas.openxmlformats.org/officeDocument/2006/relationships/hyperlink" Target="https://iiif.bdrc.io/bdr:V1KG13126_I1KG13281::I1KG132810538.jpg/250,150,300,1100/full/270/gray.jpg" TargetMode="External"/><Relationship Id="rId1645" Type="http://schemas.openxmlformats.org/officeDocument/2006/relationships/hyperlink" Target="https://iiif.bdrc.io/bdr:V1KG13126_I1KG13280::I1KG132800037.jpg/250,150,300,1100/full/270/gray.jpg" TargetMode="External"/><Relationship Id="rId2976" Type="http://schemas.openxmlformats.org/officeDocument/2006/relationships/hyperlink" Target="https://iiif.bdrc.io/bdr:V1KG13126_I1KG13281::I1KG132810539.jpg/250,150,300,1100/full/270/gray.jpg" TargetMode="External"/><Relationship Id="rId1646" Type="http://schemas.openxmlformats.org/officeDocument/2006/relationships/hyperlink" Target="https://iiif.bdrc.io/bdr:V1KG13126_I1KG13280::I1KG132800038.jpg/250,150,300,1100/full/270/gray.jpg" TargetMode="External"/><Relationship Id="rId2977" Type="http://schemas.openxmlformats.org/officeDocument/2006/relationships/hyperlink" Target="https://iiif.bdrc.io/bdr:V1KG13126_I1KG13281::I1KG132810540.jpg/250,150,300,1100/full/270/gray.jpg" TargetMode="External"/><Relationship Id="rId1647" Type="http://schemas.openxmlformats.org/officeDocument/2006/relationships/hyperlink" Target="https://iiif.bdrc.io/bdr:V1KG13126_I1KG13280::I1KG132800039.jpg/250,150,300,1100/full/270/gray.jpg" TargetMode="External"/><Relationship Id="rId2978" Type="http://schemas.openxmlformats.org/officeDocument/2006/relationships/hyperlink" Target="https://iiif.bdrc.io/bdr:V1KG13126_I1KG13281::I1KG132810541.jpg/250,150,300,1100/full/270/gray.jpg" TargetMode="External"/><Relationship Id="rId1648" Type="http://schemas.openxmlformats.org/officeDocument/2006/relationships/hyperlink" Target="https://iiif.bdrc.io/bdr:V1KG13126_I1KG13280::I1KG132800040.jpg/250,150,300,1100/full/270/gray.jpg" TargetMode="External"/><Relationship Id="rId2979" Type="http://schemas.openxmlformats.org/officeDocument/2006/relationships/hyperlink" Target="https://iiif.bdrc.io/bdr:V1KG13126_I1KG13281::I1KG132810542.jpg/250,150,300,1100/full/270/gray.jpg" TargetMode="External"/><Relationship Id="rId1649" Type="http://schemas.openxmlformats.org/officeDocument/2006/relationships/hyperlink" Target="https://iiif.bdrc.io/bdr:V1KG13126_I1KG13280::I1KG132800041.jpg/250,150,300,1100/full/270/gray.jpg" TargetMode="External"/><Relationship Id="rId819" Type="http://schemas.openxmlformats.org/officeDocument/2006/relationships/hyperlink" Target="https://iiif.bdrc.io/bdr:V1KG13126_I1KG13279::I1KG132790028.jpg/250,150,300,1100/full/270/gray.jpg" TargetMode="External"/><Relationship Id="rId818" Type="http://schemas.openxmlformats.org/officeDocument/2006/relationships/hyperlink" Target="https://iiif.bdrc.io/bdr:V1KG13126_I1KG13279::I1KG132790027.jpg/250,150,300,1100/full/270/gray.jpg" TargetMode="External"/><Relationship Id="rId817" Type="http://schemas.openxmlformats.org/officeDocument/2006/relationships/hyperlink" Target="https://iiif.bdrc.io/bdr:V1KG13126_I1KG13279::I1KG132790026.jpg/250,150,300,1100/full/270/gray.jpg" TargetMode="External"/><Relationship Id="rId816" Type="http://schemas.openxmlformats.org/officeDocument/2006/relationships/hyperlink" Target="https://iiif.bdrc.io/bdr:V1KG13126_I1KG13279::I1KG132790025.jpg/250,150,300,1100/full/270/gray.jpg" TargetMode="External"/><Relationship Id="rId811" Type="http://schemas.openxmlformats.org/officeDocument/2006/relationships/hyperlink" Target="https://iiif.bdrc.io/bdr:V1KG13126_I1KG13279::I1KG132790020.jpg/250,150,300,1100/full/270/gray.jpg" TargetMode="External"/><Relationship Id="rId810" Type="http://schemas.openxmlformats.org/officeDocument/2006/relationships/hyperlink" Target="https://iiif.bdrc.io/bdr:V1KG13126_I1KG13279::I1KG132790019.jpg/250,150,300,1100/full/270/gray.jpg" TargetMode="External"/><Relationship Id="rId815" Type="http://schemas.openxmlformats.org/officeDocument/2006/relationships/hyperlink" Target="https://iiif.bdrc.io/bdr:V1KG13126_I1KG13279::I1KG132790024.jpg/250,150,300,1100/full/270/gray.jpg" TargetMode="External"/><Relationship Id="rId814" Type="http://schemas.openxmlformats.org/officeDocument/2006/relationships/hyperlink" Target="https://iiif.bdrc.io/bdr:V1KG13126_I1KG13279::I1KG132790023.jpg/250,150,300,1100/full/270/gray.jpg" TargetMode="External"/><Relationship Id="rId813" Type="http://schemas.openxmlformats.org/officeDocument/2006/relationships/hyperlink" Target="https://iiif.bdrc.io/bdr:V1KG13126_I1KG13279::I1KG132790022.jpg/250,150,300,1100/full/270/gray.jpg" TargetMode="External"/><Relationship Id="rId812" Type="http://schemas.openxmlformats.org/officeDocument/2006/relationships/hyperlink" Target="https://iiif.bdrc.io/bdr:V1KG13126_I1KG13279::I1KG132790021.jpg/250,150,300,1100/full/270/gray.jpg" TargetMode="External"/><Relationship Id="rId2970" Type="http://schemas.openxmlformats.org/officeDocument/2006/relationships/hyperlink" Target="https://iiif.bdrc.io/bdr:V1KG13126_I1KG13281::I1KG132810533.jpg/250,150,300,1100/full/270/gray.jpg" TargetMode="External"/><Relationship Id="rId1640" Type="http://schemas.openxmlformats.org/officeDocument/2006/relationships/hyperlink" Target="https://iiif.bdrc.io/bdr:V1KG13126_I1KG13280::I1KG132800032.jpg/250,150,300,1100/full/270/gray.jpg" TargetMode="External"/><Relationship Id="rId2971" Type="http://schemas.openxmlformats.org/officeDocument/2006/relationships/hyperlink" Target="https://iiif.bdrc.io/bdr:V1KG13126_I1KG13281::I1KG132810534.jpg/250,150,300,1100/full/270/gray.jpg" TargetMode="External"/><Relationship Id="rId1641" Type="http://schemas.openxmlformats.org/officeDocument/2006/relationships/hyperlink" Target="https://iiif.bdrc.io/bdr:V1KG13126_I1KG13280::I1KG132800033.jpg/250,150,300,1100/full/270/gray.jpg" TargetMode="External"/><Relationship Id="rId2972" Type="http://schemas.openxmlformats.org/officeDocument/2006/relationships/hyperlink" Target="https://iiif.bdrc.io/bdr:V1KG13126_I1KG13281::I1KG132810535.jpg/250,150,300,1100/full/270/gray.jpg" TargetMode="External"/><Relationship Id="rId1675" Type="http://schemas.openxmlformats.org/officeDocument/2006/relationships/hyperlink" Target="https://iiif.bdrc.io/bdr:V1KG13126_I1KG13280::I1KG132800067.jpg/250,150,300,1100/full/270/gray.jpg" TargetMode="External"/><Relationship Id="rId1676" Type="http://schemas.openxmlformats.org/officeDocument/2006/relationships/hyperlink" Target="https://iiif.bdrc.io/bdr:V1KG13126_I1KG13280::I1KG132800068.jpg/250,150,300,1100/full/270/gray.jpg" TargetMode="External"/><Relationship Id="rId1677" Type="http://schemas.openxmlformats.org/officeDocument/2006/relationships/hyperlink" Target="https://iiif.bdrc.io/bdr:V1KG13126_I1KG13280::I1KG132800069.jpg/250,150,300,1100/full/270/gray.jpg" TargetMode="External"/><Relationship Id="rId1678" Type="http://schemas.openxmlformats.org/officeDocument/2006/relationships/hyperlink" Target="https://iiif.bdrc.io/bdr:V1KG13126_I1KG13280::I1KG132800070.jpg/250,150,300,1100/full/270/gray.jpg" TargetMode="External"/><Relationship Id="rId1679" Type="http://schemas.openxmlformats.org/officeDocument/2006/relationships/hyperlink" Target="https://iiif.bdrc.io/bdr:V1KG13126_I1KG13280::I1KG132800071.jpg/250,150,300,1100/full/270/gray.jpg" TargetMode="External"/><Relationship Id="rId849" Type="http://schemas.openxmlformats.org/officeDocument/2006/relationships/hyperlink" Target="https://iiif.bdrc.io/bdr:V1KG13126_I1KG13279::I1KG132790058.jpg/250,150,300,1100/full/270/gray.jpg" TargetMode="External"/><Relationship Id="rId844" Type="http://schemas.openxmlformats.org/officeDocument/2006/relationships/hyperlink" Target="https://iiif.bdrc.io/bdr:V1KG13126_I1KG13279::I1KG132790053.jpg/250,150,300,1100/full/270/gray.jpg" TargetMode="External"/><Relationship Id="rId843" Type="http://schemas.openxmlformats.org/officeDocument/2006/relationships/hyperlink" Target="https://iiif.bdrc.io/bdr:V1KG13126_I1KG13279::I1KG132790052.jpg/250,150,300,1100/full/270/gray.jpg" TargetMode="External"/><Relationship Id="rId842" Type="http://schemas.openxmlformats.org/officeDocument/2006/relationships/hyperlink" Target="https://iiif.bdrc.io/bdr:V1KG13126_I1KG13279::I1KG132790051.jpg/250,150,300,1100/full/270/gray.jpg" TargetMode="External"/><Relationship Id="rId841" Type="http://schemas.openxmlformats.org/officeDocument/2006/relationships/hyperlink" Target="https://iiif.bdrc.io/bdr:V1KG13126_I1KG13279::I1KG132790050.jpg/250,150,300,1100/full/270/gray.jpg" TargetMode="External"/><Relationship Id="rId848" Type="http://schemas.openxmlformats.org/officeDocument/2006/relationships/hyperlink" Target="https://iiif.bdrc.io/bdr:V1KG13126_I1KG13279::I1KG132790057.jpg/250,150,300,1100/full/270/gray.jpg" TargetMode="External"/><Relationship Id="rId847" Type="http://schemas.openxmlformats.org/officeDocument/2006/relationships/hyperlink" Target="https://iiif.bdrc.io/bdr:V1KG13126_I1KG13279::I1KG132790056.jpg/250,150,300,1100/full/270/gray.jpg" TargetMode="External"/><Relationship Id="rId846" Type="http://schemas.openxmlformats.org/officeDocument/2006/relationships/hyperlink" Target="https://iiif.bdrc.io/bdr:V1KG13126_I1KG13279::I1KG132790055.jpg/250,150,300,1100/full/270/gray.jpg" TargetMode="External"/><Relationship Id="rId845" Type="http://schemas.openxmlformats.org/officeDocument/2006/relationships/hyperlink" Target="https://iiif.bdrc.io/bdr:V1KG13126_I1KG13279::I1KG132790054.jpg/250,150,300,1100/full/270/gray.jpg" TargetMode="External"/><Relationship Id="rId1670" Type="http://schemas.openxmlformats.org/officeDocument/2006/relationships/hyperlink" Target="https://iiif.bdrc.io/bdr:V1KG13126_I1KG13280::I1KG132800062.jpg/250,150,300,1100/full/270/gray.jpg" TargetMode="External"/><Relationship Id="rId840" Type="http://schemas.openxmlformats.org/officeDocument/2006/relationships/hyperlink" Target="https://iiif.bdrc.io/bdr:V1KG13126_I1KG13279::I1KG132790049.jpg/250,150,300,1100/full/270/gray.jpg" TargetMode="External"/><Relationship Id="rId1671" Type="http://schemas.openxmlformats.org/officeDocument/2006/relationships/hyperlink" Target="https://iiif.bdrc.io/bdr:V1KG13126_I1KG13280::I1KG132800063.jpg/250,150,300,1100/full/270/gray.jpg" TargetMode="External"/><Relationship Id="rId1672" Type="http://schemas.openxmlformats.org/officeDocument/2006/relationships/hyperlink" Target="https://iiif.bdrc.io/bdr:V1KG13126_I1KG13280::I1KG132800064.jpg/250,150,300,1100/full/270/gray.jpg" TargetMode="External"/><Relationship Id="rId1673" Type="http://schemas.openxmlformats.org/officeDocument/2006/relationships/hyperlink" Target="https://iiif.bdrc.io/bdr:V1KG13126_I1KG13280::I1KG132800065.jpg/250,150,300,1100/full/270/gray.jpg" TargetMode="External"/><Relationship Id="rId1674" Type="http://schemas.openxmlformats.org/officeDocument/2006/relationships/hyperlink" Target="https://iiif.bdrc.io/bdr:V1KG13126_I1KG13280::I1KG132800066.jpg/250,150,300,1100/full/270/gray.jpg" TargetMode="External"/><Relationship Id="rId1664" Type="http://schemas.openxmlformats.org/officeDocument/2006/relationships/hyperlink" Target="https://iiif.bdrc.io/bdr:V1KG13126_I1KG13280::I1KG132800056.jpg/250,150,300,1100/full/270/gray.jpg" TargetMode="External"/><Relationship Id="rId2995" Type="http://schemas.openxmlformats.org/officeDocument/2006/relationships/hyperlink" Target="https://iiif.bdrc.io/bdr:V1KG13126_I1KG13281::I1KG132810558.jpg/250,150,300,1100/full/270/gray.jpg" TargetMode="External"/><Relationship Id="rId1665" Type="http://schemas.openxmlformats.org/officeDocument/2006/relationships/hyperlink" Target="https://iiif.bdrc.io/bdr:V1KG13126_I1KG13280::I1KG132800057.jpg/250,150,300,1100/full/270/gray.jpg" TargetMode="External"/><Relationship Id="rId2996" Type="http://schemas.openxmlformats.org/officeDocument/2006/relationships/hyperlink" Target="https://iiif.bdrc.io/bdr:V1KG13126_I1KG13281::I1KG132810559.jpg/250,150,300,1100/full/270/gray.jpg" TargetMode="External"/><Relationship Id="rId1666" Type="http://schemas.openxmlformats.org/officeDocument/2006/relationships/hyperlink" Target="https://iiif.bdrc.io/bdr:V1KG13126_I1KG13280::I1KG132800058.jpg/250,150,300,1100/full/270/gray.jpg" TargetMode="External"/><Relationship Id="rId2997" Type="http://schemas.openxmlformats.org/officeDocument/2006/relationships/hyperlink" Target="https://iiif.bdrc.io/bdr:V1KG13126_I1KG13281::I1KG132810560.jpg/250,150,300,1100/full/270/gray.jpg" TargetMode="External"/><Relationship Id="rId1667" Type="http://schemas.openxmlformats.org/officeDocument/2006/relationships/hyperlink" Target="https://iiif.bdrc.io/bdr:V1KG13126_I1KG13280::I1KG132800059.jpg/250,150,300,1100/full/270/gray.jpg" TargetMode="External"/><Relationship Id="rId2998" Type="http://schemas.openxmlformats.org/officeDocument/2006/relationships/hyperlink" Target="https://iiif.bdrc.io/bdr:V1KG13126_I1KG13281::I1KG132810561.jpg/250,150,300,1100/full/270/gray.jpg" TargetMode="External"/><Relationship Id="rId1668" Type="http://schemas.openxmlformats.org/officeDocument/2006/relationships/hyperlink" Target="https://iiif.bdrc.io/bdr:V1KG13126_I1KG13280::I1KG132800060.jpg/250,150,300,1100/full/270/gray.jpg" TargetMode="External"/><Relationship Id="rId2999" Type="http://schemas.openxmlformats.org/officeDocument/2006/relationships/hyperlink" Target="https://iiif.bdrc.io/bdr:V1KG13126_I1KG13281::I1KG132810562.jpg/250,150,300,1100/full/270/gray.jpg" TargetMode="External"/><Relationship Id="rId1669" Type="http://schemas.openxmlformats.org/officeDocument/2006/relationships/hyperlink" Target="https://iiif.bdrc.io/bdr:V1KG13126_I1KG13280::I1KG132800061.jpg/250,150,300,1100/full/270/gray.jpg" TargetMode="External"/><Relationship Id="rId839" Type="http://schemas.openxmlformats.org/officeDocument/2006/relationships/hyperlink" Target="https://iiif.bdrc.io/bdr:V1KG13126_I1KG13279::I1KG132790048.jpg/250,150,300,1100/full/270/gray.jpg" TargetMode="External"/><Relationship Id="rId838" Type="http://schemas.openxmlformats.org/officeDocument/2006/relationships/hyperlink" Target="https://iiif.bdrc.io/bdr:V1KG13126_I1KG13279::I1KG132790047.jpg/250,150,300,1100/full/270/gray.jpg" TargetMode="External"/><Relationship Id="rId833" Type="http://schemas.openxmlformats.org/officeDocument/2006/relationships/hyperlink" Target="https://iiif.bdrc.io/bdr:V1KG13126_I1KG13279::I1KG132790042.jpg/250,150,300,1100/full/270/gray.jpg" TargetMode="External"/><Relationship Id="rId832" Type="http://schemas.openxmlformats.org/officeDocument/2006/relationships/hyperlink" Target="https://iiif.bdrc.io/bdr:V1KG13126_I1KG13279::I1KG132790041.jpg/250,150,300,1100/full/270/gray.jpg" TargetMode="External"/><Relationship Id="rId831" Type="http://schemas.openxmlformats.org/officeDocument/2006/relationships/hyperlink" Target="https://iiif.bdrc.io/bdr:V1KG13126_I1KG13279::I1KG132790040.jpg/250,150,300,1100/full/270/gray.jpg" TargetMode="External"/><Relationship Id="rId830" Type="http://schemas.openxmlformats.org/officeDocument/2006/relationships/hyperlink" Target="https://iiif.bdrc.io/bdr:V1KG13126_I1KG13279::I1KG132790039.jpg/250,150,300,1100/full/270/gray.jpg" TargetMode="External"/><Relationship Id="rId837" Type="http://schemas.openxmlformats.org/officeDocument/2006/relationships/hyperlink" Target="https://iiif.bdrc.io/bdr:V1KG13126_I1KG13279::I1KG132790046.jpg/250,150,300,1100/full/270/gray.jpg" TargetMode="External"/><Relationship Id="rId836" Type="http://schemas.openxmlformats.org/officeDocument/2006/relationships/hyperlink" Target="https://iiif.bdrc.io/bdr:V1KG13126_I1KG13279::I1KG132790045.jpg/250,150,300,1100/full/270/gray.jpg" TargetMode="External"/><Relationship Id="rId835" Type="http://schemas.openxmlformats.org/officeDocument/2006/relationships/hyperlink" Target="https://iiif.bdrc.io/bdr:V1KG13126_I1KG13279::I1KG132790044.jpg/250,150,300,1100/full/270/gray.jpg" TargetMode="External"/><Relationship Id="rId834" Type="http://schemas.openxmlformats.org/officeDocument/2006/relationships/hyperlink" Target="https://iiif.bdrc.io/bdr:V1KG13126_I1KG13279::I1KG132790043.jpg/250,150,300,1100/full/270/gray.jpg" TargetMode="External"/><Relationship Id="rId2990" Type="http://schemas.openxmlformats.org/officeDocument/2006/relationships/hyperlink" Target="https://iiif.bdrc.io/bdr:V1KG13126_I1KG13281::I1KG132810553.jpg/250,150,300,1100/full/270/gray.jpg" TargetMode="External"/><Relationship Id="rId1660" Type="http://schemas.openxmlformats.org/officeDocument/2006/relationships/hyperlink" Target="https://iiif.bdrc.io/bdr:V1KG13126_I1KG13280::I1KG132800052.jpg/250,150,300,1100/full/270/gray.jpg" TargetMode="External"/><Relationship Id="rId2991" Type="http://schemas.openxmlformats.org/officeDocument/2006/relationships/hyperlink" Target="https://iiif.bdrc.io/bdr:V1KG13126_I1KG13281::I1KG132810554.jpg/250,150,300,1100/full/270/gray.jpg" TargetMode="External"/><Relationship Id="rId1661" Type="http://schemas.openxmlformats.org/officeDocument/2006/relationships/hyperlink" Target="https://iiif.bdrc.io/bdr:V1KG13126_I1KG13280::I1KG132800053.jpg/250,150,300,1100/full/270/gray.jpg" TargetMode="External"/><Relationship Id="rId2992" Type="http://schemas.openxmlformats.org/officeDocument/2006/relationships/hyperlink" Target="https://iiif.bdrc.io/bdr:V1KG13126_I1KG13281::I1KG132810555.jpg/250,150,300,1100/full/270/gray.jpg" TargetMode="External"/><Relationship Id="rId1662" Type="http://schemas.openxmlformats.org/officeDocument/2006/relationships/hyperlink" Target="https://iiif.bdrc.io/bdr:V1KG13126_I1KG13280::I1KG132800054.jpg/250,150,300,1100/full/270/gray.jpg" TargetMode="External"/><Relationship Id="rId2993" Type="http://schemas.openxmlformats.org/officeDocument/2006/relationships/hyperlink" Target="https://iiif.bdrc.io/bdr:V1KG13126_I1KG13281::I1KG132810556.jpg/250,150,300,1100/full/270/gray.jpg" TargetMode="External"/><Relationship Id="rId1663" Type="http://schemas.openxmlformats.org/officeDocument/2006/relationships/hyperlink" Target="https://iiif.bdrc.io/bdr:V1KG13126_I1KG13280::I1KG132800055.jpg/250,150,300,1100/full/270/gray.jpg" TargetMode="External"/><Relationship Id="rId2994" Type="http://schemas.openxmlformats.org/officeDocument/2006/relationships/hyperlink" Target="https://iiif.bdrc.io/bdr:V1KG13126_I1KG13281::I1KG132810557.jpg/250,150,300,1100/full/270/gray.jpg" TargetMode="External"/><Relationship Id="rId6506" Type="http://schemas.openxmlformats.org/officeDocument/2006/relationships/hyperlink" Target="https://iiif.bdrc.io/bdr:V1KG13126_I1KG13286::I1KG132860148.jpg/250,150,300,1100/full/270/gray.jpg" TargetMode="External"/><Relationship Id="rId6507" Type="http://schemas.openxmlformats.org/officeDocument/2006/relationships/hyperlink" Target="https://iiif.bdrc.io/bdr:V1KG13126_I1KG13286::I1KG132860149.jpg/250,150,300,1100/full/270/gray.jpg" TargetMode="External"/><Relationship Id="rId6504" Type="http://schemas.openxmlformats.org/officeDocument/2006/relationships/hyperlink" Target="https://iiif.bdrc.io/bdr:V1KG13126_I1KG13286::I1KG132860146.jpg/250,150,300,1100/full/270/gray.jpg" TargetMode="External"/><Relationship Id="rId6505" Type="http://schemas.openxmlformats.org/officeDocument/2006/relationships/hyperlink" Target="https://iiif.bdrc.io/bdr:V1KG13126_I1KG13286::I1KG132860147.jpg/250,150,300,1100/full/270/gray.jpg" TargetMode="External"/><Relationship Id="rId6508" Type="http://schemas.openxmlformats.org/officeDocument/2006/relationships/hyperlink" Target="https://iiif.bdrc.io/bdr:V1KG13126_I1KG13286::I1KG132860150.jpg/250,150,300,1100/full/270/gray.jpg" TargetMode="External"/><Relationship Id="rId6509" Type="http://schemas.openxmlformats.org/officeDocument/2006/relationships/hyperlink" Target="https://iiif.bdrc.io/bdr:V1KG13126_I1KG13286::I1KG132860151.jpg/250,150,300,1100/full/270/gray.jpg" TargetMode="External"/><Relationship Id="rId6502" Type="http://schemas.openxmlformats.org/officeDocument/2006/relationships/hyperlink" Target="https://iiif.bdrc.io/bdr:V1KG13126_I1KG13286::I1KG132860144.jpg/250,150,300,1100/full/270/gray.jpg" TargetMode="External"/><Relationship Id="rId6503" Type="http://schemas.openxmlformats.org/officeDocument/2006/relationships/hyperlink" Target="https://iiif.bdrc.io/bdr:V1KG13126_I1KG13286::I1KG132860145.jpg/250,150,300,1100/full/270/gray.jpg" TargetMode="External"/><Relationship Id="rId6500" Type="http://schemas.openxmlformats.org/officeDocument/2006/relationships/hyperlink" Target="https://iiif.bdrc.io/bdr:V1KG13126_I1KG13286::I1KG132860142.jpg/250,150,300,1100/full/270/gray.jpg" TargetMode="External"/><Relationship Id="rId6501" Type="http://schemas.openxmlformats.org/officeDocument/2006/relationships/hyperlink" Target="https://iiif.bdrc.io/bdr:V1KG13126_I1KG13286::I1KG132860143.jpg/250,150,300,1100/full/270/gray.jpg" TargetMode="External"/><Relationship Id="rId6528" Type="http://schemas.openxmlformats.org/officeDocument/2006/relationships/hyperlink" Target="https://iiif.bdrc.io/bdr:V1KG13126_I1KG13286::I1KG132860170.jpg/250,150,300,1100/full/270/gray.jpg" TargetMode="External"/><Relationship Id="rId6529" Type="http://schemas.openxmlformats.org/officeDocument/2006/relationships/hyperlink" Target="https://iiif.bdrc.io/bdr:V1KG13126_I1KG13286::I1KG132860171.jpg/250,150,300,1100/full/270/gray.jpg" TargetMode="External"/><Relationship Id="rId6526" Type="http://schemas.openxmlformats.org/officeDocument/2006/relationships/hyperlink" Target="https://iiif.bdrc.io/bdr:V1KG13126_I1KG13286::I1KG132860168.jpg/250,150,300,1100/full/270/gray.jpg" TargetMode="External"/><Relationship Id="rId6527" Type="http://schemas.openxmlformats.org/officeDocument/2006/relationships/hyperlink" Target="https://iiif.bdrc.io/bdr:V1KG13126_I1KG13286::I1KG132860169.jpg/250,150,300,1100/full/270/gray.jpg" TargetMode="External"/><Relationship Id="rId6520" Type="http://schemas.openxmlformats.org/officeDocument/2006/relationships/hyperlink" Target="https://iiif.bdrc.io/bdr:V1KG13126_I1KG13286::I1KG132860162.jpg/250,150,300,1100/full/270/gray.jpg" TargetMode="External"/><Relationship Id="rId6521" Type="http://schemas.openxmlformats.org/officeDocument/2006/relationships/hyperlink" Target="https://iiif.bdrc.io/bdr:V1KG13126_I1KG13286::I1KG132860163.jpg/250,150,300,1100/full/270/gray.jpg" TargetMode="External"/><Relationship Id="rId6524" Type="http://schemas.openxmlformats.org/officeDocument/2006/relationships/hyperlink" Target="https://iiif.bdrc.io/bdr:V1KG13126_I1KG13286::I1KG132860166.jpg/250,150,300,1100/full/270/gray.jpg" TargetMode="External"/><Relationship Id="rId6525" Type="http://schemas.openxmlformats.org/officeDocument/2006/relationships/hyperlink" Target="https://iiif.bdrc.io/bdr:V1KG13126_I1KG13286::I1KG132860167.jpg/250,150,300,1100/full/270/gray.jpg" TargetMode="External"/><Relationship Id="rId6522" Type="http://schemas.openxmlformats.org/officeDocument/2006/relationships/hyperlink" Target="https://iiif.bdrc.io/bdr:V1KG13126_I1KG13286::I1KG132860164.jpg/250,150,300,1100/full/270/gray.jpg" TargetMode="External"/><Relationship Id="rId6523" Type="http://schemas.openxmlformats.org/officeDocument/2006/relationships/hyperlink" Target="https://iiif.bdrc.io/bdr:V1KG13126_I1KG13286::I1KG132860165.jpg/250,150,300,1100/full/270/gray.jpg" TargetMode="External"/><Relationship Id="rId6517" Type="http://schemas.openxmlformats.org/officeDocument/2006/relationships/hyperlink" Target="https://iiif.bdrc.io/bdr:V1KG13126_I1KG13286::I1KG132860159.jpg/250,150,300,1100/full/270/gray.jpg" TargetMode="External"/><Relationship Id="rId6518" Type="http://schemas.openxmlformats.org/officeDocument/2006/relationships/hyperlink" Target="https://iiif.bdrc.io/bdr:V1KG13126_I1KG13286::I1KG132860160.jpg/250,150,300,1100/full/270/gray.jpg" TargetMode="External"/><Relationship Id="rId6515" Type="http://schemas.openxmlformats.org/officeDocument/2006/relationships/hyperlink" Target="https://iiif.bdrc.io/bdr:V1KG13126_I1KG13286::I1KG132860157.jpg/250,150,300,1100/full/270/gray.jpg" TargetMode="External"/><Relationship Id="rId6516" Type="http://schemas.openxmlformats.org/officeDocument/2006/relationships/hyperlink" Target="https://iiif.bdrc.io/bdr:V1KG13126_I1KG13286::I1KG132860158.jpg/250,150,300,1100/full/270/gray.jpg" TargetMode="External"/><Relationship Id="rId6519" Type="http://schemas.openxmlformats.org/officeDocument/2006/relationships/hyperlink" Target="https://iiif.bdrc.io/bdr:V1KG13126_I1KG13286::I1KG132860161.jpg/250,150,300,1100/full/270/gray.jpg" TargetMode="External"/><Relationship Id="rId6510" Type="http://schemas.openxmlformats.org/officeDocument/2006/relationships/hyperlink" Target="https://iiif.bdrc.io/bdr:V1KG13126_I1KG13286::I1KG132860152.jpg/250,150,300,1100/full/270/gray.jpg" TargetMode="External"/><Relationship Id="rId6513" Type="http://schemas.openxmlformats.org/officeDocument/2006/relationships/hyperlink" Target="https://iiif.bdrc.io/bdr:V1KG13126_I1KG13286::I1KG132860155.jpg/250,150,300,1100/full/270/gray.jpg" TargetMode="External"/><Relationship Id="rId6514" Type="http://schemas.openxmlformats.org/officeDocument/2006/relationships/hyperlink" Target="https://iiif.bdrc.io/bdr:V1KG13126_I1KG13286::I1KG132860156.jpg/250,150,300,1100/full/270/gray.jpg" TargetMode="External"/><Relationship Id="rId6511" Type="http://schemas.openxmlformats.org/officeDocument/2006/relationships/hyperlink" Target="https://iiif.bdrc.io/bdr:V1KG13126_I1KG13286::I1KG132860153.jpg/250,150,300,1100/full/270/gray.jpg" TargetMode="External"/><Relationship Id="rId6512" Type="http://schemas.openxmlformats.org/officeDocument/2006/relationships/hyperlink" Target="https://iiif.bdrc.io/bdr:V1KG13126_I1KG13286::I1KG132860154.jpg/250,150,300,1100/full/270/gray.jpg" TargetMode="External"/><Relationship Id="rId899" Type="http://schemas.openxmlformats.org/officeDocument/2006/relationships/hyperlink" Target="https://iiif.bdrc.io/bdr:V1KG13126_I1KG13279::I1KG132790108.jpg/250,150,300,1100/full/270/gray.jpg" TargetMode="External"/><Relationship Id="rId898" Type="http://schemas.openxmlformats.org/officeDocument/2006/relationships/hyperlink" Target="https://iiif.bdrc.io/bdr:V1KG13126_I1KG13279::I1KG132790107.jpg/250,150,300,1100/full/270/gray.jpg" TargetMode="External"/><Relationship Id="rId897" Type="http://schemas.openxmlformats.org/officeDocument/2006/relationships/hyperlink" Target="https://iiif.bdrc.io/bdr:V1KG13126_I1KG13279::I1KG132790106.jpg/250,150,300,1100/full/270/gray.jpg" TargetMode="External"/><Relationship Id="rId896" Type="http://schemas.openxmlformats.org/officeDocument/2006/relationships/hyperlink" Target="https://iiif.bdrc.io/bdr:V1KG13126_I1KG13279::I1KG132790105.jpg/250,150,300,1100/full/270/gray.jpg" TargetMode="External"/><Relationship Id="rId891" Type="http://schemas.openxmlformats.org/officeDocument/2006/relationships/hyperlink" Target="https://iiif.bdrc.io/bdr:V1KG13126_I1KG13279::I1KG132790100.jpg/250,150,300,1100/full/270/gray.jpg" TargetMode="External"/><Relationship Id="rId890" Type="http://schemas.openxmlformats.org/officeDocument/2006/relationships/hyperlink" Target="https://iiif.bdrc.io/bdr:V1KG13126_I1KG13279::I1KG132790099.jpg/250,150,300,1100/full/270/gray.jpg" TargetMode="External"/><Relationship Id="rId895" Type="http://schemas.openxmlformats.org/officeDocument/2006/relationships/hyperlink" Target="https://iiif.bdrc.io/bdr:V1KG13126_I1KG13279::I1KG132790104.jpg/250,150,300,1100/full/270/gray.jpg" TargetMode="External"/><Relationship Id="rId894" Type="http://schemas.openxmlformats.org/officeDocument/2006/relationships/hyperlink" Target="https://iiif.bdrc.io/bdr:V1KG13126_I1KG13279::I1KG132790103.jpg/250,150,300,1100/full/270/gray.jpg" TargetMode="External"/><Relationship Id="rId893" Type="http://schemas.openxmlformats.org/officeDocument/2006/relationships/hyperlink" Target="https://iiif.bdrc.io/bdr:V1KG13126_I1KG13279::I1KG132790102.jpg/250,150,300,1100/full/270/gray.jpg" TargetMode="External"/><Relationship Id="rId892" Type="http://schemas.openxmlformats.org/officeDocument/2006/relationships/hyperlink" Target="https://iiif.bdrc.io/bdr:V1KG13126_I1KG13279::I1KG132790101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8500.0</v>
      </c>
      <c r="C1" s="1"/>
      <c r="D1" s="2"/>
      <c r="E1" s="2"/>
      <c r="F1" s="3"/>
      <c r="G1" s="4"/>
      <c r="H1" s="5"/>
      <c r="I1" t="str">
        <f t="shared" ref="I1:I8215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82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8215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8215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215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2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82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0a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-1</v>
      </c>
      <c r="L795" s="7">
        <v>794.0</v>
      </c>
      <c r="M795" t="s">
        <v>1593</v>
      </c>
      <c r="N795" s="8" t="s">
        <v>1594</v>
      </c>
      <c r="O795" s="13">
        <v>3.0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0b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0</v>
      </c>
      <c r="L796" s="7">
        <v>795.0</v>
      </c>
      <c r="M796" t="s">
        <v>1596</v>
      </c>
      <c r="N796" s="8" t="s">
        <v>1594</v>
      </c>
      <c r="O796" s="13">
        <v>4.0</v>
      </c>
      <c r="P796" s="14" t="s">
        <v>1597</v>
      </c>
    </row>
    <row r="797" ht="225.0" customHeight="1">
      <c r="A797" s="9"/>
      <c r="B797" s="10"/>
      <c r="C797" s="11"/>
      <c r="D797" s="12" t="s">
        <v>1598</v>
      </c>
      <c r="E797" s="15"/>
      <c r="F797" s="4" t="str">
        <f t="shared" si="2"/>
        <v/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-5</v>
      </c>
      <c r="K797" s="6">
        <f t="shared" si="5"/>
        <v>0</v>
      </c>
      <c r="L797" s="7">
        <v>796.0</v>
      </c>
      <c r="M797" t="s">
        <v>1599</v>
      </c>
      <c r="N797" s="8" t="s">
        <v>1594</v>
      </c>
      <c r="O797" s="13">
        <v>5.0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1a</v>
      </c>
      <c r="G798" s="9" t="str">
        <f t="shared" si="7"/>
        <v>གཅིག་</v>
      </c>
      <c r="H798" s="5" t="str">
        <f t="shared" si="4"/>
        <v/>
      </c>
      <c r="I798" t="str">
        <f t="shared" si="1"/>
        <v>X</v>
      </c>
      <c r="J798" s="6">
        <f t="shared" si="6"/>
        <v>-5</v>
      </c>
      <c r="K798" s="6">
        <f t="shared" si="5"/>
        <v>1</v>
      </c>
      <c r="L798" s="7">
        <v>797.0</v>
      </c>
      <c r="M798" t="s">
        <v>1601</v>
      </c>
      <c r="N798" s="8" t="s">
        <v>1594</v>
      </c>
      <c r="O798" s="13">
        <v>6.0</v>
      </c>
      <c r="P798" s="14" t="s">
        <v>1602</v>
      </c>
    </row>
    <row r="799" ht="225.0" customHeight="1">
      <c r="A799" s="9"/>
      <c r="B799" s="10"/>
      <c r="C799" s="10">
        <v>1.0</v>
      </c>
      <c r="D799" s="15"/>
      <c r="E799" s="15"/>
      <c r="F799" s="4" t="str">
        <f t="shared" si="2"/>
        <v>2a</v>
      </c>
      <c r="G799" s="9" t="str">
        <f t="shared" si="7"/>
        <v>གཉིས་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3</v>
      </c>
      <c r="L799" s="7">
        <v>798.0</v>
      </c>
      <c r="M799" t="s">
        <v>1603</v>
      </c>
      <c r="N799" s="8" t="s">
        <v>1594</v>
      </c>
      <c r="O799" s="13">
        <v>7.0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4</v>
      </c>
      <c r="L800" s="7">
        <v>799.0</v>
      </c>
      <c r="M800" t="s">
        <v>1605</v>
      </c>
      <c r="N800" s="8" t="s">
        <v>1594</v>
      </c>
      <c r="O800" s="13">
        <v>8.0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3a</v>
      </c>
      <c r="G801" s="9" t="str">
        <f t="shared" si="7"/>
        <v>གསུམ་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5</v>
      </c>
      <c r="L801" s="7">
        <v>800.0</v>
      </c>
      <c r="M801" t="s">
        <v>1607</v>
      </c>
      <c r="N801" s="8" t="s">
        <v>1594</v>
      </c>
      <c r="O801" s="13">
        <v>9.0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</v>
      </c>
      <c r="L802" s="7">
        <v>801.0</v>
      </c>
      <c r="M802" t="s">
        <v>1609</v>
      </c>
      <c r="N802" s="8" t="s">
        <v>1594</v>
      </c>
      <c r="O802" s="13">
        <v>10.0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4a</v>
      </c>
      <c r="G803" s="9" t="str">
        <f t="shared" si="7"/>
        <v>བཞི་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7</v>
      </c>
      <c r="L803" s="7">
        <v>802.0</v>
      </c>
      <c r="M803" t="s">
        <v>1611</v>
      </c>
      <c r="N803" s="8" t="s">
        <v>1594</v>
      </c>
      <c r="O803" s="13">
        <v>11.0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</v>
      </c>
      <c r="L804" s="7">
        <v>803.0</v>
      </c>
      <c r="M804" t="s">
        <v>1613</v>
      </c>
      <c r="N804" s="8" t="s">
        <v>1594</v>
      </c>
      <c r="O804" s="13">
        <v>12.0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5a</v>
      </c>
      <c r="G805" s="9" t="str">
        <f t="shared" si="7"/>
        <v>ལྔ་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9</v>
      </c>
      <c r="L805" s="7">
        <v>804.0</v>
      </c>
      <c r="M805" t="s">
        <v>1615</v>
      </c>
      <c r="N805" s="8" t="s">
        <v>1594</v>
      </c>
      <c r="O805" s="13">
        <v>13.0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10</v>
      </c>
      <c r="L806" s="7">
        <v>805.0</v>
      </c>
      <c r="M806" t="s">
        <v>1617</v>
      </c>
      <c r="N806" s="8" t="s">
        <v>1594</v>
      </c>
      <c r="O806" s="13">
        <v>14.0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6a</v>
      </c>
      <c r="G807" s="9" t="str">
        <f t="shared" si="7"/>
        <v>དྲུག་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11</v>
      </c>
      <c r="L807" s="7">
        <v>806.0</v>
      </c>
      <c r="M807" t="s">
        <v>1619</v>
      </c>
      <c r="N807" s="8" t="s">
        <v>1594</v>
      </c>
      <c r="O807" s="13">
        <v>15.0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12</v>
      </c>
      <c r="L808" s="7">
        <v>807.0</v>
      </c>
      <c r="M808" t="s">
        <v>1621</v>
      </c>
      <c r="N808" s="8" t="s">
        <v>1594</v>
      </c>
      <c r="O808" s="13">
        <v>16.0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7a</v>
      </c>
      <c r="G809" s="9" t="str">
        <f t="shared" si="7"/>
        <v>བདུན་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13</v>
      </c>
      <c r="L809" s="7">
        <v>808.0</v>
      </c>
      <c r="M809" t="s">
        <v>1623</v>
      </c>
      <c r="N809" s="8" t="s">
        <v>1594</v>
      </c>
      <c r="O809" s="13">
        <v>17.0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7b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14</v>
      </c>
      <c r="L810" s="7">
        <v>809.0</v>
      </c>
      <c r="M810" t="s">
        <v>1625</v>
      </c>
      <c r="N810" s="8" t="s">
        <v>1594</v>
      </c>
      <c r="O810" s="13">
        <v>18.0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8a</v>
      </c>
      <c r="G811" s="9" t="str">
        <f t="shared" si="7"/>
        <v>བརྒྱད་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15</v>
      </c>
      <c r="L811" s="7">
        <v>810.0</v>
      </c>
      <c r="M811" t="s">
        <v>1627</v>
      </c>
      <c r="N811" s="8" t="s">
        <v>1594</v>
      </c>
      <c r="O811" s="13">
        <v>19.0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16</v>
      </c>
      <c r="L812" s="7">
        <v>811.0</v>
      </c>
      <c r="M812" t="s">
        <v>1629</v>
      </c>
      <c r="N812" s="8" t="s">
        <v>1594</v>
      </c>
      <c r="O812" s="13">
        <v>20.0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9a</v>
      </c>
      <c r="G813" s="9" t="str">
        <f t="shared" si="7"/>
        <v>དགུ་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17</v>
      </c>
      <c r="L813" s="7">
        <v>812.0</v>
      </c>
      <c r="M813" t="s">
        <v>1631</v>
      </c>
      <c r="N813" s="8" t="s">
        <v>1594</v>
      </c>
      <c r="O813" s="13">
        <v>21.0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18</v>
      </c>
      <c r="L814" s="7">
        <v>813.0</v>
      </c>
      <c r="M814" t="s">
        <v>1633</v>
      </c>
      <c r="N814" s="8" t="s">
        <v>1594</v>
      </c>
      <c r="O814" s="13">
        <v>22.0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10a</v>
      </c>
      <c r="G815" s="9" t="str">
        <f t="shared" si="7"/>
        <v>བཅུ་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19</v>
      </c>
      <c r="L815" s="7">
        <v>814.0</v>
      </c>
      <c r="M815" t="s">
        <v>1635</v>
      </c>
      <c r="N815" s="8" t="s">
        <v>1594</v>
      </c>
      <c r="O815" s="13">
        <v>23.0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10b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20</v>
      </c>
      <c r="L816" s="7">
        <v>815.0</v>
      </c>
      <c r="M816" t="s">
        <v>1637</v>
      </c>
      <c r="N816" s="8" t="s">
        <v>1594</v>
      </c>
      <c r="O816" s="13">
        <v>24.0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11a</v>
      </c>
      <c r="G817" s="9" t="str">
        <f t="shared" si="7"/>
        <v>བཅུ་གཅིག་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21</v>
      </c>
      <c r="L817" s="7">
        <v>816.0</v>
      </c>
      <c r="M817" t="s">
        <v>1639</v>
      </c>
      <c r="N817" s="8" t="s">
        <v>1594</v>
      </c>
      <c r="O817" s="13">
        <v>25.0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11b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22</v>
      </c>
      <c r="L818" s="7">
        <v>817.0</v>
      </c>
      <c r="M818" t="s">
        <v>1641</v>
      </c>
      <c r="N818" s="8" t="s">
        <v>1594</v>
      </c>
      <c r="O818" s="13">
        <v>26.0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12a</v>
      </c>
      <c r="G819" s="9" t="str">
        <f t="shared" si="7"/>
        <v>བཅུ་གཉིས་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23</v>
      </c>
      <c r="L819" s="7">
        <v>818.0</v>
      </c>
      <c r="M819" t="s">
        <v>1643</v>
      </c>
      <c r="N819" s="8" t="s">
        <v>1594</v>
      </c>
      <c r="O819" s="13">
        <v>27.0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24</v>
      </c>
      <c r="L820" s="7">
        <v>819.0</v>
      </c>
      <c r="M820" t="s">
        <v>1645</v>
      </c>
      <c r="N820" s="8" t="s">
        <v>1594</v>
      </c>
      <c r="O820" s="13">
        <v>28.0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13a</v>
      </c>
      <c r="G821" s="9" t="str">
        <f t="shared" si="7"/>
        <v>བཅུ་གསུམ་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25</v>
      </c>
      <c r="L821" s="7">
        <v>820.0</v>
      </c>
      <c r="M821" t="s">
        <v>1647</v>
      </c>
      <c r="N821" s="8" t="s">
        <v>1594</v>
      </c>
      <c r="O821" s="13">
        <v>29.0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26</v>
      </c>
      <c r="L822" s="7">
        <v>821.0</v>
      </c>
      <c r="M822" t="s">
        <v>1649</v>
      </c>
      <c r="N822" s="8" t="s">
        <v>1594</v>
      </c>
      <c r="O822" s="13">
        <v>30.0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14a</v>
      </c>
      <c r="G823" s="9" t="str">
        <f t="shared" si="7"/>
        <v>བཅུ་བཞི་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27</v>
      </c>
      <c r="L823" s="7">
        <v>822.0</v>
      </c>
      <c r="M823" t="s">
        <v>1651</v>
      </c>
      <c r="N823" s="8" t="s">
        <v>1594</v>
      </c>
      <c r="O823" s="13">
        <v>31.0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14b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28</v>
      </c>
      <c r="L824" s="7">
        <v>823.0</v>
      </c>
      <c r="M824" t="s">
        <v>1653</v>
      </c>
      <c r="N824" s="8" t="s">
        <v>1594</v>
      </c>
      <c r="O824" s="13">
        <v>32.0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15a</v>
      </c>
      <c r="G825" s="9" t="str">
        <f t="shared" si="7"/>
        <v>བཅོ་ལྔ་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29</v>
      </c>
      <c r="L825" s="7">
        <v>824.0</v>
      </c>
      <c r="M825" t="s">
        <v>1655</v>
      </c>
      <c r="N825" s="8" t="s">
        <v>1594</v>
      </c>
      <c r="O825" s="13">
        <v>33.0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15b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30</v>
      </c>
      <c r="L826" s="7">
        <v>825.0</v>
      </c>
      <c r="M826" t="s">
        <v>1657</v>
      </c>
      <c r="N826" s="8" t="s">
        <v>1594</v>
      </c>
      <c r="O826" s="13">
        <v>34.0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16a</v>
      </c>
      <c r="G827" s="9" t="str">
        <f t="shared" si="7"/>
        <v>བཅུ་དྲུག་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31</v>
      </c>
      <c r="L827" s="7">
        <v>826.0</v>
      </c>
      <c r="M827" t="s">
        <v>1659</v>
      </c>
      <c r="N827" s="8" t="s">
        <v>1594</v>
      </c>
      <c r="O827" s="13">
        <v>35.0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16b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32</v>
      </c>
      <c r="L828" s="7">
        <v>827.0</v>
      </c>
      <c r="M828" t="s">
        <v>1661</v>
      </c>
      <c r="N828" s="8" t="s">
        <v>1594</v>
      </c>
      <c r="O828" s="13">
        <v>36.0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17a</v>
      </c>
      <c r="G829" s="9" t="str">
        <f t="shared" si="7"/>
        <v>བཅུ་བདུན་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33</v>
      </c>
      <c r="L829" s="7">
        <v>828.0</v>
      </c>
      <c r="M829" t="s">
        <v>1663</v>
      </c>
      <c r="N829" s="8" t="s">
        <v>1594</v>
      </c>
      <c r="O829" s="13">
        <v>37.0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17b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34</v>
      </c>
      <c r="L830" s="7">
        <v>829.0</v>
      </c>
      <c r="M830" t="s">
        <v>1665</v>
      </c>
      <c r="N830" s="8" t="s">
        <v>1594</v>
      </c>
      <c r="O830" s="13">
        <v>38.0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18a</v>
      </c>
      <c r="G831" s="9" t="str">
        <f t="shared" si="7"/>
        <v>བཅོ་བརྒྱད་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35</v>
      </c>
      <c r="L831" s="7">
        <v>830.0</v>
      </c>
      <c r="M831" t="s">
        <v>1667</v>
      </c>
      <c r="N831" s="8" t="s">
        <v>1594</v>
      </c>
      <c r="O831" s="13">
        <v>39.0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18b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36</v>
      </c>
      <c r="L832" s="7">
        <v>831.0</v>
      </c>
      <c r="M832" t="s">
        <v>1669</v>
      </c>
      <c r="N832" s="8" t="s">
        <v>1594</v>
      </c>
      <c r="O832" s="13">
        <v>40.0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19a</v>
      </c>
      <c r="G833" s="9" t="str">
        <f t="shared" si="7"/>
        <v>བཅུ་དགུ་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37</v>
      </c>
      <c r="L833" s="7">
        <v>832.0</v>
      </c>
      <c r="M833" t="s">
        <v>1671</v>
      </c>
      <c r="N833" s="8" t="s">
        <v>1594</v>
      </c>
      <c r="O833" s="13">
        <v>41.0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19b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38</v>
      </c>
      <c r="L834" s="7">
        <v>833.0</v>
      </c>
      <c r="M834" t="s">
        <v>1673</v>
      </c>
      <c r="N834" s="8" t="s">
        <v>1594</v>
      </c>
      <c r="O834" s="13">
        <v>42.0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20a</v>
      </c>
      <c r="G835" s="9" t="str">
        <f t="shared" si="7"/>
        <v>ཉི་ཤུ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39</v>
      </c>
      <c r="L835" s="7">
        <v>834.0</v>
      </c>
      <c r="M835" t="s">
        <v>1675</v>
      </c>
      <c r="N835" s="8" t="s">
        <v>1594</v>
      </c>
      <c r="O835" s="13">
        <v>43.0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20b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40</v>
      </c>
      <c r="L836" s="7">
        <v>835.0</v>
      </c>
      <c r="M836" t="s">
        <v>1677</v>
      </c>
      <c r="N836" s="8" t="s">
        <v>1594</v>
      </c>
      <c r="O836" s="13">
        <v>44.0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21a</v>
      </c>
      <c r="G837" s="9" t="str">
        <f t="shared" si="7"/>
        <v>ཉེར་གཅིག་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41</v>
      </c>
      <c r="L837" s="7">
        <v>836.0</v>
      </c>
      <c r="M837" t="s">
        <v>1679</v>
      </c>
      <c r="N837" s="8" t="s">
        <v>1594</v>
      </c>
      <c r="O837" s="13">
        <v>45.0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21b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42</v>
      </c>
      <c r="L838" s="7">
        <v>837.0</v>
      </c>
      <c r="M838" t="s">
        <v>1681</v>
      </c>
      <c r="N838" s="8" t="s">
        <v>1594</v>
      </c>
      <c r="O838" s="13">
        <v>46.0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22a</v>
      </c>
      <c r="G839" s="9" t="str">
        <f t="shared" si="7"/>
        <v>ཉེར་གཉིས་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43</v>
      </c>
      <c r="L839" s="7">
        <v>838.0</v>
      </c>
      <c r="M839" t="s">
        <v>1683</v>
      </c>
      <c r="N839" s="8" t="s">
        <v>1594</v>
      </c>
      <c r="O839" s="13">
        <v>47.0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22b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44</v>
      </c>
      <c r="L840" s="7">
        <v>839.0</v>
      </c>
      <c r="M840" t="s">
        <v>1685</v>
      </c>
      <c r="N840" s="8" t="s">
        <v>1594</v>
      </c>
      <c r="O840" s="13">
        <v>48.0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23a</v>
      </c>
      <c r="G841" s="9" t="str">
        <f t="shared" si="7"/>
        <v>ཉེར་གསུམ་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45</v>
      </c>
      <c r="L841" s="7">
        <v>840.0</v>
      </c>
      <c r="M841" t="s">
        <v>1687</v>
      </c>
      <c r="N841" s="8" t="s">
        <v>1594</v>
      </c>
      <c r="O841" s="13">
        <v>49.0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23b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46</v>
      </c>
      <c r="L842" s="7">
        <v>841.0</v>
      </c>
      <c r="M842" t="s">
        <v>1689</v>
      </c>
      <c r="N842" s="8" t="s">
        <v>1594</v>
      </c>
      <c r="O842" s="13">
        <v>50.0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24a</v>
      </c>
      <c r="G843" s="9" t="str">
        <f t="shared" si="7"/>
        <v>ཉེར་བཞི་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47</v>
      </c>
      <c r="L843" s="7">
        <v>842.0</v>
      </c>
      <c r="M843" t="s">
        <v>1691</v>
      </c>
      <c r="N843" s="8" t="s">
        <v>1594</v>
      </c>
      <c r="O843" s="13">
        <v>51.0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24b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48</v>
      </c>
      <c r="L844" s="7">
        <v>843.0</v>
      </c>
      <c r="M844" t="s">
        <v>1693</v>
      </c>
      <c r="N844" s="8" t="s">
        <v>1594</v>
      </c>
      <c r="O844" s="13">
        <v>52.0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25a</v>
      </c>
      <c r="G845" s="9" t="str">
        <f t="shared" si="7"/>
        <v>ཉེར་ལྔ་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49</v>
      </c>
      <c r="L845" s="7">
        <v>844.0</v>
      </c>
      <c r="M845" t="s">
        <v>1695</v>
      </c>
      <c r="N845" s="8" t="s">
        <v>1594</v>
      </c>
      <c r="O845" s="13">
        <v>53.0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25b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50</v>
      </c>
      <c r="L846" s="7">
        <v>845.0</v>
      </c>
      <c r="M846" t="s">
        <v>1697</v>
      </c>
      <c r="N846" s="8" t="s">
        <v>1594</v>
      </c>
      <c r="O846" s="13">
        <v>54.0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26a</v>
      </c>
      <c r="G847" s="9" t="str">
        <f t="shared" si="7"/>
        <v>ཉེར་དྲུག་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51</v>
      </c>
      <c r="L847" s="7">
        <v>846.0</v>
      </c>
      <c r="M847" t="s">
        <v>1699</v>
      </c>
      <c r="N847" s="8" t="s">
        <v>1594</v>
      </c>
      <c r="O847" s="13">
        <v>55.0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26b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52</v>
      </c>
      <c r="L848" s="7">
        <v>847.0</v>
      </c>
      <c r="M848" t="s">
        <v>1701</v>
      </c>
      <c r="N848" s="8" t="s">
        <v>1594</v>
      </c>
      <c r="O848" s="13">
        <v>56.0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27a</v>
      </c>
      <c r="G849" s="9" t="str">
        <f t="shared" si="7"/>
        <v>ཉེར་བདུན་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53</v>
      </c>
      <c r="L849" s="7">
        <v>848.0</v>
      </c>
      <c r="M849" t="s">
        <v>1703</v>
      </c>
      <c r="N849" s="8" t="s">
        <v>1594</v>
      </c>
      <c r="O849" s="13">
        <v>57.0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27b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54</v>
      </c>
      <c r="L850" s="7">
        <v>849.0</v>
      </c>
      <c r="M850" t="s">
        <v>1705</v>
      </c>
      <c r="N850" s="8" t="s">
        <v>1594</v>
      </c>
      <c r="O850" s="13">
        <v>58.0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28a</v>
      </c>
      <c r="G851" s="9" t="str">
        <f t="shared" si="7"/>
        <v>ཉེར་བརྒྱད་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55</v>
      </c>
      <c r="L851" s="7">
        <v>850.0</v>
      </c>
      <c r="M851" t="s">
        <v>1707</v>
      </c>
      <c r="N851" s="8" t="s">
        <v>1594</v>
      </c>
      <c r="O851" s="13">
        <v>59.0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28b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56</v>
      </c>
      <c r="L852" s="7">
        <v>851.0</v>
      </c>
      <c r="M852" t="s">
        <v>1709</v>
      </c>
      <c r="N852" s="8" t="s">
        <v>1594</v>
      </c>
      <c r="O852" s="13">
        <v>60.0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29a</v>
      </c>
      <c r="G853" s="9" t="str">
        <f t="shared" si="7"/>
        <v>ཉེར་དགུ་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57</v>
      </c>
      <c r="L853" s="7">
        <v>852.0</v>
      </c>
      <c r="M853" t="s">
        <v>1711</v>
      </c>
      <c r="N853" s="8" t="s">
        <v>1594</v>
      </c>
      <c r="O853" s="13">
        <v>61.0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29b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58</v>
      </c>
      <c r="L854" s="7">
        <v>853.0</v>
      </c>
      <c r="M854" t="s">
        <v>1713</v>
      </c>
      <c r="N854" s="8" t="s">
        <v>1594</v>
      </c>
      <c r="O854" s="13">
        <v>62.0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30a</v>
      </c>
      <c r="G855" s="9" t="str">
        <f t="shared" si="7"/>
        <v>སུམ་བཅུ་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59</v>
      </c>
      <c r="L855" s="7">
        <v>854.0</v>
      </c>
      <c r="M855" t="s">
        <v>1715</v>
      </c>
      <c r="N855" s="8" t="s">
        <v>1594</v>
      </c>
      <c r="O855" s="13">
        <v>63.0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30b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60</v>
      </c>
      <c r="L856" s="7">
        <v>855.0</v>
      </c>
      <c r="M856" t="s">
        <v>1717</v>
      </c>
      <c r="N856" s="8" t="s">
        <v>1594</v>
      </c>
      <c r="O856" s="13">
        <v>64.0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31a</v>
      </c>
      <c r="G857" s="9" t="str">
        <f t="shared" si="7"/>
        <v>སོ་གཅིག་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61</v>
      </c>
      <c r="L857" s="7">
        <v>856.0</v>
      </c>
      <c r="M857" t="s">
        <v>1719</v>
      </c>
      <c r="N857" s="8" t="s">
        <v>1594</v>
      </c>
      <c r="O857" s="13">
        <v>65.0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31b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62</v>
      </c>
      <c r="L858" s="7">
        <v>857.0</v>
      </c>
      <c r="M858" t="s">
        <v>1721</v>
      </c>
      <c r="N858" s="8" t="s">
        <v>1594</v>
      </c>
      <c r="O858" s="13">
        <v>66.0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32a</v>
      </c>
      <c r="G859" s="9" t="str">
        <f t="shared" si="7"/>
        <v>སོ་གཉིས་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63</v>
      </c>
      <c r="L859" s="7">
        <v>858.0</v>
      </c>
      <c r="M859" t="s">
        <v>1723</v>
      </c>
      <c r="N859" s="8" t="s">
        <v>1594</v>
      </c>
      <c r="O859" s="13">
        <v>67.0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32b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64</v>
      </c>
      <c r="L860" s="7">
        <v>859.0</v>
      </c>
      <c r="M860" t="s">
        <v>1725</v>
      </c>
      <c r="N860" s="8" t="s">
        <v>1594</v>
      </c>
      <c r="O860" s="13">
        <v>68.0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33a</v>
      </c>
      <c r="G861" s="9" t="str">
        <f t="shared" si="7"/>
        <v>སོ་གསུམ་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65</v>
      </c>
      <c r="L861" s="7">
        <v>860.0</v>
      </c>
      <c r="M861" t="s">
        <v>1727</v>
      </c>
      <c r="N861" s="8" t="s">
        <v>1594</v>
      </c>
      <c r="O861" s="13">
        <v>69.0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33b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66</v>
      </c>
      <c r="L862" s="7">
        <v>861.0</v>
      </c>
      <c r="M862" t="s">
        <v>1729</v>
      </c>
      <c r="N862" s="8" t="s">
        <v>1594</v>
      </c>
      <c r="O862" s="13">
        <v>70.0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34a</v>
      </c>
      <c r="G863" s="9" t="str">
        <f t="shared" si="7"/>
        <v>སོ་བཞི་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67</v>
      </c>
      <c r="L863" s="7">
        <v>862.0</v>
      </c>
      <c r="M863" t="s">
        <v>1731</v>
      </c>
      <c r="N863" s="8" t="s">
        <v>1594</v>
      </c>
      <c r="O863" s="13">
        <v>71.0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34b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68</v>
      </c>
      <c r="L864" s="7">
        <v>863.0</v>
      </c>
      <c r="M864" t="s">
        <v>1733</v>
      </c>
      <c r="N864" s="8" t="s">
        <v>1594</v>
      </c>
      <c r="O864" s="13">
        <v>72.0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35a</v>
      </c>
      <c r="G865" s="9" t="str">
        <f t="shared" si="7"/>
        <v>སོ་ལྔ་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69</v>
      </c>
      <c r="L865" s="7">
        <v>864.0</v>
      </c>
      <c r="M865" t="s">
        <v>1735</v>
      </c>
      <c r="N865" s="8" t="s">
        <v>1594</v>
      </c>
      <c r="O865" s="13">
        <v>73.0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35b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70</v>
      </c>
      <c r="L866" s="7">
        <v>865.0</v>
      </c>
      <c r="M866" t="s">
        <v>1737</v>
      </c>
      <c r="N866" s="8" t="s">
        <v>1594</v>
      </c>
      <c r="O866" s="13">
        <v>74.0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36a</v>
      </c>
      <c r="G867" s="9" t="str">
        <f t="shared" si="7"/>
        <v>སོ་དྲུག་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71</v>
      </c>
      <c r="L867" s="7">
        <v>866.0</v>
      </c>
      <c r="M867" t="s">
        <v>1739</v>
      </c>
      <c r="N867" s="8" t="s">
        <v>1594</v>
      </c>
      <c r="O867" s="13">
        <v>75.0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36b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72</v>
      </c>
      <c r="L868" s="7">
        <v>867.0</v>
      </c>
      <c r="M868" t="s">
        <v>1741</v>
      </c>
      <c r="N868" s="8" t="s">
        <v>1594</v>
      </c>
      <c r="O868" s="13">
        <v>76.0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37a</v>
      </c>
      <c r="G869" s="9" t="str">
        <f t="shared" si="7"/>
        <v>སོ་བདུན་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73</v>
      </c>
      <c r="L869" s="7">
        <v>868.0</v>
      </c>
      <c r="M869" t="s">
        <v>1743</v>
      </c>
      <c r="N869" s="8" t="s">
        <v>1594</v>
      </c>
      <c r="O869" s="13">
        <v>77.0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37b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74</v>
      </c>
      <c r="L870" s="7">
        <v>869.0</v>
      </c>
      <c r="M870" t="s">
        <v>1745</v>
      </c>
      <c r="N870" s="8" t="s">
        <v>1594</v>
      </c>
      <c r="O870" s="13">
        <v>78.0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38a</v>
      </c>
      <c r="G871" s="9" t="str">
        <f t="shared" si="7"/>
        <v>སོ་བརྒྱད་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75</v>
      </c>
      <c r="L871" s="7">
        <v>870.0</v>
      </c>
      <c r="M871" t="s">
        <v>1747</v>
      </c>
      <c r="N871" s="8" t="s">
        <v>1594</v>
      </c>
      <c r="O871" s="13">
        <v>79.0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38b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76</v>
      </c>
      <c r="L872" s="7">
        <v>871.0</v>
      </c>
      <c r="M872" t="s">
        <v>1749</v>
      </c>
      <c r="N872" s="8" t="s">
        <v>1594</v>
      </c>
      <c r="O872" s="13">
        <v>80.0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39a</v>
      </c>
      <c r="G873" s="9" t="str">
        <f t="shared" si="7"/>
        <v>སོ་དགུ་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77</v>
      </c>
      <c r="L873" s="7">
        <v>872.0</v>
      </c>
      <c r="M873" t="s">
        <v>1751</v>
      </c>
      <c r="N873" s="8" t="s">
        <v>1594</v>
      </c>
      <c r="O873" s="13">
        <v>81.0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39b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78</v>
      </c>
      <c r="L874" s="7">
        <v>873.0</v>
      </c>
      <c r="M874" t="s">
        <v>1753</v>
      </c>
      <c r="N874" s="8" t="s">
        <v>1594</v>
      </c>
      <c r="O874" s="13">
        <v>82.0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40a</v>
      </c>
      <c r="G875" s="9" t="str">
        <f t="shared" si="7"/>
        <v>བཞི་བཅུ་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79</v>
      </c>
      <c r="L875" s="7">
        <v>874.0</v>
      </c>
      <c r="M875" t="s">
        <v>1755</v>
      </c>
      <c r="N875" s="8" t="s">
        <v>1594</v>
      </c>
      <c r="O875" s="13">
        <v>83.0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40b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80</v>
      </c>
      <c r="L876" s="7">
        <v>875.0</v>
      </c>
      <c r="M876" t="s">
        <v>1757</v>
      </c>
      <c r="N876" s="8" t="s">
        <v>1594</v>
      </c>
      <c r="O876" s="13">
        <v>84.0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41a</v>
      </c>
      <c r="G877" s="9" t="str">
        <f t="shared" si="7"/>
        <v>ཞེ་གཅིག་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81</v>
      </c>
      <c r="L877" s="7">
        <v>876.0</v>
      </c>
      <c r="M877" t="s">
        <v>1759</v>
      </c>
      <c r="N877" s="8" t="s">
        <v>1594</v>
      </c>
      <c r="O877" s="13">
        <v>85.0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41b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82</v>
      </c>
      <c r="L878" s="7">
        <v>877.0</v>
      </c>
      <c r="M878" t="s">
        <v>1761</v>
      </c>
      <c r="N878" s="8" t="s">
        <v>1594</v>
      </c>
      <c r="O878" s="13">
        <v>86.0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42a</v>
      </c>
      <c r="G879" s="9" t="str">
        <f t="shared" si="7"/>
        <v>ཞེ་གཉིས་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83</v>
      </c>
      <c r="L879" s="7">
        <v>878.0</v>
      </c>
      <c r="M879" t="s">
        <v>1763</v>
      </c>
      <c r="N879" s="8" t="s">
        <v>1594</v>
      </c>
      <c r="O879" s="13">
        <v>87.0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42b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84</v>
      </c>
      <c r="L880" s="7">
        <v>879.0</v>
      </c>
      <c r="M880" t="s">
        <v>1765</v>
      </c>
      <c r="N880" s="8" t="s">
        <v>1594</v>
      </c>
      <c r="O880" s="13">
        <v>88.0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43a</v>
      </c>
      <c r="G881" s="9" t="str">
        <f t="shared" si="7"/>
        <v>ཞེ་གསུམ་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85</v>
      </c>
      <c r="L881" s="7">
        <v>880.0</v>
      </c>
      <c r="M881" t="s">
        <v>1767</v>
      </c>
      <c r="N881" s="8" t="s">
        <v>1594</v>
      </c>
      <c r="O881" s="13">
        <v>89.0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43b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86</v>
      </c>
      <c r="L882" s="7">
        <v>881.0</v>
      </c>
      <c r="M882" t="s">
        <v>1769</v>
      </c>
      <c r="N882" s="8" t="s">
        <v>1594</v>
      </c>
      <c r="O882" s="13">
        <v>90.0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44a</v>
      </c>
      <c r="G883" s="9" t="str">
        <f t="shared" si="7"/>
        <v>ཞེ་བཞི་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87</v>
      </c>
      <c r="L883" s="7">
        <v>882.0</v>
      </c>
      <c r="M883" t="s">
        <v>1771</v>
      </c>
      <c r="N883" s="8" t="s">
        <v>1594</v>
      </c>
      <c r="O883" s="13">
        <v>91.0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44b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</v>
      </c>
      <c r="L884" s="7">
        <v>883.0</v>
      </c>
      <c r="M884" t="s">
        <v>1773</v>
      </c>
      <c r="N884" s="8" t="s">
        <v>1594</v>
      </c>
      <c r="O884" s="13">
        <v>92.0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45a</v>
      </c>
      <c r="G885" s="9" t="str">
        <f t="shared" si="7"/>
        <v>ཞེ་ལྔ་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89</v>
      </c>
      <c r="L885" s="7">
        <v>884.0</v>
      </c>
      <c r="M885" t="s">
        <v>1775</v>
      </c>
      <c r="N885" s="8" t="s">
        <v>1594</v>
      </c>
      <c r="O885" s="13">
        <v>93.0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45b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90</v>
      </c>
      <c r="L886" s="7">
        <v>885.0</v>
      </c>
      <c r="M886" t="s">
        <v>1777</v>
      </c>
      <c r="N886" s="8" t="s">
        <v>1594</v>
      </c>
      <c r="O886" s="13">
        <v>94.0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46a</v>
      </c>
      <c r="G887" s="9" t="str">
        <f t="shared" si="7"/>
        <v>ཞེ་དྲུག་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91</v>
      </c>
      <c r="L887" s="7">
        <v>886.0</v>
      </c>
      <c r="M887" t="s">
        <v>1779</v>
      </c>
      <c r="N887" s="8" t="s">
        <v>1594</v>
      </c>
      <c r="O887" s="13">
        <v>95.0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46b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92</v>
      </c>
      <c r="L888" s="7">
        <v>887.0</v>
      </c>
      <c r="M888" t="s">
        <v>1781</v>
      </c>
      <c r="N888" s="8" t="s">
        <v>1594</v>
      </c>
      <c r="O888" s="13">
        <v>96.0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47a</v>
      </c>
      <c r="G889" s="9" t="str">
        <f t="shared" si="7"/>
        <v>ཞེ་བདུན་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93</v>
      </c>
      <c r="L889" s="7">
        <v>888.0</v>
      </c>
      <c r="M889" t="s">
        <v>1783</v>
      </c>
      <c r="N889" s="8" t="s">
        <v>1594</v>
      </c>
      <c r="O889" s="13">
        <v>97.0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47b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94</v>
      </c>
      <c r="L890" s="7">
        <v>889.0</v>
      </c>
      <c r="M890" t="s">
        <v>1785</v>
      </c>
      <c r="N890" s="8" t="s">
        <v>1594</v>
      </c>
      <c r="O890" s="13">
        <v>98.0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48a</v>
      </c>
      <c r="G891" s="9" t="str">
        <f t="shared" si="7"/>
        <v>ཞེ་བརྒྱད་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95</v>
      </c>
      <c r="L891" s="7">
        <v>890.0</v>
      </c>
      <c r="M891" t="s">
        <v>1787</v>
      </c>
      <c r="N891" s="8" t="s">
        <v>1594</v>
      </c>
      <c r="O891" s="13">
        <v>99.0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48b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96</v>
      </c>
      <c r="L892" s="7">
        <v>891.0</v>
      </c>
      <c r="M892" t="s">
        <v>1789</v>
      </c>
      <c r="N892" s="8" t="s">
        <v>1594</v>
      </c>
      <c r="O892" s="13">
        <v>100.0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49a</v>
      </c>
      <c r="G893" s="9" t="str">
        <f t="shared" si="7"/>
        <v>ཞེ་དགུ་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97</v>
      </c>
      <c r="L893" s="7">
        <v>892.0</v>
      </c>
      <c r="M893" t="s">
        <v>1791</v>
      </c>
      <c r="N893" s="8" t="s">
        <v>1594</v>
      </c>
      <c r="O893" s="13">
        <v>101.0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49b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98</v>
      </c>
      <c r="L894" s="7">
        <v>893.0</v>
      </c>
      <c r="M894" t="s">
        <v>1793</v>
      </c>
      <c r="N894" s="8" t="s">
        <v>1594</v>
      </c>
      <c r="O894" s="13">
        <v>102.0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50a</v>
      </c>
      <c r="G895" s="9" t="str">
        <f t="shared" si="7"/>
        <v>ལྔ་བཅུ་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99</v>
      </c>
      <c r="L895" s="7">
        <v>894.0</v>
      </c>
      <c r="M895" t="s">
        <v>1795</v>
      </c>
      <c r="N895" s="8" t="s">
        <v>1594</v>
      </c>
      <c r="O895" s="13">
        <v>103.0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50b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100</v>
      </c>
      <c r="L896" s="7">
        <v>895.0</v>
      </c>
      <c r="M896" t="s">
        <v>1797</v>
      </c>
      <c r="N896" s="8" t="s">
        <v>1594</v>
      </c>
      <c r="O896" s="13">
        <v>104.0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51a</v>
      </c>
      <c r="G897" s="9" t="str">
        <f t="shared" si="7"/>
        <v>ང་གཅིག་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101</v>
      </c>
      <c r="L897" s="7">
        <v>896.0</v>
      </c>
      <c r="M897" t="s">
        <v>1799</v>
      </c>
      <c r="N897" s="8" t="s">
        <v>1594</v>
      </c>
      <c r="O897" s="13">
        <v>105.0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51b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102</v>
      </c>
      <c r="L898" s="7">
        <v>897.0</v>
      </c>
      <c r="M898" t="s">
        <v>1801</v>
      </c>
      <c r="N898" s="8" t="s">
        <v>1594</v>
      </c>
      <c r="O898" s="13">
        <v>106.0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52a</v>
      </c>
      <c r="G899" s="9" t="str">
        <f t="shared" si="7"/>
        <v>ང་གཉིས་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103</v>
      </c>
      <c r="L899" s="7">
        <v>898.0</v>
      </c>
      <c r="M899" t="s">
        <v>1803</v>
      </c>
      <c r="N899" s="8" t="s">
        <v>1594</v>
      </c>
      <c r="O899" s="13">
        <v>107.0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52b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104</v>
      </c>
      <c r="L900" s="7">
        <v>899.0</v>
      </c>
      <c r="M900" t="s">
        <v>1805</v>
      </c>
      <c r="N900" s="8" t="s">
        <v>1594</v>
      </c>
      <c r="O900" s="13">
        <v>108.0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53a</v>
      </c>
      <c r="G901" s="9" t="str">
        <f t="shared" si="7"/>
        <v>ང་གསུམ་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105</v>
      </c>
      <c r="L901" s="7">
        <v>900.0</v>
      </c>
      <c r="M901" t="s">
        <v>1807</v>
      </c>
      <c r="N901" s="8" t="s">
        <v>1594</v>
      </c>
      <c r="O901" s="13">
        <v>109.0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53b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106</v>
      </c>
      <c r="L902" s="7">
        <v>901.0</v>
      </c>
      <c r="M902" t="s">
        <v>1809</v>
      </c>
      <c r="N902" s="8" t="s">
        <v>1594</v>
      </c>
      <c r="O902" s="13">
        <v>110.0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54a</v>
      </c>
      <c r="G903" s="9" t="str">
        <f t="shared" si="7"/>
        <v>ང་བཞི་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107</v>
      </c>
      <c r="L903" s="7">
        <v>902.0</v>
      </c>
      <c r="M903" t="s">
        <v>1811</v>
      </c>
      <c r="N903" s="8" t="s">
        <v>1594</v>
      </c>
      <c r="O903" s="13">
        <v>111.0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54b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108</v>
      </c>
      <c r="L904" s="7">
        <v>903.0</v>
      </c>
      <c r="M904" t="s">
        <v>1813</v>
      </c>
      <c r="N904" s="8" t="s">
        <v>1594</v>
      </c>
      <c r="O904" s="13">
        <v>112.0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55a</v>
      </c>
      <c r="G905" s="9" t="str">
        <f t="shared" si="7"/>
        <v>ང་ལྔ་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109</v>
      </c>
      <c r="L905" s="7">
        <v>904.0</v>
      </c>
      <c r="M905" t="s">
        <v>1815</v>
      </c>
      <c r="N905" s="8" t="s">
        <v>1594</v>
      </c>
      <c r="O905" s="13">
        <v>113.0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55b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110</v>
      </c>
      <c r="L906" s="7">
        <v>905.0</v>
      </c>
      <c r="M906" t="s">
        <v>1817</v>
      </c>
      <c r="N906" s="8" t="s">
        <v>1594</v>
      </c>
      <c r="O906" s="13">
        <v>114.0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56a</v>
      </c>
      <c r="G907" s="9" t="str">
        <f t="shared" si="7"/>
        <v>ང་དྲུག་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111</v>
      </c>
      <c r="L907" s="7">
        <v>906.0</v>
      </c>
      <c r="M907" t="s">
        <v>1819</v>
      </c>
      <c r="N907" s="8" t="s">
        <v>1594</v>
      </c>
      <c r="O907" s="13">
        <v>115.0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56b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112</v>
      </c>
      <c r="L908" s="7">
        <v>907.0</v>
      </c>
      <c r="M908" t="s">
        <v>1821</v>
      </c>
      <c r="N908" s="8" t="s">
        <v>1594</v>
      </c>
      <c r="O908" s="13">
        <v>116.0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57a</v>
      </c>
      <c r="G909" s="9" t="str">
        <f t="shared" si="7"/>
        <v>ང་བདུན་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113</v>
      </c>
      <c r="L909" s="7">
        <v>908.0</v>
      </c>
      <c r="M909" t="s">
        <v>1823</v>
      </c>
      <c r="N909" s="8" t="s">
        <v>1594</v>
      </c>
      <c r="O909" s="13">
        <v>117.0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57b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114</v>
      </c>
      <c r="L910" s="7">
        <v>909.0</v>
      </c>
      <c r="M910" t="s">
        <v>1825</v>
      </c>
      <c r="N910" s="8" t="s">
        <v>1594</v>
      </c>
      <c r="O910" s="13">
        <v>118.0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58a</v>
      </c>
      <c r="G911" s="9" t="str">
        <f t="shared" si="7"/>
        <v>ང་བརྒྱད་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115</v>
      </c>
      <c r="L911" s="7">
        <v>910.0</v>
      </c>
      <c r="M911" t="s">
        <v>1827</v>
      </c>
      <c r="N911" s="8" t="s">
        <v>1594</v>
      </c>
      <c r="O911" s="13">
        <v>119.0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58b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116</v>
      </c>
      <c r="L912" s="7">
        <v>911.0</v>
      </c>
      <c r="M912" t="s">
        <v>1829</v>
      </c>
      <c r="N912" s="8" t="s">
        <v>1594</v>
      </c>
      <c r="O912" s="13">
        <v>120.0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59a</v>
      </c>
      <c r="G913" s="9" t="str">
        <f t="shared" si="7"/>
        <v>ང་དགུ་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117</v>
      </c>
      <c r="L913" s="7">
        <v>912.0</v>
      </c>
      <c r="M913" t="s">
        <v>1831</v>
      </c>
      <c r="N913" s="8" t="s">
        <v>1594</v>
      </c>
      <c r="O913" s="13">
        <v>121.0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59b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118</v>
      </c>
      <c r="L914" s="7">
        <v>913.0</v>
      </c>
      <c r="M914" t="s">
        <v>1833</v>
      </c>
      <c r="N914" s="8" t="s">
        <v>1594</v>
      </c>
      <c r="O914" s="13">
        <v>122.0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60a</v>
      </c>
      <c r="G915" s="9" t="str">
        <f t="shared" si="7"/>
        <v>དྲུག་བཅུ་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119</v>
      </c>
      <c r="L915" s="7">
        <v>914.0</v>
      </c>
      <c r="M915" t="s">
        <v>1835</v>
      </c>
      <c r="N915" s="8" t="s">
        <v>1594</v>
      </c>
      <c r="O915" s="13">
        <v>123.0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60b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120</v>
      </c>
      <c r="L916" s="7">
        <v>915.0</v>
      </c>
      <c r="M916" t="s">
        <v>1837</v>
      </c>
      <c r="N916" s="8" t="s">
        <v>1594</v>
      </c>
      <c r="O916" s="13">
        <v>124.0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61a</v>
      </c>
      <c r="G917" s="9" t="str">
        <f t="shared" si="7"/>
        <v>རེ་གཅིག་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121</v>
      </c>
      <c r="L917" s="7">
        <v>916.0</v>
      </c>
      <c r="M917" t="s">
        <v>1839</v>
      </c>
      <c r="N917" s="8" t="s">
        <v>1594</v>
      </c>
      <c r="O917" s="13">
        <v>125.0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61b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122</v>
      </c>
      <c r="L918" s="7">
        <v>917.0</v>
      </c>
      <c r="M918" t="s">
        <v>1841</v>
      </c>
      <c r="N918" s="8" t="s">
        <v>1594</v>
      </c>
      <c r="O918" s="13">
        <v>126.0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62a</v>
      </c>
      <c r="G919" s="9" t="str">
        <f t="shared" si="7"/>
        <v>རེ་གཉིས་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123</v>
      </c>
      <c r="L919" s="7">
        <v>918.0</v>
      </c>
      <c r="M919" t="s">
        <v>1843</v>
      </c>
      <c r="N919" s="8" t="s">
        <v>1594</v>
      </c>
      <c r="O919" s="13">
        <v>127.0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62b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124</v>
      </c>
      <c r="L920" s="7">
        <v>919.0</v>
      </c>
      <c r="M920" t="s">
        <v>1845</v>
      </c>
      <c r="N920" s="8" t="s">
        <v>1594</v>
      </c>
      <c r="O920" s="13">
        <v>128.0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63a</v>
      </c>
      <c r="G921" s="9" t="str">
        <f t="shared" si="7"/>
        <v>རེ་གསུམ་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125</v>
      </c>
      <c r="L921" s="7">
        <v>920.0</v>
      </c>
      <c r="M921" t="s">
        <v>1847</v>
      </c>
      <c r="N921" s="8" t="s">
        <v>1594</v>
      </c>
      <c r="O921" s="13">
        <v>129.0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63b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126</v>
      </c>
      <c r="L922" s="7">
        <v>921.0</v>
      </c>
      <c r="M922" t="s">
        <v>1849</v>
      </c>
      <c r="N922" s="8" t="s">
        <v>1594</v>
      </c>
      <c r="O922" s="13">
        <v>130.0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64a</v>
      </c>
      <c r="G923" s="9" t="str">
        <f t="shared" si="7"/>
        <v>རེ་བཞི་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127</v>
      </c>
      <c r="L923" s="7">
        <v>922.0</v>
      </c>
      <c r="M923" t="s">
        <v>1851</v>
      </c>
      <c r="N923" s="8" t="s">
        <v>1594</v>
      </c>
      <c r="O923" s="13">
        <v>131.0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64b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128</v>
      </c>
      <c r="L924" s="7">
        <v>923.0</v>
      </c>
      <c r="M924" t="s">
        <v>1853</v>
      </c>
      <c r="N924" s="8" t="s">
        <v>1594</v>
      </c>
      <c r="O924" s="13">
        <v>132.0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65a</v>
      </c>
      <c r="G925" s="9" t="str">
        <f t="shared" si="7"/>
        <v>རེ་ལྔ་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129</v>
      </c>
      <c r="L925" s="7">
        <v>924.0</v>
      </c>
      <c r="M925" t="s">
        <v>1855</v>
      </c>
      <c r="N925" s="8" t="s">
        <v>1594</v>
      </c>
      <c r="O925" s="13">
        <v>133.0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65b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130</v>
      </c>
      <c r="L926" s="7">
        <v>925.0</v>
      </c>
      <c r="M926" t="s">
        <v>1857</v>
      </c>
      <c r="N926" s="8" t="s">
        <v>1594</v>
      </c>
      <c r="O926" s="13">
        <v>134.0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66a</v>
      </c>
      <c r="G927" s="9" t="str">
        <f t="shared" si="7"/>
        <v>རེ་དྲུག་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131</v>
      </c>
      <c r="L927" s="7">
        <v>926.0</v>
      </c>
      <c r="M927" t="s">
        <v>1859</v>
      </c>
      <c r="N927" s="8" t="s">
        <v>1594</v>
      </c>
      <c r="O927" s="13">
        <v>135.0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66b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132</v>
      </c>
      <c r="L928" s="7">
        <v>927.0</v>
      </c>
      <c r="M928" t="s">
        <v>1861</v>
      </c>
      <c r="N928" s="8" t="s">
        <v>1594</v>
      </c>
      <c r="O928" s="13">
        <v>136.0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67a</v>
      </c>
      <c r="G929" s="9" t="str">
        <f t="shared" si="7"/>
        <v>རེ་བདུན་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133</v>
      </c>
      <c r="L929" s="7">
        <v>928.0</v>
      </c>
      <c r="M929" t="s">
        <v>1863</v>
      </c>
      <c r="N929" s="8" t="s">
        <v>1594</v>
      </c>
      <c r="O929" s="13">
        <v>137.0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67b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134</v>
      </c>
      <c r="L930" s="7">
        <v>929.0</v>
      </c>
      <c r="M930" t="s">
        <v>1865</v>
      </c>
      <c r="N930" s="8" t="s">
        <v>1594</v>
      </c>
      <c r="O930" s="13">
        <v>138.0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68a</v>
      </c>
      <c r="G931" s="9" t="str">
        <f t="shared" si="7"/>
        <v>རེ་བརྒྱད་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135</v>
      </c>
      <c r="L931" s="7">
        <v>930.0</v>
      </c>
      <c r="M931" t="s">
        <v>1867</v>
      </c>
      <c r="N931" s="8" t="s">
        <v>1594</v>
      </c>
      <c r="O931" s="13">
        <v>139.0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68b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136</v>
      </c>
      <c r="L932" s="7">
        <v>931.0</v>
      </c>
      <c r="M932" t="s">
        <v>1869</v>
      </c>
      <c r="N932" s="8" t="s">
        <v>1594</v>
      </c>
      <c r="O932" s="13">
        <v>140.0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69a</v>
      </c>
      <c r="G933" s="9" t="str">
        <f t="shared" si="7"/>
        <v>རེ་དགུ་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137</v>
      </c>
      <c r="L933" s="7">
        <v>932.0</v>
      </c>
      <c r="M933" t="s">
        <v>1871</v>
      </c>
      <c r="N933" s="8" t="s">
        <v>1594</v>
      </c>
      <c r="O933" s="13">
        <v>141.0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69b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138</v>
      </c>
      <c r="L934" s="7">
        <v>933.0</v>
      </c>
      <c r="M934" t="s">
        <v>1873</v>
      </c>
      <c r="N934" s="8" t="s">
        <v>1594</v>
      </c>
      <c r="O934" s="13">
        <v>142.0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70a</v>
      </c>
      <c r="G935" s="9" t="str">
        <f t="shared" si="7"/>
        <v>བདུན་བཅུ་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139</v>
      </c>
      <c r="L935" s="7">
        <v>934.0</v>
      </c>
      <c r="M935" t="s">
        <v>1875</v>
      </c>
      <c r="N935" s="8" t="s">
        <v>1594</v>
      </c>
      <c r="O935" s="13">
        <v>143.0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70b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140</v>
      </c>
      <c r="L936" s="7">
        <v>935.0</v>
      </c>
      <c r="M936" t="s">
        <v>1877</v>
      </c>
      <c r="N936" s="8" t="s">
        <v>1594</v>
      </c>
      <c r="O936" s="13">
        <v>144.0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71a</v>
      </c>
      <c r="G937" s="9" t="str">
        <f t="shared" si="7"/>
        <v>དོན་གཅིག་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141</v>
      </c>
      <c r="L937" s="7">
        <v>936.0</v>
      </c>
      <c r="M937" t="s">
        <v>1879</v>
      </c>
      <c r="N937" s="8" t="s">
        <v>1594</v>
      </c>
      <c r="O937" s="13">
        <v>145.0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71b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142</v>
      </c>
      <c r="L938" s="7">
        <v>937.0</v>
      </c>
      <c r="M938" t="s">
        <v>1881</v>
      </c>
      <c r="N938" s="8" t="s">
        <v>1594</v>
      </c>
      <c r="O938" s="13">
        <v>146.0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72a</v>
      </c>
      <c r="G939" s="9" t="str">
        <f t="shared" si="7"/>
        <v>དོན་གཉིས་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143</v>
      </c>
      <c r="L939" s="7">
        <v>938.0</v>
      </c>
      <c r="M939" t="s">
        <v>1883</v>
      </c>
      <c r="N939" s="8" t="s">
        <v>1594</v>
      </c>
      <c r="O939" s="13">
        <v>147.0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72b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144</v>
      </c>
      <c r="L940" s="7">
        <v>939.0</v>
      </c>
      <c r="M940" t="s">
        <v>1885</v>
      </c>
      <c r="N940" s="8" t="s">
        <v>1594</v>
      </c>
      <c r="O940" s="13">
        <v>148.0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73a</v>
      </c>
      <c r="G941" s="9" t="str">
        <f t="shared" si="7"/>
        <v>དོན་གསུམ་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145</v>
      </c>
      <c r="L941" s="7">
        <v>940.0</v>
      </c>
      <c r="M941" t="s">
        <v>1887</v>
      </c>
      <c r="N941" s="8" t="s">
        <v>1594</v>
      </c>
      <c r="O941" s="13">
        <v>149.0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73b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146</v>
      </c>
      <c r="L942" s="7">
        <v>941.0</v>
      </c>
      <c r="M942" t="s">
        <v>1889</v>
      </c>
      <c r="N942" s="8" t="s">
        <v>1594</v>
      </c>
      <c r="O942" s="13">
        <v>150.0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74a</v>
      </c>
      <c r="G943" s="9" t="str">
        <f t="shared" si="7"/>
        <v>དོན་བཞི་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147</v>
      </c>
      <c r="L943" s="7">
        <v>942.0</v>
      </c>
      <c r="M943" t="s">
        <v>1891</v>
      </c>
      <c r="N943" s="8" t="s">
        <v>1594</v>
      </c>
      <c r="O943" s="13">
        <v>151.0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74b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148</v>
      </c>
      <c r="L944" s="7">
        <v>943.0</v>
      </c>
      <c r="M944" t="s">
        <v>1893</v>
      </c>
      <c r="N944" s="8" t="s">
        <v>1594</v>
      </c>
      <c r="O944" s="13">
        <v>152.0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75a</v>
      </c>
      <c r="G945" s="9" t="str">
        <f t="shared" si="7"/>
        <v>དོན་ལྔ་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149</v>
      </c>
      <c r="L945" s="7">
        <v>944.0</v>
      </c>
      <c r="M945" t="s">
        <v>1895</v>
      </c>
      <c r="N945" s="8" t="s">
        <v>1594</v>
      </c>
      <c r="O945" s="13">
        <v>153.0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75b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150</v>
      </c>
      <c r="L946" s="7">
        <v>945.0</v>
      </c>
      <c r="M946" t="s">
        <v>1897</v>
      </c>
      <c r="N946" s="8" t="s">
        <v>1594</v>
      </c>
      <c r="O946" s="13">
        <v>154.0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76a</v>
      </c>
      <c r="G947" s="9" t="str">
        <f t="shared" si="7"/>
        <v>དོན་དྲུག་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151</v>
      </c>
      <c r="L947" s="7">
        <v>946.0</v>
      </c>
      <c r="M947" t="s">
        <v>1899</v>
      </c>
      <c r="N947" s="8" t="s">
        <v>1594</v>
      </c>
      <c r="O947" s="13">
        <v>155.0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76b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152</v>
      </c>
      <c r="L948" s="7">
        <v>947.0</v>
      </c>
      <c r="M948" t="s">
        <v>1901</v>
      </c>
      <c r="N948" s="8" t="s">
        <v>1594</v>
      </c>
      <c r="O948" s="13">
        <v>156.0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77a</v>
      </c>
      <c r="G949" s="9" t="str">
        <f t="shared" si="7"/>
        <v>དོན་བདུན་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153</v>
      </c>
      <c r="L949" s="7">
        <v>948.0</v>
      </c>
      <c r="M949" t="s">
        <v>1903</v>
      </c>
      <c r="N949" s="8" t="s">
        <v>1594</v>
      </c>
      <c r="O949" s="13">
        <v>157.0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77b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154</v>
      </c>
      <c r="L950" s="7">
        <v>949.0</v>
      </c>
      <c r="M950" t="s">
        <v>1905</v>
      </c>
      <c r="N950" s="8" t="s">
        <v>1594</v>
      </c>
      <c r="O950" s="13">
        <v>158.0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78a</v>
      </c>
      <c r="G951" s="9" t="str">
        <f t="shared" si="7"/>
        <v>དོན་བརྒྱད་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155</v>
      </c>
      <c r="L951" s="7">
        <v>950.0</v>
      </c>
      <c r="M951" t="s">
        <v>1907</v>
      </c>
      <c r="N951" s="8" t="s">
        <v>1594</v>
      </c>
      <c r="O951" s="13">
        <v>159.0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78b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156</v>
      </c>
      <c r="L952" s="7">
        <v>951.0</v>
      </c>
      <c r="M952" t="s">
        <v>1909</v>
      </c>
      <c r="N952" s="8" t="s">
        <v>1594</v>
      </c>
      <c r="O952" s="13">
        <v>160.0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79a</v>
      </c>
      <c r="G953" s="9" t="str">
        <f t="shared" si="7"/>
        <v>དོན་དགུ་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157</v>
      </c>
      <c r="L953" s="7">
        <v>952.0</v>
      </c>
      <c r="M953" t="s">
        <v>1911</v>
      </c>
      <c r="N953" s="8" t="s">
        <v>1594</v>
      </c>
      <c r="O953" s="13">
        <v>161.0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79b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158</v>
      </c>
      <c r="L954" s="7">
        <v>953.0</v>
      </c>
      <c r="M954" t="s">
        <v>1913</v>
      </c>
      <c r="N954" s="8" t="s">
        <v>1594</v>
      </c>
      <c r="O954" s="13">
        <v>162.0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80a</v>
      </c>
      <c r="G955" s="9" t="str">
        <f t="shared" si="7"/>
        <v>བརྒྱད་བཅུ་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159</v>
      </c>
      <c r="L955" s="7">
        <v>954.0</v>
      </c>
      <c r="M955" t="s">
        <v>1915</v>
      </c>
      <c r="N955" s="8" t="s">
        <v>1594</v>
      </c>
      <c r="O955" s="13">
        <v>163.0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80b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160</v>
      </c>
      <c r="L956" s="7">
        <v>955.0</v>
      </c>
      <c r="M956" t="s">
        <v>1917</v>
      </c>
      <c r="N956" s="8" t="s">
        <v>1594</v>
      </c>
      <c r="O956" s="13">
        <v>164.0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81a</v>
      </c>
      <c r="G957" s="9" t="str">
        <f t="shared" si="7"/>
        <v>གྱ་གཅིག་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161</v>
      </c>
      <c r="L957" s="7">
        <v>956.0</v>
      </c>
      <c r="M957" t="s">
        <v>1919</v>
      </c>
      <c r="N957" s="8" t="s">
        <v>1594</v>
      </c>
      <c r="O957" s="13">
        <v>165.0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81b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162</v>
      </c>
      <c r="L958" s="7">
        <v>957.0</v>
      </c>
      <c r="M958" t="s">
        <v>1921</v>
      </c>
      <c r="N958" s="8" t="s">
        <v>1594</v>
      </c>
      <c r="O958" s="13">
        <v>166.0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82a</v>
      </c>
      <c r="G959" s="9" t="str">
        <f t="shared" si="7"/>
        <v>གྱ་གཉིས་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163</v>
      </c>
      <c r="L959" s="7">
        <v>958.0</v>
      </c>
      <c r="M959" t="s">
        <v>1923</v>
      </c>
      <c r="N959" s="8" t="s">
        <v>1594</v>
      </c>
      <c r="O959" s="13">
        <v>167.0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82b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164</v>
      </c>
      <c r="L960" s="7">
        <v>959.0</v>
      </c>
      <c r="M960" t="s">
        <v>1925</v>
      </c>
      <c r="N960" s="8" t="s">
        <v>1594</v>
      </c>
      <c r="O960" s="13">
        <v>168.0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83a</v>
      </c>
      <c r="G961" s="9" t="str">
        <f t="shared" si="7"/>
        <v>གྱ་གསུམ་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165</v>
      </c>
      <c r="L961" s="7">
        <v>960.0</v>
      </c>
      <c r="M961" t="s">
        <v>1927</v>
      </c>
      <c r="N961" s="8" t="s">
        <v>1594</v>
      </c>
      <c r="O961" s="13">
        <v>169.0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83b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166</v>
      </c>
      <c r="L962" s="7">
        <v>961.0</v>
      </c>
      <c r="M962" t="s">
        <v>1929</v>
      </c>
      <c r="N962" s="8" t="s">
        <v>1594</v>
      </c>
      <c r="O962" s="13">
        <v>170.0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84a</v>
      </c>
      <c r="G963" s="9" t="str">
        <f t="shared" si="7"/>
        <v>གྱ་བཞི་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167</v>
      </c>
      <c r="L963" s="7">
        <v>962.0</v>
      </c>
      <c r="M963" t="s">
        <v>1931</v>
      </c>
      <c r="N963" s="8" t="s">
        <v>1594</v>
      </c>
      <c r="O963" s="13">
        <v>171.0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84b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168</v>
      </c>
      <c r="L964" s="7">
        <v>963.0</v>
      </c>
      <c r="M964" t="s">
        <v>1933</v>
      </c>
      <c r="N964" s="8" t="s">
        <v>1594</v>
      </c>
      <c r="O964" s="13">
        <v>172.0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85a</v>
      </c>
      <c r="G965" s="9" t="str">
        <f t="shared" si="7"/>
        <v>གྱ་ལྔ་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169</v>
      </c>
      <c r="L965" s="7">
        <v>964.0</v>
      </c>
      <c r="M965" t="s">
        <v>1935</v>
      </c>
      <c r="N965" s="8" t="s">
        <v>1594</v>
      </c>
      <c r="O965" s="13">
        <v>173.0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85b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170</v>
      </c>
      <c r="L966" s="7">
        <v>965.0</v>
      </c>
      <c r="M966" t="s">
        <v>1937</v>
      </c>
      <c r="N966" s="8" t="s">
        <v>1594</v>
      </c>
      <c r="O966" s="13">
        <v>174.0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86a</v>
      </c>
      <c r="G967" s="9" t="str">
        <f t="shared" si="7"/>
        <v>གྱ་དྲུག་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171</v>
      </c>
      <c r="L967" s="7">
        <v>966.0</v>
      </c>
      <c r="M967" t="s">
        <v>1939</v>
      </c>
      <c r="N967" s="8" t="s">
        <v>1594</v>
      </c>
      <c r="O967" s="13">
        <v>175.0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86b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172</v>
      </c>
      <c r="L968" s="7">
        <v>967.0</v>
      </c>
      <c r="M968" t="s">
        <v>1941</v>
      </c>
      <c r="N968" s="8" t="s">
        <v>1594</v>
      </c>
      <c r="O968" s="13">
        <v>176.0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87a</v>
      </c>
      <c r="G969" s="9" t="str">
        <f t="shared" si="7"/>
        <v>གྱ་བདུན་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173</v>
      </c>
      <c r="L969" s="7">
        <v>968.0</v>
      </c>
      <c r="M969" t="s">
        <v>1943</v>
      </c>
      <c r="N969" s="8" t="s">
        <v>1594</v>
      </c>
      <c r="O969" s="13">
        <v>177.0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87b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174</v>
      </c>
      <c r="L970" s="7">
        <v>969.0</v>
      </c>
      <c r="M970" t="s">
        <v>1945</v>
      </c>
      <c r="N970" s="8" t="s">
        <v>1594</v>
      </c>
      <c r="O970" s="13">
        <v>178.0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88a</v>
      </c>
      <c r="G971" s="9" t="str">
        <f t="shared" si="7"/>
        <v>གྱ་བརྒྱད་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175</v>
      </c>
      <c r="L971" s="7">
        <v>970.0</v>
      </c>
      <c r="M971" t="s">
        <v>1947</v>
      </c>
      <c r="N971" s="8" t="s">
        <v>1594</v>
      </c>
      <c r="O971" s="13">
        <v>179.0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88b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176</v>
      </c>
      <c r="L972" s="7">
        <v>971.0</v>
      </c>
      <c r="M972" t="s">
        <v>1949</v>
      </c>
      <c r="N972" s="8" t="s">
        <v>1594</v>
      </c>
      <c r="O972" s="13">
        <v>180.0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89a</v>
      </c>
      <c r="G973" s="9" t="str">
        <f t="shared" si="7"/>
        <v>གྱ་དགུ་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177</v>
      </c>
      <c r="L973" s="7">
        <v>972.0</v>
      </c>
      <c r="M973" t="s">
        <v>1951</v>
      </c>
      <c r="N973" s="8" t="s">
        <v>1594</v>
      </c>
      <c r="O973" s="13">
        <v>181.0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89b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178</v>
      </c>
      <c r="L974" s="7">
        <v>973.0</v>
      </c>
      <c r="M974" t="s">
        <v>1953</v>
      </c>
      <c r="N974" s="8" t="s">
        <v>1594</v>
      </c>
      <c r="O974" s="13">
        <v>182.0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90a</v>
      </c>
      <c r="G975" s="9" t="str">
        <f t="shared" si="7"/>
        <v>དགུ་བཅུ་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179</v>
      </c>
      <c r="L975" s="7">
        <v>974.0</v>
      </c>
      <c r="M975" t="s">
        <v>1955</v>
      </c>
      <c r="N975" s="8" t="s">
        <v>1594</v>
      </c>
      <c r="O975" s="13">
        <v>183.0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90b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180</v>
      </c>
      <c r="L976" s="7">
        <v>975.0</v>
      </c>
      <c r="M976" t="s">
        <v>1957</v>
      </c>
      <c r="N976" s="8" t="s">
        <v>1594</v>
      </c>
      <c r="O976" s="13">
        <v>184.0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91a</v>
      </c>
      <c r="G977" s="9" t="str">
        <f t="shared" si="7"/>
        <v>གོ་གཅིག་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181</v>
      </c>
      <c r="L977" s="7">
        <v>976.0</v>
      </c>
      <c r="M977" t="s">
        <v>1959</v>
      </c>
      <c r="N977" s="8" t="s">
        <v>1594</v>
      </c>
      <c r="O977" s="13">
        <v>185.0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91b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182</v>
      </c>
      <c r="L978" s="7">
        <v>977.0</v>
      </c>
      <c r="M978" t="s">
        <v>1961</v>
      </c>
      <c r="N978" s="8" t="s">
        <v>1594</v>
      </c>
      <c r="O978" s="13">
        <v>186.0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92a</v>
      </c>
      <c r="G979" s="9" t="str">
        <f t="shared" si="7"/>
        <v>གོ་གཉིས་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183</v>
      </c>
      <c r="L979" s="7">
        <v>978.0</v>
      </c>
      <c r="M979" t="s">
        <v>1963</v>
      </c>
      <c r="N979" s="8" t="s">
        <v>1594</v>
      </c>
      <c r="O979" s="13">
        <v>187.0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92b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184</v>
      </c>
      <c r="L980" s="7">
        <v>979.0</v>
      </c>
      <c r="M980" t="s">
        <v>1965</v>
      </c>
      <c r="N980" s="8" t="s">
        <v>1594</v>
      </c>
      <c r="O980" s="13">
        <v>188.0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93a</v>
      </c>
      <c r="G981" s="9" t="str">
        <f t="shared" si="7"/>
        <v>གོ་གསུམ་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185</v>
      </c>
      <c r="L981" s="7">
        <v>980.0</v>
      </c>
      <c r="M981" t="s">
        <v>1967</v>
      </c>
      <c r="N981" s="8" t="s">
        <v>1594</v>
      </c>
      <c r="O981" s="13">
        <v>189.0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93b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186</v>
      </c>
      <c r="L982" s="7">
        <v>981.0</v>
      </c>
      <c r="M982" t="s">
        <v>1969</v>
      </c>
      <c r="N982" s="8" t="s">
        <v>1594</v>
      </c>
      <c r="O982" s="13">
        <v>190.0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94a</v>
      </c>
      <c r="G983" s="9" t="str">
        <f t="shared" si="7"/>
        <v>གོ་བཞི་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187</v>
      </c>
      <c r="L983" s="7">
        <v>982.0</v>
      </c>
      <c r="M983" t="s">
        <v>1971</v>
      </c>
      <c r="N983" s="8" t="s">
        <v>1594</v>
      </c>
      <c r="O983" s="13">
        <v>191.0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94b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188</v>
      </c>
      <c r="L984" s="7">
        <v>983.0</v>
      </c>
      <c r="M984" t="s">
        <v>1973</v>
      </c>
      <c r="N984" s="8" t="s">
        <v>1594</v>
      </c>
      <c r="O984" s="13">
        <v>192.0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95a</v>
      </c>
      <c r="G985" s="9" t="str">
        <f t="shared" si="7"/>
        <v>གོ་ལྔ་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189</v>
      </c>
      <c r="L985" s="7">
        <v>984.0</v>
      </c>
      <c r="M985" t="s">
        <v>1975</v>
      </c>
      <c r="N985" s="8" t="s">
        <v>1594</v>
      </c>
      <c r="O985" s="13">
        <v>193.0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95b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190</v>
      </c>
      <c r="L986" s="7">
        <v>985.0</v>
      </c>
      <c r="M986" t="s">
        <v>1977</v>
      </c>
      <c r="N986" s="8" t="s">
        <v>1594</v>
      </c>
      <c r="O986" s="13">
        <v>194.0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96a</v>
      </c>
      <c r="G987" s="9" t="str">
        <f t="shared" si="7"/>
        <v>གོ་དྲུག་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191</v>
      </c>
      <c r="L987" s="7">
        <v>986.0</v>
      </c>
      <c r="M987" t="s">
        <v>1979</v>
      </c>
      <c r="N987" s="8" t="s">
        <v>1594</v>
      </c>
      <c r="O987" s="13">
        <v>195.0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96b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192</v>
      </c>
      <c r="L988" s="7">
        <v>987.0</v>
      </c>
      <c r="M988" t="s">
        <v>1981</v>
      </c>
      <c r="N988" s="8" t="s">
        <v>1594</v>
      </c>
      <c r="O988" s="13">
        <v>196.0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97a</v>
      </c>
      <c r="G989" s="9" t="str">
        <f t="shared" si="7"/>
        <v>གོ་བདུན་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193</v>
      </c>
      <c r="L989" s="7">
        <v>988.0</v>
      </c>
      <c r="M989" t="s">
        <v>1983</v>
      </c>
      <c r="N989" s="8" t="s">
        <v>1594</v>
      </c>
      <c r="O989" s="13">
        <v>197.0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97b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194</v>
      </c>
      <c r="L990" s="7">
        <v>989.0</v>
      </c>
      <c r="M990" t="s">
        <v>1985</v>
      </c>
      <c r="N990" s="8" t="s">
        <v>1594</v>
      </c>
      <c r="O990" s="13">
        <v>198.0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98a</v>
      </c>
      <c r="G991" s="9" t="str">
        <f t="shared" si="7"/>
        <v>གོ་བརྒྱད་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195</v>
      </c>
      <c r="L991" s="7">
        <v>990.0</v>
      </c>
      <c r="M991" t="s">
        <v>1987</v>
      </c>
      <c r="N991" s="8" t="s">
        <v>1594</v>
      </c>
      <c r="O991" s="13">
        <v>199.0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98b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196</v>
      </c>
      <c r="L992" s="7">
        <v>991.0</v>
      </c>
      <c r="M992" t="s">
        <v>1989</v>
      </c>
      <c r="N992" s="8" t="s">
        <v>1594</v>
      </c>
      <c r="O992" s="13">
        <v>200.0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99a</v>
      </c>
      <c r="G993" s="9" t="str">
        <f t="shared" si="7"/>
        <v>གོ་དགུ་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197</v>
      </c>
      <c r="L993" s="7">
        <v>992.0</v>
      </c>
      <c r="M993" t="s">
        <v>1991</v>
      </c>
      <c r="N993" s="8" t="s">
        <v>1594</v>
      </c>
      <c r="O993" s="13">
        <v>201.0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99b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198</v>
      </c>
      <c r="L994" s="7">
        <v>993.0</v>
      </c>
      <c r="M994" t="s">
        <v>1993</v>
      </c>
      <c r="N994" s="8" t="s">
        <v>1594</v>
      </c>
      <c r="O994" s="13">
        <v>202.0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100a</v>
      </c>
      <c r="G995" s="9" t="str">
        <f t="shared" si="7"/>
        <v>བརྒྱ་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199</v>
      </c>
      <c r="L995" s="7">
        <v>994.0</v>
      </c>
      <c r="M995" t="s">
        <v>1995</v>
      </c>
      <c r="N995" s="8" t="s">
        <v>1594</v>
      </c>
      <c r="O995" s="13">
        <v>203.0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100b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200</v>
      </c>
      <c r="L996" s="7">
        <v>995.0</v>
      </c>
      <c r="M996" t="s">
        <v>1997</v>
      </c>
      <c r="N996" s="8" t="s">
        <v>1594</v>
      </c>
      <c r="O996" s="13">
        <v>204.0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101a</v>
      </c>
      <c r="G997" s="9" t="str">
        <f t="shared" si="7"/>
        <v>བརྒྱ་ གཅིག་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201</v>
      </c>
      <c r="L997" s="7">
        <v>996.0</v>
      </c>
      <c r="M997" t="s">
        <v>1999</v>
      </c>
      <c r="N997" s="8" t="s">
        <v>1594</v>
      </c>
      <c r="O997" s="13">
        <v>205.0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101b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202</v>
      </c>
      <c r="L998" s="7">
        <v>997.0</v>
      </c>
      <c r="M998" t="s">
        <v>2001</v>
      </c>
      <c r="N998" s="8" t="s">
        <v>1594</v>
      </c>
      <c r="O998" s="13">
        <v>206.0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102a</v>
      </c>
      <c r="G999" s="9" t="str">
        <f t="shared" si="7"/>
        <v>བརྒྱ་ གཉིས་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203</v>
      </c>
      <c r="L999" s="7">
        <v>998.0</v>
      </c>
      <c r="M999" t="s">
        <v>2003</v>
      </c>
      <c r="N999" s="8" t="s">
        <v>1594</v>
      </c>
      <c r="O999" s="13">
        <v>207.0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102b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204</v>
      </c>
      <c r="L1000" s="7">
        <v>999.0</v>
      </c>
      <c r="M1000" t="s">
        <v>2005</v>
      </c>
      <c r="N1000" s="8" t="s">
        <v>1594</v>
      </c>
      <c r="O1000" s="13">
        <v>208.0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103a</v>
      </c>
      <c r="G1001" s="9" t="str">
        <f t="shared" si="7"/>
        <v>བརྒྱ་ གསུམ་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205</v>
      </c>
      <c r="L1001" s="7"/>
      <c r="N1001" s="8" t="s">
        <v>1594</v>
      </c>
      <c r="O1001" s="13">
        <v>209.0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103b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206</v>
      </c>
      <c r="N1002" s="8" t="s">
        <v>1594</v>
      </c>
      <c r="O1002" s="13">
        <v>210.0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104a</v>
      </c>
      <c r="G1003" s="9" t="str">
        <f t="shared" si="7"/>
        <v>བརྒྱ་ བཞི་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207</v>
      </c>
      <c r="N1003" s="8" t="s">
        <v>1594</v>
      </c>
      <c r="O1003" s="13">
        <v>211.0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104b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208</v>
      </c>
      <c r="N1004" s="8" t="s">
        <v>1594</v>
      </c>
      <c r="O1004" s="13">
        <v>212.0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105a</v>
      </c>
      <c r="G1005" s="9" t="str">
        <f t="shared" si="7"/>
        <v>བརྒྱ་ ལྔ་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209</v>
      </c>
      <c r="N1005" s="8" t="s">
        <v>1594</v>
      </c>
      <c r="O1005" s="13">
        <v>213.0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105b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210</v>
      </c>
      <c r="N1006" s="8" t="s">
        <v>1594</v>
      </c>
      <c r="O1006" s="13">
        <v>214.0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106a</v>
      </c>
      <c r="G1007" s="9" t="str">
        <f t="shared" si="7"/>
        <v>བརྒྱ་ དྲུག་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211</v>
      </c>
      <c r="N1007" s="8" t="s">
        <v>1594</v>
      </c>
      <c r="O1007" s="13">
        <v>215.0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106b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212</v>
      </c>
      <c r="N1008" s="8" t="s">
        <v>1594</v>
      </c>
      <c r="O1008" s="13">
        <v>216.0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107a</v>
      </c>
      <c r="G1009" s="9" t="str">
        <f t="shared" si="7"/>
        <v>བརྒྱ་ བདུན་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213</v>
      </c>
      <c r="N1009" s="8" t="s">
        <v>1594</v>
      </c>
      <c r="O1009" s="13">
        <v>217.0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107b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214</v>
      </c>
      <c r="N1010" s="8" t="s">
        <v>1594</v>
      </c>
      <c r="O1010" s="13">
        <v>218.0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108a</v>
      </c>
      <c r="G1011" s="9" t="str">
        <f t="shared" si="7"/>
        <v>བརྒྱ་ བརྒྱད་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215</v>
      </c>
      <c r="N1011" s="8" t="s">
        <v>1594</v>
      </c>
      <c r="O1011" s="13">
        <v>219.0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108b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216</v>
      </c>
      <c r="N1012" s="8" t="s">
        <v>1594</v>
      </c>
      <c r="O1012" s="13">
        <v>220.0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109a</v>
      </c>
      <c r="G1013" s="9" t="str">
        <f t="shared" si="7"/>
        <v>བརྒྱ་ དགུ་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217</v>
      </c>
      <c r="N1013" s="8" t="s">
        <v>1594</v>
      </c>
      <c r="O1013" s="13">
        <v>221.0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109b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218</v>
      </c>
      <c r="N1014" s="8" t="s">
        <v>1594</v>
      </c>
      <c r="O1014" s="13">
        <v>222.0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110a</v>
      </c>
      <c r="G1015" s="9" t="str">
        <f t="shared" si="7"/>
        <v>བརྒྱ་ བཅུ་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219</v>
      </c>
      <c r="N1015" s="8" t="s">
        <v>1594</v>
      </c>
      <c r="O1015" s="13">
        <v>223.0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110b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220</v>
      </c>
      <c r="N1016" s="8" t="s">
        <v>1594</v>
      </c>
      <c r="O1016" s="13">
        <v>224.0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111a</v>
      </c>
      <c r="G1017" s="9" t="str">
        <f t="shared" si="7"/>
        <v>བརྒྱ་ བཅུ་གཅིག་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221</v>
      </c>
      <c r="N1017" s="8" t="s">
        <v>1594</v>
      </c>
      <c r="O1017" s="13">
        <v>225.0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111b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222</v>
      </c>
      <c r="N1018" s="8" t="s">
        <v>1594</v>
      </c>
      <c r="O1018" s="13">
        <v>226.0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112a</v>
      </c>
      <c r="G1019" s="9" t="str">
        <f t="shared" si="7"/>
        <v>བརྒྱ་ བཅུ་གཉིས་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223</v>
      </c>
      <c r="N1019" s="8" t="s">
        <v>1594</v>
      </c>
      <c r="O1019" s="13">
        <v>227.0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112b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224</v>
      </c>
      <c r="N1020" s="8" t="s">
        <v>1594</v>
      </c>
      <c r="O1020" s="13">
        <v>228.0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113a</v>
      </c>
      <c r="G1021" s="9" t="str">
        <f t="shared" si="7"/>
        <v>བརྒྱ་ བཅུ་གསུམ་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225</v>
      </c>
      <c r="N1021" s="8" t="s">
        <v>1594</v>
      </c>
      <c r="O1021" s="13">
        <v>229.0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113b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226</v>
      </c>
      <c r="N1022" s="8" t="s">
        <v>1594</v>
      </c>
      <c r="O1022" s="13">
        <v>230.0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114a</v>
      </c>
      <c r="G1023" s="9" t="str">
        <f t="shared" si="7"/>
        <v>བརྒྱ་ བཅུ་བཞི་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227</v>
      </c>
      <c r="N1023" s="8" t="s">
        <v>1594</v>
      </c>
      <c r="O1023" s="13">
        <v>231.0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114b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228</v>
      </c>
      <c r="N1024" s="8" t="s">
        <v>1594</v>
      </c>
      <c r="O1024" s="13">
        <v>232.0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115a</v>
      </c>
      <c r="G1025" s="9" t="str">
        <f t="shared" si="7"/>
        <v>བརྒྱ་ བཅོ་ལྔ་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229</v>
      </c>
      <c r="N1025" s="8" t="s">
        <v>1594</v>
      </c>
      <c r="O1025" s="13">
        <v>233.0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115b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230</v>
      </c>
      <c r="N1026" s="8" t="s">
        <v>1594</v>
      </c>
      <c r="O1026" s="13">
        <v>234.0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116a</v>
      </c>
      <c r="G1027" s="9" t="str">
        <f t="shared" si="7"/>
        <v>བརྒྱ་ བཅུ་དྲུག་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231</v>
      </c>
      <c r="N1027" s="8" t="s">
        <v>1594</v>
      </c>
      <c r="O1027" s="13">
        <v>235.0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116b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232</v>
      </c>
      <c r="N1028" s="8" t="s">
        <v>1594</v>
      </c>
      <c r="O1028" s="13">
        <v>236.0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117a</v>
      </c>
      <c r="G1029" s="9" t="str">
        <f t="shared" si="7"/>
        <v>བརྒྱ་ བཅུ་བདུན་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233</v>
      </c>
      <c r="N1029" s="8" t="s">
        <v>1594</v>
      </c>
      <c r="O1029" s="13">
        <v>237.0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117b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234</v>
      </c>
      <c r="N1030" s="8" t="s">
        <v>1594</v>
      </c>
      <c r="O1030" s="13">
        <v>238.0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118a</v>
      </c>
      <c r="G1031" s="9" t="str">
        <f t="shared" si="7"/>
        <v>བརྒྱ་ བཅོ་བརྒྱད་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235</v>
      </c>
      <c r="N1031" s="8" t="s">
        <v>1594</v>
      </c>
      <c r="O1031" s="13">
        <v>239.0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118b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236</v>
      </c>
      <c r="N1032" s="8" t="s">
        <v>1594</v>
      </c>
      <c r="O1032" s="13">
        <v>240.0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119a</v>
      </c>
      <c r="G1033" s="9" t="str">
        <f t="shared" si="7"/>
        <v>བརྒྱ་ བཅུ་དགུ་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237</v>
      </c>
      <c r="N1033" s="8" t="s">
        <v>1594</v>
      </c>
      <c r="O1033" s="13">
        <v>241.0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119b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238</v>
      </c>
      <c r="N1034" s="8" t="s">
        <v>1594</v>
      </c>
      <c r="O1034" s="13">
        <v>242.0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120a</v>
      </c>
      <c r="G1035" s="9" t="str">
        <f t="shared" si="7"/>
        <v>བརྒྱ་ ཉི་ཤུ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239</v>
      </c>
      <c r="N1035" s="8" t="s">
        <v>1594</v>
      </c>
      <c r="O1035" s="13">
        <v>243.0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120b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240</v>
      </c>
      <c r="N1036" s="8" t="s">
        <v>1594</v>
      </c>
      <c r="O1036" s="13">
        <v>244.0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121a</v>
      </c>
      <c r="G1037" s="9" t="str">
        <f t="shared" si="7"/>
        <v>བརྒྱ་ ཉེར་གཅིག་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241</v>
      </c>
      <c r="N1037" s="8" t="s">
        <v>1594</v>
      </c>
      <c r="O1037" s="13">
        <v>245.0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121b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242</v>
      </c>
      <c r="N1038" s="8" t="s">
        <v>1594</v>
      </c>
      <c r="O1038" s="13">
        <v>246.0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122a</v>
      </c>
      <c r="G1039" s="9" t="str">
        <f t="shared" si="7"/>
        <v>བརྒྱ་ ཉེར་གཉིས་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243</v>
      </c>
      <c r="N1039" s="8" t="s">
        <v>1594</v>
      </c>
      <c r="O1039" s="13">
        <v>247.0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122b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244</v>
      </c>
      <c r="N1040" s="8" t="s">
        <v>1594</v>
      </c>
      <c r="O1040" s="13">
        <v>248.0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123a</v>
      </c>
      <c r="G1041" s="9" t="str">
        <f t="shared" si="7"/>
        <v>བརྒྱ་ ཉེར་གསུམ་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245</v>
      </c>
      <c r="N1041" s="8" t="s">
        <v>1594</v>
      </c>
      <c r="O1041" s="13">
        <v>249.0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123b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246</v>
      </c>
      <c r="N1042" s="8" t="s">
        <v>1594</v>
      </c>
      <c r="O1042" s="13">
        <v>250.0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124a</v>
      </c>
      <c r="G1043" s="9" t="str">
        <f t="shared" si="7"/>
        <v>བརྒྱ་ ཉེར་བཞི་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247</v>
      </c>
      <c r="N1043" s="8" t="s">
        <v>1594</v>
      </c>
      <c r="O1043" s="13">
        <v>251.0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124b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248</v>
      </c>
      <c r="N1044" s="8" t="s">
        <v>1594</v>
      </c>
      <c r="O1044" s="13">
        <v>252.0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125a</v>
      </c>
      <c r="G1045" s="9" t="str">
        <f t="shared" si="7"/>
        <v>བརྒྱ་ ཉེར་ལྔ་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249</v>
      </c>
      <c r="N1045" s="8" t="s">
        <v>1594</v>
      </c>
      <c r="O1045" s="13">
        <v>253.0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125b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250</v>
      </c>
      <c r="N1046" s="8" t="s">
        <v>1594</v>
      </c>
      <c r="O1046" s="13">
        <v>254.0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126a</v>
      </c>
      <c r="G1047" s="9" t="str">
        <f t="shared" si="7"/>
        <v>བརྒྱ་ ཉེར་དྲུག་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251</v>
      </c>
      <c r="N1047" s="8" t="s">
        <v>1594</v>
      </c>
      <c r="O1047" s="13">
        <v>255.0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126b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252</v>
      </c>
      <c r="N1048" s="8" t="s">
        <v>1594</v>
      </c>
      <c r="O1048" s="13">
        <v>256.0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127a</v>
      </c>
      <c r="G1049" s="9" t="str">
        <f t="shared" si="7"/>
        <v>བརྒྱ་ ཉེར་བདུན་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253</v>
      </c>
      <c r="N1049" s="8" t="s">
        <v>1594</v>
      </c>
      <c r="O1049" s="13">
        <v>257.0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127b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254</v>
      </c>
      <c r="N1050" s="8" t="s">
        <v>1594</v>
      </c>
      <c r="O1050" s="13">
        <v>258.0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128a</v>
      </c>
      <c r="G1051" s="9" t="str">
        <f t="shared" si="7"/>
        <v>བརྒྱ་ ཉེར་བརྒྱད་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255</v>
      </c>
      <c r="N1051" s="8" t="s">
        <v>1594</v>
      </c>
      <c r="O1051" s="13">
        <v>259.0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128b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256</v>
      </c>
      <c r="N1052" s="8" t="s">
        <v>1594</v>
      </c>
      <c r="O1052" s="13">
        <v>260.0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129a</v>
      </c>
      <c r="G1053" s="9" t="str">
        <f t="shared" si="7"/>
        <v>བརྒྱ་ ཉེར་དགུ་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257</v>
      </c>
      <c r="N1053" s="8" t="s">
        <v>1594</v>
      </c>
      <c r="O1053" s="13">
        <v>261.0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129b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258</v>
      </c>
      <c r="N1054" s="8" t="s">
        <v>1594</v>
      </c>
      <c r="O1054" s="13">
        <v>262.0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130a</v>
      </c>
      <c r="G1055" s="9" t="str">
        <f t="shared" si="7"/>
        <v>བརྒྱ་ སུམ་བཅུ་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259</v>
      </c>
      <c r="N1055" s="8" t="s">
        <v>1594</v>
      </c>
      <c r="O1055" s="13">
        <v>263.0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130b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260</v>
      </c>
      <c r="N1056" s="8" t="s">
        <v>1594</v>
      </c>
      <c r="O1056" s="13">
        <v>264.0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131a</v>
      </c>
      <c r="G1057" s="9" t="str">
        <f t="shared" si="7"/>
        <v>བརྒྱ་ སོ་གཅིག་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261</v>
      </c>
      <c r="N1057" s="8" t="s">
        <v>1594</v>
      </c>
      <c r="O1057" s="13">
        <v>265.0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131b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262</v>
      </c>
      <c r="N1058" s="8" t="s">
        <v>1594</v>
      </c>
      <c r="O1058" s="13">
        <v>266.0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132a</v>
      </c>
      <c r="G1059" s="9" t="str">
        <f t="shared" si="7"/>
        <v>བརྒྱ་ སོ་གཉིས་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263</v>
      </c>
      <c r="N1059" s="8" t="s">
        <v>1594</v>
      </c>
      <c r="O1059" s="13">
        <v>267.0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132b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264</v>
      </c>
      <c r="N1060" s="8" t="s">
        <v>1594</v>
      </c>
      <c r="O1060" s="13">
        <v>268.0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133a</v>
      </c>
      <c r="G1061" s="9" t="str">
        <f t="shared" si="7"/>
        <v>བརྒྱ་ སོ་གསུམ་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265</v>
      </c>
      <c r="N1061" s="8" t="s">
        <v>1594</v>
      </c>
      <c r="O1061" s="13">
        <v>269.0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133b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266</v>
      </c>
      <c r="N1062" s="8" t="s">
        <v>1594</v>
      </c>
      <c r="O1062" s="13">
        <v>270.0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134a</v>
      </c>
      <c r="G1063" s="9" t="str">
        <f t="shared" si="7"/>
        <v>བརྒྱ་ སོ་བཞི་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267</v>
      </c>
      <c r="N1063" s="8" t="s">
        <v>1594</v>
      </c>
      <c r="O1063" s="13">
        <v>271.0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134b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268</v>
      </c>
      <c r="N1064" s="8" t="s">
        <v>1594</v>
      </c>
      <c r="O1064" s="13">
        <v>272.0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135a</v>
      </c>
      <c r="G1065" s="9" t="str">
        <f t="shared" si="7"/>
        <v>བརྒྱ་ སོ་ལྔ་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269</v>
      </c>
      <c r="N1065" s="8" t="s">
        <v>1594</v>
      </c>
      <c r="O1065" s="13">
        <v>273.0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135b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270</v>
      </c>
      <c r="N1066" s="8" t="s">
        <v>1594</v>
      </c>
      <c r="O1066" s="13">
        <v>274.0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136a</v>
      </c>
      <c r="G1067" s="9" t="str">
        <f t="shared" si="7"/>
        <v>བརྒྱ་ སོ་དྲུག་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271</v>
      </c>
      <c r="N1067" s="8" t="s">
        <v>1594</v>
      </c>
      <c r="O1067" s="13">
        <v>275.0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136b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272</v>
      </c>
      <c r="N1068" s="8" t="s">
        <v>1594</v>
      </c>
      <c r="O1068" s="13">
        <v>276.0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137a</v>
      </c>
      <c r="G1069" s="9" t="str">
        <f t="shared" si="7"/>
        <v>བརྒྱ་ སོ་བདུན་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273</v>
      </c>
      <c r="N1069" s="8" t="s">
        <v>1594</v>
      </c>
      <c r="O1069" s="13">
        <v>277.0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137b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274</v>
      </c>
      <c r="N1070" s="8" t="s">
        <v>1594</v>
      </c>
      <c r="O1070" s="13">
        <v>278.0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138a</v>
      </c>
      <c r="G1071" s="9" t="str">
        <f t="shared" si="7"/>
        <v>བརྒྱ་ སོ་བརྒྱད་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275</v>
      </c>
      <c r="N1071" s="8" t="s">
        <v>1594</v>
      </c>
      <c r="O1071" s="13">
        <v>279.0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138b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276</v>
      </c>
      <c r="N1072" s="8" t="s">
        <v>1594</v>
      </c>
      <c r="O1072" s="13">
        <v>280.0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139a</v>
      </c>
      <c r="G1073" s="9" t="str">
        <f t="shared" si="7"/>
        <v>བརྒྱ་ སོ་དགུ་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277</v>
      </c>
      <c r="N1073" s="8" t="s">
        <v>1594</v>
      </c>
      <c r="O1073" s="13">
        <v>281.0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139b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278</v>
      </c>
      <c r="N1074" s="8" t="s">
        <v>1594</v>
      </c>
      <c r="O1074" s="13">
        <v>282.0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140a</v>
      </c>
      <c r="G1075" s="9" t="str">
        <f t="shared" si="7"/>
        <v>བརྒྱ་ བཞི་བཅུ་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279</v>
      </c>
      <c r="N1075" s="8" t="s">
        <v>1594</v>
      </c>
      <c r="O1075" s="13">
        <v>283.0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140b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280</v>
      </c>
      <c r="N1076" s="8" t="s">
        <v>1594</v>
      </c>
      <c r="O1076" s="13">
        <v>284.0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141a</v>
      </c>
      <c r="G1077" s="9" t="str">
        <f t="shared" si="7"/>
        <v>བརྒྱ་ ཞེ་གཅིག་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281</v>
      </c>
      <c r="N1077" s="8" t="s">
        <v>1594</v>
      </c>
      <c r="O1077" s="13">
        <v>285.0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141b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282</v>
      </c>
      <c r="N1078" s="8" t="s">
        <v>1594</v>
      </c>
      <c r="O1078" s="13">
        <v>286.0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142a</v>
      </c>
      <c r="G1079" s="9" t="str">
        <f t="shared" si="7"/>
        <v>བརྒྱ་ ཞེ་གཉིས་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283</v>
      </c>
      <c r="N1079" s="8" t="s">
        <v>1594</v>
      </c>
      <c r="O1079" s="13">
        <v>287.0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142b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284</v>
      </c>
      <c r="N1080" s="8" t="s">
        <v>1594</v>
      </c>
      <c r="O1080" s="13">
        <v>288.0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143a</v>
      </c>
      <c r="G1081" s="9" t="str">
        <f t="shared" si="7"/>
        <v>བརྒྱ་ ཞེ་གསུམ་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285</v>
      </c>
      <c r="N1081" s="8" t="s">
        <v>1594</v>
      </c>
      <c r="O1081" s="13">
        <v>289.0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143b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286</v>
      </c>
      <c r="N1082" s="8" t="s">
        <v>1594</v>
      </c>
      <c r="O1082" s="13">
        <v>290.0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144a</v>
      </c>
      <c r="G1083" s="9" t="str">
        <f t="shared" si="7"/>
        <v>བརྒྱ་ ཞེ་བཞི་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287</v>
      </c>
      <c r="N1083" s="8" t="s">
        <v>1594</v>
      </c>
      <c r="O1083" s="13">
        <v>291.0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144b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288</v>
      </c>
      <c r="N1084" s="8" t="s">
        <v>1594</v>
      </c>
      <c r="O1084" s="13">
        <v>292.0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145a</v>
      </c>
      <c r="G1085" s="9" t="str">
        <f t="shared" si="7"/>
        <v>བརྒྱ་ ཞེ་ལྔ་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289</v>
      </c>
      <c r="N1085" s="8" t="s">
        <v>1594</v>
      </c>
      <c r="O1085" s="13">
        <v>293.0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145b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290</v>
      </c>
      <c r="N1086" s="8" t="s">
        <v>1594</v>
      </c>
      <c r="O1086" s="13">
        <v>294.0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146a</v>
      </c>
      <c r="G1087" s="9" t="str">
        <f t="shared" si="7"/>
        <v>བརྒྱ་ ཞེ་དྲུག་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291</v>
      </c>
      <c r="N1087" s="8" t="s">
        <v>1594</v>
      </c>
      <c r="O1087" s="13">
        <v>295.0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146b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292</v>
      </c>
      <c r="N1088" s="8" t="s">
        <v>1594</v>
      </c>
      <c r="O1088" s="13">
        <v>296.0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147a</v>
      </c>
      <c r="G1089" s="9" t="str">
        <f t="shared" si="7"/>
        <v>བརྒྱ་ ཞེ་བདུན་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293</v>
      </c>
      <c r="N1089" s="8" t="s">
        <v>1594</v>
      </c>
      <c r="O1089" s="13">
        <v>297.0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147b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294</v>
      </c>
      <c r="N1090" s="8" t="s">
        <v>1594</v>
      </c>
      <c r="O1090" s="13">
        <v>298.0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148a</v>
      </c>
      <c r="G1091" s="9" t="str">
        <f t="shared" si="7"/>
        <v>བརྒྱ་ ཞེ་བརྒྱད་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295</v>
      </c>
      <c r="N1091" s="8" t="s">
        <v>1594</v>
      </c>
      <c r="O1091" s="13">
        <v>299.0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148b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296</v>
      </c>
      <c r="N1092" s="8" t="s">
        <v>1594</v>
      </c>
      <c r="O1092" s="13">
        <v>300.0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149a</v>
      </c>
      <c r="G1093" s="9" t="str">
        <f t="shared" si="7"/>
        <v>བརྒྱ་ ཞེ་དགུ་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297</v>
      </c>
      <c r="N1093" s="8" t="s">
        <v>1594</v>
      </c>
      <c r="O1093" s="13">
        <v>301.0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149b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298</v>
      </c>
      <c r="N1094" s="8" t="s">
        <v>1594</v>
      </c>
      <c r="O1094" s="13">
        <v>302.0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150a</v>
      </c>
      <c r="G1095" s="9" t="str">
        <f t="shared" si="7"/>
        <v>བརྒྱ་ ལྔ་བཅུ་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299</v>
      </c>
      <c r="N1095" s="8" t="s">
        <v>1594</v>
      </c>
      <c r="O1095" s="13">
        <v>303.0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150b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300</v>
      </c>
      <c r="N1096" s="8" t="s">
        <v>1594</v>
      </c>
      <c r="O1096" s="13">
        <v>304.0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151a</v>
      </c>
      <c r="G1097" s="9" t="str">
        <f t="shared" si="7"/>
        <v>བརྒྱ་ ང་གཅིག་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301</v>
      </c>
      <c r="N1097" s="8" t="s">
        <v>1594</v>
      </c>
      <c r="O1097" s="13">
        <v>305.0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151b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302</v>
      </c>
      <c r="N1098" s="8" t="s">
        <v>1594</v>
      </c>
      <c r="O1098" s="13">
        <v>306.0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152a</v>
      </c>
      <c r="G1099" s="9" t="str">
        <f t="shared" si="7"/>
        <v>བརྒྱ་ ང་གཉིས་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303</v>
      </c>
      <c r="N1099" s="8" t="s">
        <v>1594</v>
      </c>
      <c r="O1099" s="13">
        <v>307.0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152b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304</v>
      </c>
      <c r="N1100" s="8" t="s">
        <v>1594</v>
      </c>
      <c r="O1100" s="13">
        <v>308.0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153a</v>
      </c>
      <c r="G1101" s="9" t="str">
        <f t="shared" si="7"/>
        <v>བརྒྱ་ ང་གསུམ་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305</v>
      </c>
      <c r="N1101" s="8" t="s">
        <v>1594</v>
      </c>
      <c r="O1101" s="13">
        <v>309.0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153b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306</v>
      </c>
      <c r="N1102" s="8" t="s">
        <v>1594</v>
      </c>
      <c r="O1102" s="13">
        <v>310.0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154a</v>
      </c>
      <c r="G1103" s="9" t="str">
        <f t="shared" si="7"/>
        <v>བརྒྱ་ ང་བཞི་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307</v>
      </c>
      <c r="N1103" s="8" t="s">
        <v>1594</v>
      </c>
      <c r="O1103" s="13">
        <v>311.0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154b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308</v>
      </c>
      <c r="N1104" s="8" t="s">
        <v>1594</v>
      </c>
      <c r="O1104" s="13">
        <v>312.0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155a</v>
      </c>
      <c r="G1105" s="9" t="str">
        <f t="shared" si="7"/>
        <v>བརྒྱ་ ང་ལྔ་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309</v>
      </c>
      <c r="N1105" s="8" t="s">
        <v>1594</v>
      </c>
      <c r="O1105" s="13">
        <v>313.0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155b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310</v>
      </c>
      <c r="N1106" s="8" t="s">
        <v>1594</v>
      </c>
      <c r="O1106" s="13">
        <v>314.0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156a</v>
      </c>
      <c r="G1107" s="9" t="str">
        <f t="shared" si="7"/>
        <v>བརྒྱ་ ང་དྲུག་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311</v>
      </c>
      <c r="N1107" s="8" t="s">
        <v>1594</v>
      </c>
      <c r="O1107" s="13">
        <v>315.0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156b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312</v>
      </c>
      <c r="N1108" s="8" t="s">
        <v>1594</v>
      </c>
      <c r="O1108" s="13">
        <v>316.0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157a</v>
      </c>
      <c r="G1109" s="9" t="str">
        <f t="shared" si="7"/>
        <v>བརྒྱ་ ང་བདུན་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313</v>
      </c>
      <c r="N1109" s="8" t="s">
        <v>1594</v>
      </c>
      <c r="O1109" s="13">
        <v>317.0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157b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314</v>
      </c>
      <c r="N1110" s="8" t="s">
        <v>1594</v>
      </c>
      <c r="O1110" s="13">
        <v>318.0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158a</v>
      </c>
      <c r="G1111" s="9" t="str">
        <f t="shared" si="7"/>
        <v>བརྒྱ་ ང་བརྒྱད་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315</v>
      </c>
      <c r="N1111" s="8" t="s">
        <v>1594</v>
      </c>
      <c r="O1111" s="13">
        <v>319.0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158b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316</v>
      </c>
      <c r="N1112" s="8" t="s">
        <v>1594</v>
      </c>
      <c r="O1112" s="13">
        <v>320.0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159a</v>
      </c>
      <c r="G1113" s="9" t="str">
        <f t="shared" si="7"/>
        <v>བརྒྱ་ ང་དགུ་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317</v>
      </c>
      <c r="N1113" s="8" t="s">
        <v>1594</v>
      </c>
      <c r="O1113" s="13">
        <v>321.0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159b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318</v>
      </c>
      <c r="N1114" s="8" t="s">
        <v>1594</v>
      </c>
      <c r="O1114" s="13">
        <v>322.0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160a</v>
      </c>
      <c r="G1115" s="9" t="str">
        <f t="shared" si="7"/>
        <v>བརྒྱ་ དྲུག་བཅུ་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319</v>
      </c>
      <c r="N1115" s="8" t="s">
        <v>1594</v>
      </c>
      <c r="O1115" s="13">
        <v>323.0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160b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320</v>
      </c>
      <c r="N1116" s="8" t="s">
        <v>1594</v>
      </c>
      <c r="O1116" s="13">
        <v>324.0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161a</v>
      </c>
      <c r="G1117" s="9" t="str">
        <f t="shared" si="7"/>
        <v>བརྒྱ་ རེ་གཅིག་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321</v>
      </c>
      <c r="N1117" s="8" t="s">
        <v>1594</v>
      </c>
      <c r="O1117" s="13">
        <v>325.0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161b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322</v>
      </c>
      <c r="N1118" s="8" t="s">
        <v>1594</v>
      </c>
      <c r="O1118" s="13">
        <v>326.0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162a</v>
      </c>
      <c r="G1119" s="9" t="str">
        <f t="shared" si="7"/>
        <v>བརྒྱ་ རེ་གཉིས་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323</v>
      </c>
      <c r="N1119" s="8" t="s">
        <v>1594</v>
      </c>
      <c r="O1119" s="13">
        <v>327.0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162b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324</v>
      </c>
      <c r="N1120" s="8" t="s">
        <v>1594</v>
      </c>
      <c r="O1120" s="13">
        <v>328.0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163a</v>
      </c>
      <c r="G1121" s="9" t="str">
        <f t="shared" si="7"/>
        <v>བརྒྱ་ རེ་གསུམ་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325</v>
      </c>
      <c r="N1121" s="8" t="s">
        <v>1594</v>
      </c>
      <c r="O1121" s="13">
        <v>329.0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163b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326</v>
      </c>
      <c r="N1122" s="8" t="s">
        <v>1594</v>
      </c>
      <c r="O1122" s="13">
        <v>330.0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164a</v>
      </c>
      <c r="G1123" s="9" t="str">
        <f t="shared" si="7"/>
        <v>བརྒྱ་ རེ་བཞི་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327</v>
      </c>
      <c r="N1123" s="8" t="s">
        <v>1594</v>
      </c>
      <c r="O1123" s="13">
        <v>331.0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164b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328</v>
      </c>
      <c r="N1124" s="8" t="s">
        <v>1594</v>
      </c>
      <c r="O1124" s="13">
        <v>332.0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165a</v>
      </c>
      <c r="G1125" s="9" t="str">
        <f t="shared" si="7"/>
        <v>བརྒྱ་ རེ་ལྔ་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329</v>
      </c>
      <c r="N1125" s="8" t="s">
        <v>1594</v>
      </c>
      <c r="O1125" s="13">
        <v>333.0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165b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330</v>
      </c>
      <c r="N1126" s="8" t="s">
        <v>1594</v>
      </c>
      <c r="O1126" s="13">
        <v>334.0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166a</v>
      </c>
      <c r="G1127" s="9" t="str">
        <f t="shared" si="7"/>
        <v>བརྒྱ་ རེ་དྲུག་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331</v>
      </c>
      <c r="N1127" s="8" t="s">
        <v>1594</v>
      </c>
      <c r="O1127" s="13">
        <v>335.0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166b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332</v>
      </c>
      <c r="N1128" s="8" t="s">
        <v>1594</v>
      </c>
      <c r="O1128" s="13">
        <v>336.0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167a</v>
      </c>
      <c r="G1129" s="9" t="str">
        <f t="shared" si="7"/>
        <v>བརྒྱ་ རེ་བདུན་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333</v>
      </c>
      <c r="N1129" s="8" t="s">
        <v>1594</v>
      </c>
      <c r="O1129" s="13">
        <v>337.0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167b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334</v>
      </c>
      <c r="N1130" s="8" t="s">
        <v>1594</v>
      </c>
      <c r="O1130" s="13">
        <v>338.0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168a</v>
      </c>
      <c r="G1131" s="9" t="str">
        <f t="shared" si="7"/>
        <v>བརྒྱ་ རེ་བརྒྱད་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335</v>
      </c>
      <c r="N1131" s="8" t="s">
        <v>1594</v>
      </c>
      <c r="O1131" s="13">
        <v>339.0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168b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336</v>
      </c>
      <c r="N1132" s="8" t="s">
        <v>1594</v>
      </c>
      <c r="O1132" s="13">
        <v>340.0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169a</v>
      </c>
      <c r="G1133" s="9" t="str">
        <f t="shared" si="7"/>
        <v>བརྒྱ་ རེ་དགུ་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337</v>
      </c>
      <c r="N1133" s="8" t="s">
        <v>1594</v>
      </c>
      <c r="O1133" s="13">
        <v>341.0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169b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338</v>
      </c>
      <c r="N1134" s="8" t="s">
        <v>1594</v>
      </c>
      <c r="O1134" s="13">
        <v>342.0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170a</v>
      </c>
      <c r="G1135" s="9" t="str">
        <f t="shared" si="7"/>
        <v>བརྒྱ་ བདུན་བཅུ་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339</v>
      </c>
      <c r="N1135" s="8" t="s">
        <v>1594</v>
      </c>
      <c r="O1135" s="13">
        <v>343.0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170b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340</v>
      </c>
      <c r="N1136" s="8" t="s">
        <v>1594</v>
      </c>
      <c r="O1136" s="13">
        <v>344.0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171a</v>
      </c>
      <c r="G1137" s="9" t="str">
        <f t="shared" si="7"/>
        <v>བརྒྱ་ དོན་གཅིག་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341</v>
      </c>
      <c r="N1137" s="8" t="s">
        <v>1594</v>
      </c>
      <c r="O1137" s="13">
        <v>345.0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171b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342</v>
      </c>
      <c r="N1138" s="8" t="s">
        <v>1594</v>
      </c>
      <c r="O1138" s="13">
        <v>346.0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172a</v>
      </c>
      <c r="G1139" s="9" t="str">
        <f t="shared" si="7"/>
        <v>བརྒྱ་ དོན་གཉིས་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343</v>
      </c>
      <c r="N1139" s="8" t="s">
        <v>1594</v>
      </c>
      <c r="O1139" s="13">
        <v>347.0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172b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344</v>
      </c>
      <c r="N1140" s="8" t="s">
        <v>1594</v>
      </c>
      <c r="O1140" s="13">
        <v>348.0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173a</v>
      </c>
      <c r="G1141" s="9" t="str">
        <f t="shared" si="7"/>
        <v>བརྒྱ་ དོན་གསུམ་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345</v>
      </c>
      <c r="N1141" s="8" t="s">
        <v>1594</v>
      </c>
      <c r="O1141" s="13">
        <v>349.0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173b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346</v>
      </c>
      <c r="N1142" s="8" t="s">
        <v>1594</v>
      </c>
      <c r="O1142" s="13">
        <v>350.0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174a</v>
      </c>
      <c r="G1143" s="9" t="str">
        <f t="shared" si="7"/>
        <v>བརྒྱ་ དོན་བཞི་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347</v>
      </c>
      <c r="N1143" s="8" t="s">
        <v>1594</v>
      </c>
      <c r="O1143" s="13">
        <v>351.0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174b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348</v>
      </c>
      <c r="N1144" s="8" t="s">
        <v>1594</v>
      </c>
      <c r="O1144" s="13">
        <v>352.0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175a</v>
      </c>
      <c r="G1145" s="9" t="str">
        <f t="shared" si="7"/>
        <v>བརྒྱ་ དོན་ལྔ་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349</v>
      </c>
      <c r="N1145" s="8" t="s">
        <v>1594</v>
      </c>
      <c r="O1145" s="13">
        <v>353.0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175b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350</v>
      </c>
      <c r="N1146" s="8" t="s">
        <v>1594</v>
      </c>
      <c r="O1146" s="13">
        <v>354.0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176a</v>
      </c>
      <c r="G1147" s="9" t="str">
        <f t="shared" si="7"/>
        <v>བརྒྱ་ དོན་དྲུག་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351</v>
      </c>
      <c r="N1147" s="8" t="s">
        <v>1594</v>
      </c>
      <c r="O1147" s="13">
        <v>355.0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176b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352</v>
      </c>
      <c r="N1148" s="8" t="s">
        <v>1594</v>
      </c>
      <c r="O1148" s="13">
        <v>356.0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177a</v>
      </c>
      <c r="G1149" s="9" t="str">
        <f t="shared" si="7"/>
        <v>བརྒྱ་ དོན་བདུན་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353</v>
      </c>
      <c r="N1149" s="8" t="s">
        <v>1594</v>
      </c>
      <c r="O1149" s="13">
        <v>357.0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177b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354</v>
      </c>
      <c r="N1150" s="8" t="s">
        <v>1594</v>
      </c>
      <c r="O1150" s="13">
        <v>358.0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178a</v>
      </c>
      <c r="G1151" s="9" t="str">
        <f t="shared" si="7"/>
        <v>བརྒྱ་ དོན་བརྒྱད་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355</v>
      </c>
      <c r="N1151" s="8" t="s">
        <v>1594</v>
      </c>
      <c r="O1151" s="13">
        <v>359.0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178b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356</v>
      </c>
      <c r="N1152" s="8" t="s">
        <v>1594</v>
      </c>
      <c r="O1152" s="13">
        <v>360.0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179a</v>
      </c>
      <c r="G1153" s="9" t="str">
        <f t="shared" si="7"/>
        <v>བརྒྱ་ དོན་དགུ་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357</v>
      </c>
      <c r="N1153" s="8" t="s">
        <v>1594</v>
      </c>
      <c r="O1153" s="13">
        <v>361.0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179b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358</v>
      </c>
      <c r="N1154" s="8" t="s">
        <v>1594</v>
      </c>
      <c r="O1154" s="13">
        <v>362.0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180a</v>
      </c>
      <c r="G1155" s="9" t="str">
        <f t="shared" si="7"/>
        <v>བརྒྱ་ བརྒྱད་བཅུ་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359</v>
      </c>
      <c r="N1155" s="8" t="s">
        <v>1594</v>
      </c>
      <c r="O1155" s="13">
        <v>363.0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180b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360</v>
      </c>
      <c r="N1156" s="8" t="s">
        <v>1594</v>
      </c>
      <c r="O1156" s="13">
        <v>364.0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181a</v>
      </c>
      <c r="G1157" s="9" t="str">
        <f t="shared" si="7"/>
        <v>བརྒྱ་ གྱ་གཅིག་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361</v>
      </c>
      <c r="N1157" s="8" t="s">
        <v>1594</v>
      </c>
      <c r="O1157" s="13">
        <v>365.0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181b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362</v>
      </c>
      <c r="N1158" s="8" t="s">
        <v>1594</v>
      </c>
      <c r="O1158" s="13">
        <v>366.0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182a</v>
      </c>
      <c r="G1159" s="9" t="str">
        <f t="shared" si="7"/>
        <v>བརྒྱ་ གྱ་གཉིས་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363</v>
      </c>
      <c r="N1159" s="8" t="s">
        <v>1594</v>
      </c>
      <c r="O1159" s="13">
        <v>367.0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182b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364</v>
      </c>
      <c r="N1160" s="8" t="s">
        <v>1594</v>
      </c>
      <c r="O1160" s="13">
        <v>368.0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183a</v>
      </c>
      <c r="G1161" s="9" t="str">
        <f t="shared" si="7"/>
        <v>བརྒྱ་ གྱ་གསུམ་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365</v>
      </c>
      <c r="N1161" s="8" t="s">
        <v>1594</v>
      </c>
      <c r="O1161" s="13">
        <v>369.0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183b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366</v>
      </c>
      <c r="N1162" s="8" t="s">
        <v>1594</v>
      </c>
      <c r="O1162" s="13">
        <v>370.0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184a</v>
      </c>
      <c r="G1163" s="9" t="str">
        <f t="shared" si="7"/>
        <v>བརྒྱ་ གྱ་བཞི་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367</v>
      </c>
      <c r="N1163" s="8" t="s">
        <v>1594</v>
      </c>
      <c r="O1163" s="13">
        <v>371.0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184b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368</v>
      </c>
      <c r="N1164" s="8" t="s">
        <v>1594</v>
      </c>
      <c r="O1164" s="13">
        <v>372.0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185a</v>
      </c>
      <c r="G1165" s="9" t="str">
        <f t="shared" si="7"/>
        <v>བརྒྱ་ གྱ་ལྔ་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369</v>
      </c>
      <c r="N1165" s="8" t="s">
        <v>1594</v>
      </c>
      <c r="O1165" s="13">
        <v>373.0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185b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370</v>
      </c>
      <c r="N1166" s="8" t="s">
        <v>1594</v>
      </c>
      <c r="O1166" s="13">
        <v>374.0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186a</v>
      </c>
      <c r="G1167" s="9" t="str">
        <f t="shared" si="7"/>
        <v>བརྒྱ་ གྱ་དྲུག་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371</v>
      </c>
      <c r="N1167" s="8" t="s">
        <v>1594</v>
      </c>
      <c r="O1167" s="13">
        <v>375.0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186b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372</v>
      </c>
      <c r="N1168" s="8" t="s">
        <v>1594</v>
      </c>
      <c r="O1168" s="13">
        <v>376.0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187a</v>
      </c>
      <c r="G1169" s="9" t="str">
        <f t="shared" si="7"/>
        <v>བརྒྱ་ གྱ་བདུན་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373</v>
      </c>
      <c r="N1169" s="8" t="s">
        <v>1594</v>
      </c>
      <c r="O1169" s="13">
        <v>377.0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187b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374</v>
      </c>
      <c r="N1170" s="8" t="s">
        <v>1594</v>
      </c>
      <c r="O1170" s="13">
        <v>378.0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188a</v>
      </c>
      <c r="G1171" s="9" t="str">
        <f t="shared" si="7"/>
        <v>བརྒྱ་ གྱ་བརྒྱད་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375</v>
      </c>
      <c r="N1171" s="8" t="s">
        <v>1594</v>
      </c>
      <c r="O1171" s="13">
        <v>379.0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188b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376</v>
      </c>
      <c r="N1172" s="8" t="s">
        <v>1594</v>
      </c>
      <c r="O1172" s="13">
        <v>380.0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189a</v>
      </c>
      <c r="G1173" s="9" t="str">
        <f t="shared" si="7"/>
        <v>བརྒྱ་ གྱ་དགུ་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377</v>
      </c>
      <c r="N1173" s="8" t="s">
        <v>1594</v>
      </c>
      <c r="O1173" s="13">
        <v>381.0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189b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378</v>
      </c>
      <c r="N1174" s="8" t="s">
        <v>1594</v>
      </c>
      <c r="O1174" s="13">
        <v>382.0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190a</v>
      </c>
      <c r="G1175" s="9" t="str">
        <f t="shared" si="7"/>
        <v>བརྒྱ་ དགུ་བཅུ་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379</v>
      </c>
      <c r="N1175" s="8" t="s">
        <v>1594</v>
      </c>
      <c r="O1175" s="13">
        <v>383.0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190b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380</v>
      </c>
      <c r="N1176" s="8" t="s">
        <v>1594</v>
      </c>
      <c r="O1176" s="13">
        <v>384.0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191a</v>
      </c>
      <c r="G1177" s="9" t="str">
        <f t="shared" si="7"/>
        <v>བརྒྱ་ གོ་གཅིག་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381</v>
      </c>
      <c r="N1177" s="8" t="s">
        <v>1594</v>
      </c>
      <c r="O1177" s="13">
        <v>385.0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191b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382</v>
      </c>
      <c r="N1178" s="8" t="s">
        <v>1594</v>
      </c>
      <c r="O1178" s="13">
        <v>386.0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192a</v>
      </c>
      <c r="G1179" s="9" t="str">
        <f t="shared" si="7"/>
        <v>བརྒྱ་ གོ་གཉིས་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383</v>
      </c>
      <c r="N1179" s="8" t="s">
        <v>1594</v>
      </c>
      <c r="O1179" s="13">
        <v>387.0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192b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384</v>
      </c>
      <c r="N1180" s="8" t="s">
        <v>1594</v>
      </c>
      <c r="O1180" s="13">
        <v>388.0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193a</v>
      </c>
      <c r="G1181" s="9" t="str">
        <f t="shared" si="7"/>
        <v>བརྒྱ་ གོ་གསུམ་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385</v>
      </c>
      <c r="N1181" s="8" t="s">
        <v>1594</v>
      </c>
      <c r="O1181" s="13">
        <v>389.0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193b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386</v>
      </c>
      <c r="N1182" s="8" t="s">
        <v>1594</v>
      </c>
      <c r="O1182" s="13">
        <v>390.0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194a</v>
      </c>
      <c r="G1183" s="9" t="str">
        <f t="shared" si="7"/>
        <v>བརྒྱ་ གོ་བཞི་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387</v>
      </c>
      <c r="N1183" s="8" t="s">
        <v>1594</v>
      </c>
      <c r="O1183" s="13">
        <v>391.0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194b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388</v>
      </c>
      <c r="N1184" s="8" t="s">
        <v>1594</v>
      </c>
      <c r="O1184" s="13">
        <v>392.0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195a</v>
      </c>
      <c r="G1185" s="9" t="str">
        <f t="shared" si="7"/>
        <v>བརྒྱ་ གོ་ལྔ་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389</v>
      </c>
      <c r="N1185" s="8" t="s">
        <v>1594</v>
      </c>
      <c r="O1185" s="13">
        <v>393.0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195b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390</v>
      </c>
      <c r="N1186" s="8" t="s">
        <v>1594</v>
      </c>
      <c r="O1186" s="13">
        <v>394.0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196a</v>
      </c>
      <c r="G1187" s="9" t="str">
        <f t="shared" si="7"/>
        <v>བརྒྱ་ གོ་དྲུག་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391</v>
      </c>
      <c r="N1187" s="8" t="s">
        <v>1594</v>
      </c>
      <c r="O1187" s="13">
        <v>395.0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196b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392</v>
      </c>
      <c r="N1188" s="8" t="s">
        <v>1594</v>
      </c>
      <c r="O1188" s="13">
        <v>396.0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197a</v>
      </c>
      <c r="G1189" s="9" t="str">
        <f t="shared" si="7"/>
        <v>བརྒྱ་ གོ་བདུན་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393</v>
      </c>
      <c r="N1189" s="8" t="s">
        <v>1594</v>
      </c>
      <c r="O1189" s="13">
        <v>397.0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197b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394</v>
      </c>
      <c r="N1190" s="8" t="s">
        <v>1594</v>
      </c>
      <c r="O1190" s="13">
        <v>398.0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198a</v>
      </c>
      <c r="G1191" s="9" t="str">
        <f t="shared" si="7"/>
        <v>བརྒྱ་ གོ་བརྒྱད་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395</v>
      </c>
      <c r="N1191" s="8" t="s">
        <v>1594</v>
      </c>
      <c r="O1191" s="13">
        <v>399.0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198b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396</v>
      </c>
      <c r="N1192" s="8" t="s">
        <v>1594</v>
      </c>
      <c r="O1192" s="13">
        <v>400.0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199a</v>
      </c>
      <c r="G1193" s="9" t="str">
        <f t="shared" si="7"/>
        <v>བརྒྱ་ གོ་དགུ་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397</v>
      </c>
      <c r="N1193" s="8" t="s">
        <v>1594</v>
      </c>
      <c r="O1193" s="13">
        <v>401.0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199b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398</v>
      </c>
      <c r="N1194" s="8" t="s">
        <v>1594</v>
      </c>
      <c r="O1194" s="13">
        <v>402.0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200a</v>
      </c>
      <c r="G1195" s="9" t="str">
        <f t="shared" si="7"/>
        <v>གཉིས་བརྒྱ་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399</v>
      </c>
      <c r="N1195" s="8" t="s">
        <v>1594</v>
      </c>
      <c r="O1195" s="13">
        <v>403.0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200b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400</v>
      </c>
      <c r="N1196" s="8" t="s">
        <v>1594</v>
      </c>
      <c r="O1196" s="13">
        <v>404.0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201a</v>
      </c>
      <c r="G1197" s="9" t="str">
        <f t="shared" si="7"/>
        <v>གཉིས་བརྒྱ་ གཅིག་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401</v>
      </c>
      <c r="N1197" s="8" t="s">
        <v>1594</v>
      </c>
      <c r="O1197" s="13">
        <v>405.0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201b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402</v>
      </c>
      <c r="N1198" s="8" t="s">
        <v>1594</v>
      </c>
      <c r="O1198" s="13">
        <v>406.0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202a</v>
      </c>
      <c r="G1199" s="9" t="str">
        <f t="shared" si="7"/>
        <v>གཉིས་བརྒྱ་ གཉིས་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403</v>
      </c>
      <c r="N1199" s="8" t="s">
        <v>1594</v>
      </c>
      <c r="O1199" s="13">
        <v>407.0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202b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404</v>
      </c>
      <c r="N1200" s="8" t="s">
        <v>1594</v>
      </c>
      <c r="O1200" s="13">
        <v>408.0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203a</v>
      </c>
      <c r="G1201" s="9" t="str">
        <f t="shared" si="7"/>
        <v>གཉིས་བརྒྱ་ གསུམ་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405</v>
      </c>
      <c r="N1201" s="8" t="s">
        <v>1594</v>
      </c>
      <c r="O1201" s="13">
        <v>409.0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203b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406</v>
      </c>
      <c r="N1202" s="8" t="s">
        <v>1594</v>
      </c>
      <c r="O1202" s="13">
        <v>410.0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204a</v>
      </c>
      <c r="G1203" s="9" t="str">
        <f t="shared" si="7"/>
        <v>གཉིས་བརྒྱ་ བཞི་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407</v>
      </c>
      <c r="N1203" s="8" t="s">
        <v>1594</v>
      </c>
      <c r="O1203" s="13">
        <v>411.0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204b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408</v>
      </c>
      <c r="N1204" s="8" t="s">
        <v>1594</v>
      </c>
      <c r="O1204" s="13">
        <v>412.0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205a</v>
      </c>
      <c r="G1205" s="9" t="str">
        <f t="shared" si="7"/>
        <v>གཉིས་བརྒྱ་ ལྔ་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409</v>
      </c>
      <c r="N1205" s="8" t="s">
        <v>1594</v>
      </c>
      <c r="O1205" s="13">
        <v>413.0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205b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410</v>
      </c>
      <c r="N1206" s="8" t="s">
        <v>1594</v>
      </c>
      <c r="O1206" s="13">
        <v>414.0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206a</v>
      </c>
      <c r="G1207" s="9" t="str">
        <f t="shared" si="7"/>
        <v>གཉིས་བརྒྱ་ དྲུག་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411</v>
      </c>
      <c r="N1207" s="8" t="s">
        <v>1594</v>
      </c>
      <c r="O1207" s="13">
        <v>415.0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206b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412</v>
      </c>
      <c r="N1208" s="8" t="s">
        <v>1594</v>
      </c>
      <c r="O1208" s="13">
        <v>416.0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207a</v>
      </c>
      <c r="G1209" s="9" t="str">
        <f t="shared" si="7"/>
        <v>གཉིས་བརྒྱ་ བདུན་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413</v>
      </c>
      <c r="N1209" s="8" t="s">
        <v>1594</v>
      </c>
      <c r="O1209" s="13">
        <v>417.0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207b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414</v>
      </c>
      <c r="N1210" s="8" t="s">
        <v>1594</v>
      </c>
      <c r="O1210" s="13">
        <v>418.0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208a</v>
      </c>
      <c r="G1211" s="9" t="str">
        <f t="shared" si="7"/>
        <v>གཉིས་བརྒྱ་ བརྒྱད་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415</v>
      </c>
      <c r="N1211" s="8" t="s">
        <v>1594</v>
      </c>
      <c r="O1211" s="13">
        <v>419.0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208b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416</v>
      </c>
      <c r="N1212" s="8" t="s">
        <v>1594</v>
      </c>
      <c r="O1212" s="13">
        <v>420.0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209a</v>
      </c>
      <c r="G1213" s="9" t="str">
        <f t="shared" si="7"/>
        <v>གཉིས་བརྒྱ་ དགུ་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417</v>
      </c>
      <c r="N1213" s="8" t="s">
        <v>1594</v>
      </c>
      <c r="O1213" s="13">
        <v>421.0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209b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418</v>
      </c>
      <c r="N1214" s="8" t="s">
        <v>1594</v>
      </c>
      <c r="O1214" s="13">
        <v>422.0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210a</v>
      </c>
      <c r="G1215" s="9" t="str">
        <f t="shared" si="7"/>
        <v>གཉིས་བརྒྱ་ བཅུ་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419</v>
      </c>
      <c r="N1215" s="8" t="s">
        <v>1594</v>
      </c>
      <c r="O1215" s="13">
        <v>423.0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210b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420</v>
      </c>
      <c r="N1216" s="8" t="s">
        <v>1594</v>
      </c>
      <c r="O1216" s="13">
        <v>424.0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211a</v>
      </c>
      <c r="G1217" s="9" t="str">
        <f t="shared" si="7"/>
        <v>གཉིས་བརྒྱ་ བཅུ་གཅིག་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421</v>
      </c>
      <c r="N1217" s="8" t="s">
        <v>1594</v>
      </c>
      <c r="O1217" s="13">
        <v>425.0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211b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422</v>
      </c>
      <c r="N1218" s="8" t="s">
        <v>1594</v>
      </c>
      <c r="O1218" s="13">
        <v>426.0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212a</v>
      </c>
      <c r="G1219" s="9" t="str">
        <f t="shared" si="7"/>
        <v>གཉིས་བརྒྱ་ བཅུ་གཉིས་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423</v>
      </c>
      <c r="N1219" s="8" t="s">
        <v>1594</v>
      </c>
      <c r="O1219" s="13">
        <v>427.0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212b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424</v>
      </c>
      <c r="N1220" s="8" t="s">
        <v>1594</v>
      </c>
      <c r="O1220" s="13">
        <v>428.0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213a</v>
      </c>
      <c r="G1221" s="9" t="str">
        <f t="shared" si="7"/>
        <v>གཉིས་བརྒྱ་ བཅུ་གསུམ་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425</v>
      </c>
      <c r="N1221" s="8" t="s">
        <v>1594</v>
      </c>
      <c r="O1221" s="13">
        <v>429.0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213b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426</v>
      </c>
      <c r="N1222" s="8" t="s">
        <v>1594</v>
      </c>
      <c r="O1222" s="13">
        <v>430.0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214a</v>
      </c>
      <c r="G1223" s="9" t="str">
        <f t="shared" si="7"/>
        <v>གཉིས་བརྒྱ་ བཅུ་བཞི་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427</v>
      </c>
      <c r="N1223" s="8" t="s">
        <v>1594</v>
      </c>
      <c r="O1223" s="13">
        <v>431.0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214b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428</v>
      </c>
      <c r="N1224" s="8" t="s">
        <v>1594</v>
      </c>
      <c r="O1224" s="13">
        <v>432.0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215a</v>
      </c>
      <c r="G1225" s="9" t="str">
        <f t="shared" si="7"/>
        <v>གཉིས་བརྒྱ་ བཅོ་ལྔ་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429</v>
      </c>
      <c r="N1225" s="8" t="s">
        <v>1594</v>
      </c>
      <c r="O1225" s="13">
        <v>433.0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215b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430</v>
      </c>
      <c r="N1226" s="8" t="s">
        <v>1594</v>
      </c>
      <c r="O1226" s="13">
        <v>434.0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216a</v>
      </c>
      <c r="G1227" s="9" t="str">
        <f t="shared" si="7"/>
        <v>གཉིས་བརྒྱ་ བཅུ་དྲུག་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431</v>
      </c>
      <c r="N1227" s="8" t="s">
        <v>1594</v>
      </c>
      <c r="O1227" s="13">
        <v>435.0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216b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432</v>
      </c>
      <c r="N1228" s="8" t="s">
        <v>1594</v>
      </c>
      <c r="O1228" s="13">
        <v>436.0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217a</v>
      </c>
      <c r="G1229" s="9" t="str">
        <f t="shared" si="7"/>
        <v>གཉིས་བརྒྱ་ བཅུ་བདུན་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433</v>
      </c>
      <c r="N1229" s="8" t="s">
        <v>1594</v>
      </c>
      <c r="O1229" s="13">
        <v>437.0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217b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434</v>
      </c>
      <c r="N1230" s="8" t="s">
        <v>1594</v>
      </c>
      <c r="O1230" s="13">
        <v>438.0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218a</v>
      </c>
      <c r="G1231" s="9" t="str">
        <f t="shared" si="7"/>
        <v>གཉིས་བརྒྱ་ བཅོ་བརྒྱད་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435</v>
      </c>
      <c r="N1231" s="8" t="s">
        <v>1594</v>
      </c>
      <c r="O1231" s="13">
        <v>439.0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218b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436</v>
      </c>
      <c r="N1232" s="8" t="s">
        <v>1594</v>
      </c>
      <c r="O1232" s="13">
        <v>440.0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219a</v>
      </c>
      <c r="G1233" s="9" t="str">
        <f t="shared" si="7"/>
        <v>གཉིས་བརྒྱ་ བཅུ་དགུ་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437</v>
      </c>
      <c r="N1233" s="8" t="s">
        <v>1594</v>
      </c>
      <c r="O1233" s="13">
        <v>441.0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219b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438</v>
      </c>
      <c r="N1234" s="8" t="s">
        <v>1594</v>
      </c>
      <c r="O1234" s="13">
        <v>442.0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220a</v>
      </c>
      <c r="G1235" s="9" t="str">
        <f t="shared" si="7"/>
        <v>གཉིས་བརྒྱ་ ཉི་ཤུ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439</v>
      </c>
      <c r="N1235" s="8" t="s">
        <v>1594</v>
      </c>
      <c r="O1235" s="13">
        <v>443.0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220b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440</v>
      </c>
      <c r="N1236" s="8" t="s">
        <v>1594</v>
      </c>
      <c r="O1236" s="13">
        <v>444.0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221a</v>
      </c>
      <c r="G1237" s="9" t="str">
        <f t="shared" si="7"/>
        <v>གཉིས་བརྒྱ་ ཉེར་གཅིག་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441</v>
      </c>
      <c r="N1237" s="8" t="s">
        <v>1594</v>
      </c>
      <c r="O1237" s="13">
        <v>445.0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221b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442</v>
      </c>
      <c r="N1238" s="8" t="s">
        <v>1594</v>
      </c>
      <c r="O1238" s="13">
        <v>446.0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222a</v>
      </c>
      <c r="G1239" s="9" t="str">
        <f t="shared" si="7"/>
        <v>གཉིས་བརྒྱ་ ཉེར་གཉིས་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443</v>
      </c>
      <c r="N1239" s="8" t="s">
        <v>1594</v>
      </c>
      <c r="O1239" s="13">
        <v>447.0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222b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444</v>
      </c>
      <c r="N1240" s="8" t="s">
        <v>1594</v>
      </c>
      <c r="O1240" s="13">
        <v>448.0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223a</v>
      </c>
      <c r="G1241" s="9" t="str">
        <f t="shared" si="7"/>
        <v>གཉིས་བརྒྱ་ ཉེར་གསུམ་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445</v>
      </c>
      <c r="N1241" s="8" t="s">
        <v>1594</v>
      </c>
      <c r="O1241" s="13">
        <v>449.0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223b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446</v>
      </c>
      <c r="N1242" s="8" t="s">
        <v>1594</v>
      </c>
      <c r="O1242" s="13">
        <v>450.0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224a</v>
      </c>
      <c r="G1243" s="9" t="str">
        <f t="shared" si="7"/>
        <v>གཉིས་བརྒྱ་ ཉེར་བཞི་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447</v>
      </c>
      <c r="N1243" s="8" t="s">
        <v>1594</v>
      </c>
      <c r="O1243" s="13">
        <v>451.0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224b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448</v>
      </c>
      <c r="N1244" s="8" t="s">
        <v>1594</v>
      </c>
      <c r="O1244" s="13">
        <v>452.0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225a</v>
      </c>
      <c r="G1245" s="9" t="str">
        <f t="shared" si="7"/>
        <v>གཉིས་བརྒྱ་ ཉེར་ལྔ་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449</v>
      </c>
      <c r="N1245" s="8" t="s">
        <v>1594</v>
      </c>
      <c r="O1245" s="13">
        <v>453.0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225b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450</v>
      </c>
      <c r="N1246" s="8" t="s">
        <v>1594</v>
      </c>
      <c r="O1246" s="13">
        <v>454.0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226a</v>
      </c>
      <c r="G1247" s="9" t="str">
        <f t="shared" si="7"/>
        <v>གཉིས་བརྒྱ་ ཉེར་དྲུག་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451</v>
      </c>
      <c r="N1247" s="8" t="s">
        <v>1594</v>
      </c>
      <c r="O1247" s="13">
        <v>455.0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226b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452</v>
      </c>
      <c r="N1248" s="8" t="s">
        <v>1594</v>
      </c>
      <c r="O1248" s="13">
        <v>456.0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227a</v>
      </c>
      <c r="G1249" s="9" t="str">
        <f t="shared" si="7"/>
        <v>གཉིས་བརྒྱ་ ཉེར་བདུན་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453</v>
      </c>
      <c r="N1249" s="8" t="s">
        <v>1594</v>
      </c>
      <c r="O1249" s="13">
        <v>457.0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227b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454</v>
      </c>
      <c r="N1250" s="8" t="s">
        <v>1594</v>
      </c>
      <c r="O1250" s="13">
        <v>458.0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228a</v>
      </c>
      <c r="G1251" s="9" t="str">
        <f t="shared" si="7"/>
        <v>གཉིས་བརྒྱ་ ཉེར་བརྒྱད་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455</v>
      </c>
      <c r="N1251" s="8" t="s">
        <v>1594</v>
      </c>
      <c r="O1251" s="13">
        <v>459.0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228b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456</v>
      </c>
      <c r="N1252" s="8" t="s">
        <v>1594</v>
      </c>
      <c r="O1252" s="13">
        <v>460.0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229a</v>
      </c>
      <c r="G1253" s="9" t="str">
        <f t="shared" si="7"/>
        <v>གཉིས་བརྒྱ་ ཉེར་དགུ་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457</v>
      </c>
      <c r="N1253" s="8" t="s">
        <v>1594</v>
      </c>
      <c r="O1253" s="13">
        <v>461.0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229b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458</v>
      </c>
      <c r="N1254" s="8" t="s">
        <v>1594</v>
      </c>
      <c r="O1254" s="13">
        <v>462.0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230a</v>
      </c>
      <c r="G1255" s="9" t="str">
        <f t="shared" si="7"/>
        <v>གཉིས་བརྒྱ་ སུམ་བཅུ་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459</v>
      </c>
      <c r="N1255" s="8" t="s">
        <v>1594</v>
      </c>
      <c r="O1255" s="13">
        <v>463.0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230b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460</v>
      </c>
      <c r="N1256" s="8" t="s">
        <v>1594</v>
      </c>
      <c r="O1256" s="13">
        <v>464.0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231a</v>
      </c>
      <c r="G1257" s="9" t="str">
        <f t="shared" si="7"/>
        <v>གཉིས་བརྒྱ་ སོ་གཅིག་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461</v>
      </c>
      <c r="N1257" s="8" t="s">
        <v>1594</v>
      </c>
      <c r="O1257" s="13">
        <v>465.0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231b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462</v>
      </c>
      <c r="N1258" s="8" t="s">
        <v>1594</v>
      </c>
      <c r="O1258" s="13">
        <v>466.0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232a</v>
      </c>
      <c r="G1259" s="9" t="str">
        <f t="shared" si="7"/>
        <v>གཉིས་བརྒྱ་ སོ་གཉིས་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463</v>
      </c>
      <c r="N1259" s="8" t="s">
        <v>1594</v>
      </c>
      <c r="O1259" s="13">
        <v>467.0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232b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464</v>
      </c>
      <c r="N1260" s="8" t="s">
        <v>1594</v>
      </c>
      <c r="O1260" s="13">
        <v>468.0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233a</v>
      </c>
      <c r="G1261" s="9" t="str">
        <f t="shared" si="7"/>
        <v>གཉིས་བརྒྱ་ སོ་གསུམ་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465</v>
      </c>
      <c r="N1261" s="8" t="s">
        <v>1594</v>
      </c>
      <c r="O1261" s="13">
        <v>469.0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233b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466</v>
      </c>
      <c r="N1262" s="8" t="s">
        <v>1594</v>
      </c>
      <c r="O1262" s="13">
        <v>470.0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234a</v>
      </c>
      <c r="G1263" s="9" t="str">
        <f t="shared" si="7"/>
        <v>གཉིས་བརྒྱ་ སོ་བཞི་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467</v>
      </c>
      <c r="N1263" s="8" t="s">
        <v>1594</v>
      </c>
      <c r="O1263" s="13">
        <v>471.0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234b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468</v>
      </c>
      <c r="N1264" s="8" t="s">
        <v>1594</v>
      </c>
      <c r="O1264" s="13">
        <v>472.0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235a</v>
      </c>
      <c r="G1265" s="9" t="str">
        <f t="shared" si="7"/>
        <v>གཉིས་བརྒྱ་ སོ་ལྔ་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469</v>
      </c>
      <c r="N1265" s="8" t="s">
        <v>1594</v>
      </c>
      <c r="O1265" s="13">
        <v>473.0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235b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470</v>
      </c>
      <c r="N1266" s="8" t="s">
        <v>1594</v>
      </c>
      <c r="O1266" s="13">
        <v>474.0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236a</v>
      </c>
      <c r="G1267" s="9" t="str">
        <f t="shared" si="7"/>
        <v>གཉིས་བརྒྱ་ སོ་དྲུག་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471</v>
      </c>
      <c r="N1267" s="8" t="s">
        <v>1594</v>
      </c>
      <c r="O1267" s="13">
        <v>475.0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236b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472</v>
      </c>
      <c r="N1268" s="8" t="s">
        <v>1594</v>
      </c>
      <c r="O1268" s="13">
        <v>476.0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237a</v>
      </c>
      <c r="G1269" s="9" t="str">
        <f t="shared" si="7"/>
        <v>གཉིས་བརྒྱ་ སོ་བདུན་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473</v>
      </c>
      <c r="N1269" s="8" t="s">
        <v>1594</v>
      </c>
      <c r="O1269" s="13">
        <v>477.0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237b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474</v>
      </c>
      <c r="N1270" s="8" t="s">
        <v>1594</v>
      </c>
      <c r="O1270" s="13">
        <v>478.0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238a</v>
      </c>
      <c r="G1271" s="9" t="str">
        <f t="shared" si="7"/>
        <v>གཉིས་བརྒྱ་ སོ་བརྒྱད་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475</v>
      </c>
      <c r="N1271" s="8" t="s">
        <v>1594</v>
      </c>
      <c r="O1271" s="13">
        <v>479.0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238b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476</v>
      </c>
      <c r="N1272" s="8" t="s">
        <v>1594</v>
      </c>
      <c r="O1272" s="13">
        <v>480.0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239a</v>
      </c>
      <c r="G1273" s="9" t="str">
        <f t="shared" si="7"/>
        <v>གཉིས་བརྒྱ་ སོ་དགུ་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477</v>
      </c>
      <c r="N1273" s="8" t="s">
        <v>1594</v>
      </c>
      <c r="O1273" s="13">
        <v>481.0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239b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478</v>
      </c>
      <c r="N1274" s="8" t="s">
        <v>1594</v>
      </c>
      <c r="O1274" s="13">
        <v>482.0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240a</v>
      </c>
      <c r="G1275" s="9" t="str">
        <f t="shared" si="7"/>
        <v>གཉིས་བརྒྱ་ བཞི་བཅུ་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479</v>
      </c>
      <c r="N1275" s="8" t="s">
        <v>1594</v>
      </c>
      <c r="O1275" s="13">
        <v>483.0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240b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480</v>
      </c>
      <c r="N1276" s="8" t="s">
        <v>1594</v>
      </c>
      <c r="O1276" s="13">
        <v>484.0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241a</v>
      </c>
      <c r="G1277" s="9" t="str">
        <f t="shared" si="7"/>
        <v>གཉིས་བརྒྱ་ ཞེ་གཅིག་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481</v>
      </c>
      <c r="N1277" s="8" t="s">
        <v>1594</v>
      </c>
      <c r="O1277" s="13">
        <v>485.0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241b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482</v>
      </c>
      <c r="N1278" s="8" t="s">
        <v>1594</v>
      </c>
      <c r="O1278" s="13">
        <v>486.0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242a</v>
      </c>
      <c r="G1279" s="9" t="str">
        <f t="shared" si="7"/>
        <v>གཉིས་བརྒྱ་ ཞེ་གཉིས་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483</v>
      </c>
      <c r="N1279" s="8" t="s">
        <v>1594</v>
      </c>
      <c r="O1279" s="13">
        <v>487.0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242b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484</v>
      </c>
      <c r="N1280" s="8" t="s">
        <v>1594</v>
      </c>
      <c r="O1280" s="13">
        <v>488.0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243a</v>
      </c>
      <c r="G1281" s="9" t="str">
        <f t="shared" si="7"/>
        <v>གཉིས་བརྒྱ་ ཞེ་གསུམ་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485</v>
      </c>
      <c r="N1281" s="8" t="s">
        <v>1594</v>
      </c>
      <c r="O1281" s="13">
        <v>489.0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243b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486</v>
      </c>
      <c r="N1282" s="8" t="s">
        <v>1594</v>
      </c>
      <c r="O1282" s="13">
        <v>490.0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244a</v>
      </c>
      <c r="G1283" s="9" t="str">
        <f t="shared" si="7"/>
        <v>གཉིས་བརྒྱ་ ཞེ་བཞི་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487</v>
      </c>
      <c r="N1283" s="8" t="s">
        <v>1594</v>
      </c>
      <c r="O1283" s="13">
        <v>491.0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244b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488</v>
      </c>
      <c r="N1284" s="8" t="s">
        <v>1594</v>
      </c>
      <c r="O1284" s="13">
        <v>492.0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245a</v>
      </c>
      <c r="G1285" s="9" t="str">
        <f t="shared" si="7"/>
        <v>གཉིས་བརྒྱ་ ཞེ་ལྔ་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489</v>
      </c>
      <c r="N1285" s="8" t="s">
        <v>1594</v>
      </c>
      <c r="O1285" s="13">
        <v>493.0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245b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490</v>
      </c>
      <c r="N1286" s="8" t="s">
        <v>1594</v>
      </c>
      <c r="O1286" s="13">
        <v>494.0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246a</v>
      </c>
      <c r="G1287" s="9" t="str">
        <f t="shared" si="7"/>
        <v>གཉིས་བརྒྱ་ ཞེ་དྲུག་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491</v>
      </c>
      <c r="N1287" s="8" t="s">
        <v>1594</v>
      </c>
      <c r="O1287" s="13">
        <v>495.0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246b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492</v>
      </c>
      <c r="N1288" s="8" t="s">
        <v>1594</v>
      </c>
      <c r="O1288" s="13">
        <v>496.0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247a</v>
      </c>
      <c r="G1289" s="9" t="str">
        <f t="shared" si="7"/>
        <v>གཉིས་བརྒྱ་ ཞེ་བདུན་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493</v>
      </c>
      <c r="N1289" s="8" t="s">
        <v>1594</v>
      </c>
      <c r="O1289" s="13">
        <v>497.0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247b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494</v>
      </c>
      <c r="N1290" s="8" t="s">
        <v>1594</v>
      </c>
      <c r="O1290" s="13">
        <v>498.0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248a</v>
      </c>
      <c r="G1291" s="9" t="str">
        <f t="shared" si="7"/>
        <v>གཉིས་བརྒྱ་ ཞེ་བརྒྱད་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495</v>
      </c>
      <c r="N1291" s="8" t="s">
        <v>1594</v>
      </c>
      <c r="O1291" s="13">
        <v>499.0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248b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496</v>
      </c>
      <c r="N1292" s="8" t="s">
        <v>1594</v>
      </c>
      <c r="O1292" s="13">
        <v>500.0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249a</v>
      </c>
      <c r="G1293" s="9" t="str">
        <f t="shared" si="7"/>
        <v>གཉིས་བརྒྱ་ ཞེ་དགུ་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497</v>
      </c>
      <c r="N1293" s="8" t="s">
        <v>1594</v>
      </c>
      <c r="O1293" s="13">
        <v>501.0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249b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498</v>
      </c>
      <c r="N1294" s="8" t="s">
        <v>1594</v>
      </c>
      <c r="O1294" s="13">
        <v>502.0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250a</v>
      </c>
      <c r="G1295" s="9" t="str">
        <f t="shared" si="7"/>
        <v>གཉིས་བརྒྱ་ ལྔ་བཅུ་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499</v>
      </c>
      <c r="N1295" s="8" t="s">
        <v>1594</v>
      </c>
      <c r="O1295" s="13">
        <v>503.0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250b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500</v>
      </c>
      <c r="N1296" s="8" t="s">
        <v>1594</v>
      </c>
      <c r="O1296" s="13">
        <v>504.0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251a</v>
      </c>
      <c r="G1297" s="9" t="str">
        <f t="shared" si="7"/>
        <v>གཉིས་བརྒྱ་ ང་གཅིག་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501</v>
      </c>
      <c r="N1297" s="8" t="s">
        <v>1594</v>
      </c>
      <c r="O1297" s="13">
        <v>505.0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251b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502</v>
      </c>
      <c r="N1298" s="8" t="s">
        <v>1594</v>
      </c>
      <c r="O1298" s="13">
        <v>506.0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252a</v>
      </c>
      <c r="G1299" s="9" t="str">
        <f t="shared" si="7"/>
        <v>གཉིས་བརྒྱ་ ང་གཉིས་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503</v>
      </c>
      <c r="N1299" s="8" t="s">
        <v>1594</v>
      </c>
      <c r="O1299" s="13">
        <v>507.0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252b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504</v>
      </c>
      <c r="N1300" s="8" t="s">
        <v>1594</v>
      </c>
      <c r="O1300" s="13">
        <v>508.0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253a</v>
      </c>
      <c r="G1301" s="9" t="str">
        <f t="shared" si="7"/>
        <v>གཉིས་བརྒྱ་ ང་གསུམ་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505</v>
      </c>
      <c r="N1301" s="8" t="s">
        <v>1594</v>
      </c>
      <c r="O1301" s="13">
        <v>509.0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253b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506</v>
      </c>
      <c r="N1302" s="8" t="s">
        <v>1594</v>
      </c>
      <c r="O1302" s="13">
        <v>510.0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254a</v>
      </c>
      <c r="G1303" s="9" t="str">
        <f t="shared" si="7"/>
        <v>གཉིས་བརྒྱ་ ང་བཞི་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507</v>
      </c>
      <c r="N1303" s="8" t="s">
        <v>1594</v>
      </c>
      <c r="O1303" s="13">
        <v>511.0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254b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508</v>
      </c>
      <c r="N1304" s="8" t="s">
        <v>1594</v>
      </c>
      <c r="O1304" s="13">
        <v>512.0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255a</v>
      </c>
      <c r="G1305" s="9" t="str">
        <f t="shared" si="7"/>
        <v>གཉིས་བརྒྱ་ ང་ལྔ་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509</v>
      </c>
      <c r="N1305" s="8" t="s">
        <v>1594</v>
      </c>
      <c r="O1305" s="13">
        <v>513.0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255b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510</v>
      </c>
      <c r="N1306" s="8" t="s">
        <v>1594</v>
      </c>
      <c r="O1306" s="13">
        <v>514.0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256a</v>
      </c>
      <c r="G1307" s="9" t="str">
        <f t="shared" si="7"/>
        <v>གཉིས་བརྒྱ་ ང་དྲུག་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511</v>
      </c>
      <c r="N1307" s="8" t="s">
        <v>1594</v>
      </c>
      <c r="O1307" s="13">
        <v>515.0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256b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512</v>
      </c>
      <c r="N1308" s="8" t="s">
        <v>1594</v>
      </c>
      <c r="O1308" s="13">
        <v>516.0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257a</v>
      </c>
      <c r="G1309" s="9" t="str">
        <f t="shared" si="7"/>
        <v>གཉིས་བརྒྱ་ ང་བདུན་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513</v>
      </c>
      <c r="N1309" s="8" t="s">
        <v>1594</v>
      </c>
      <c r="O1309" s="13">
        <v>517.0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257b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514</v>
      </c>
      <c r="N1310" s="8" t="s">
        <v>1594</v>
      </c>
      <c r="O1310" s="13">
        <v>518.0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258a</v>
      </c>
      <c r="G1311" s="9" t="str">
        <f t="shared" si="7"/>
        <v>གཉིས་བརྒྱ་ ང་བརྒྱད་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515</v>
      </c>
      <c r="N1311" s="8" t="s">
        <v>1594</v>
      </c>
      <c r="O1311" s="13">
        <v>519.0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258b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516</v>
      </c>
      <c r="N1312" s="8" t="s">
        <v>1594</v>
      </c>
      <c r="O1312" s="13">
        <v>520.0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259a</v>
      </c>
      <c r="G1313" s="9" t="str">
        <f t="shared" si="7"/>
        <v>གཉིས་བརྒྱ་ ང་དགུ་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517</v>
      </c>
      <c r="N1313" s="8" t="s">
        <v>1594</v>
      </c>
      <c r="O1313" s="13">
        <v>521.0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259b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518</v>
      </c>
      <c r="N1314" s="8" t="s">
        <v>1594</v>
      </c>
      <c r="O1314" s="13">
        <v>522.0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260a</v>
      </c>
      <c r="G1315" s="9" t="str">
        <f t="shared" si="7"/>
        <v>གཉིས་བརྒྱ་ དྲུག་བཅུ་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519</v>
      </c>
      <c r="N1315" s="8" t="s">
        <v>1594</v>
      </c>
      <c r="O1315" s="13">
        <v>523.0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260b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520</v>
      </c>
      <c r="N1316" s="8" t="s">
        <v>1594</v>
      </c>
      <c r="O1316" s="13">
        <v>524.0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261a</v>
      </c>
      <c r="G1317" s="9" t="str">
        <f t="shared" si="7"/>
        <v>གཉིས་བརྒྱ་ རེ་གཅིག་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521</v>
      </c>
      <c r="N1317" s="8" t="s">
        <v>1594</v>
      </c>
      <c r="O1317" s="13">
        <v>525.0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261b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522</v>
      </c>
      <c r="N1318" s="8" t="s">
        <v>1594</v>
      </c>
      <c r="O1318" s="13">
        <v>526.0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262a</v>
      </c>
      <c r="G1319" s="9" t="str">
        <f t="shared" si="7"/>
        <v>གཉིས་བརྒྱ་ རེ་གཉིས་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523</v>
      </c>
      <c r="N1319" s="8" t="s">
        <v>1594</v>
      </c>
      <c r="O1319" s="13">
        <v>527.0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262b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524</v>
      </c>
      <c r="N1320" s="8" t="s">
        <v>1594</v>
      </c>
      <c r="O1320" s="13">
        <v>528.0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263a</v>
      </c>
      <c r="G1321" s="9" t="str">
        <f t="shared" si="7"/>
        <v>གཉིས་བརྒྱ་ རེ་གསུམ་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525</v>
      </c>
      <c r="N1321" s="8" t="s">
        <v>1594</v>
      </c>
      <c r="O1321" s="13">
        <v>529.0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263b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526</v>
      </c>
      <c r="N1322" s="8" t="s">
        <v>1594</v>
      </c>
      <c r="O1322" s="13">
        <v>530.0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264a</v>
      </c>
      <c r="G1323" s="9" t="str">
        <f t="shared" si="7"/>
        <v>གཉིས་བརྒྱ་ རེ་བཞི་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527</v>
      </c>
      <c r="N1323" s="8" t="s">
        <v>1594</v>
      </c>
      <c r="O1323" s="13">
        <v>531.0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264b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528</v>
      </c>
      <c r="N1324" s="8" t="s">
        <v>1594</v>
      </c>
      <c r="O1324" s="13">
        <v>532.0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265a</v>
      </c>
      <c r="G1325" s="9" t="str">
        <f t="shared" si="7"/>
        <v>གཉིས་བརྒྱ་ རེ་ལྔ་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529</v>
      </c>
      <c r="N1325" s="8" t="s">
        <v>1594</v>
      </c>
      <c r="O1325" s="13">
        <v>533.0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265b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530</v>
      </c>
      <c r="N1326" s="8" t="s">
        <v>1594</v>
      </c>
      <c r="O1326" s="13">
        <v>534.0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266a</v>
      </c>
      <c r="G1327" s="9" t="str">
        <f t="shared" si="7"/>
        <v>གཉིས་བརྒྱ་ རེ་དྲུག་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531</v>
      </c>
      <c r="N1327" s="8" t="s">
        <v>1594</v>
      </c>
      <c r="O1327" s="13">
        <v>535.0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266b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532</v>
      </c>
      <c r="N1328" s="8" t="s">
        <v>1594</v>
      </c>
      <c r="O1328" s="13">
        <v>536.0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267a</v>
      </c>
      <c r="G1329" s="9" t="str">
        <f t="shared" si="7"/>
        <v>གཉིས་བརྒྱ་ རེ་བདུན་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533</v>
      </c>
      <c r="N1329" s="8" t="s">
        <v>1594</v>
      </c>
      <c r="O1329" s="13">
        <v>537.0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267b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534</v>
      </c>
      <c r="N1330" s="8" t="s">
        <v>1594</v>
      </c>
      <c r="O1330" s="13">
        <v>538.0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268a</v>
      </c>
      <c r="G1331" s="9" t="str">
        <f t="shared" si="7"/>
        <v>གཉིས་བརྒྱ་ རེ་བརྒྱད་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535</v>
      </c>
      <c r="N1331" s="8" t="s">
        <v>1594</v>
      </c>
      <c r="O1331" s="13">
        <v>539.0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268b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536</v>
      </c>
      <c r="N1332" s="8" t="s">
        <v>1594</v>
      </c>
      <c r="O1332" s="13">
        <v>540.0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269a</v>
      </c>
      <c r="G1333" s="9" t="str">
        <f t="shared" si="7"/>
        <v>གཉིས་བརྒྱ་ རེ་དགུ་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537</v>
      </c>
      <c r="N1333" s="8" t="s">
        <v>1594</v>
      </c>
      <c r="O1333" s="13">
        <v>541.0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269b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538</v>
      </c>
      <c r="N1334" s="8" t="s">
        <v>1594</v>
      </c>
      <c r="O1334" s="13">
        <v>542.0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270a</v>
      </c>
      <c r="G1335" s="9" t="str">
        <f t="shared" si="7"/>
        <v>གཉིས་བརྒྱ་ བདུན་བཅུ་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539</v>
      </c>
      <c r="N1335" s="8" t="s">
        <v>1594</v>
      </c>
      <c r="O1335" s="13">
        <v>543.0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270b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540</v>
      </c>
      <c r="N1336" s="8" t="s">
        <v>1594</v>
      </c>
      <c r="O1336" s="13">
        <v>544.0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271a</v>
      </c>
      <c r="G1337" s="9" t="str">
        <f t="shared" si="7"/>
        <v>གཉིས་བརྒྱ་ དོན་གཅིག་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541</v>
      </c>
      <c r="N1337" s="8" t="s">
        <v>1594</v>
      </c>
      <c r="O1337" s="13">
        <v>545.0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271b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542</v>
      </c>
      <c r="N1338" s="8" t="s">
        <v>1594</v>
      </c>
      <c r="O1338" s="13">
        <v>546.0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272a</v>
      </c>
      <c r="G1339" s="9" t="str">
        <f t="shared" si="7"/>
        <v>གཉིས་བརྒྱ་ དོན་གཉིས་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543</v>
      </c>
      <c r="N1339" s="8" t="s">
        <v>1594</v>
      </c>
      <c r="O1339" s="13">
        <v>547.0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272b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544</v>
      </c>
      <c r="N1340" s="8" t="s">
        <v>1594</v>
      </c>
      <c r="O1340" s="13">
        <v>548.0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273a</v>
      </c>
      <c r="G1341" s="9" t="str">
        <f t="shared" si="7"/>
        <v>གཉིས་བརྒྱ་ དོན་གསུམ་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545</v>
      </c>
      <c r="N1341" s="8" t="s">
        <v>1594</v>
      </c>
      <c r="O1341" s="13">
        <v>549.0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273b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546</v>
      </c>
      <c r="N1342" s="8" t="s">
        <v>1594</v>
      </c>
      <c r="O1342" s="13">
        <v>550.0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274a</v>
      </c>
      <c r="G1343" s="9" t="str">
        <f t="shared" si="7"/>
        <v>གཉིས་བརྒྱ་ དོན་བཞི་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547</v>
      </c>
      <c r="N1343" s="8" t="s">
        <v>1594</v>
      </c>
      <c r="O1343" s="13">
        <v>551.0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274b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548</v>
      </c>
      <c r="N1344" s="8" t="s">
        <v>1594</v>
      </c>
      <c r="O1344" s="13">
        <v>552.0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275a</v>
      </c>
      <c r="G1345" s="9" t="str">
        <f t="shared" si="7"/>
        <v>གཉིས་བརྒྱ་ དོན་ལྔ་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549</v>
      </c>
      <c r="N1345" s="8" t="s">
        <v>1594</v>
      </c>
      <c r="O1345" s="13">
        <v>553.0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275b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550</v>
      </c>
      <c r="N1346" s="8" t="s">
        <v>1594</v>
      </c>
      <c r="O1346" s="13">
        <v>554.0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276a</v>
      </c>
      <c r="G1347" s="9" t="str">
        <f t="shared" si="7"/>
        <v>གཉིས་བརྒྱ་ དོན་དྲུག་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551</v>
      </c>
      <c r="N1347" s="8" t="s">
        <v>1594</v>
      </c>
      <c r="O1347" s="13">
        <v>555.0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276b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552</v>
      </c>
      <c r="N1348" s="8" t="s">
        <v>1594</v>
      </c>
      <c r="O1348" s="13">
        <v>556.0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277a</v>
      </c>
      <c r="G1349" s="9" t="str">
        <f t="shared" si="7"/>
        <v>གཉིས་བརྒྱ་ དོན་བདུན་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553</v>
      </c>
      <c r="N1349" s="8" t="s">
        <v>1594</v>
      </c>
      <c r="O1349" s="13">
        <v>557.0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277b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554</v>
      </c>
      <c r="N1350" s="8" t="s">
        <v>1594</v>
      </c>
      <c r="O1350" s="13">
        <v>558.0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278a</v>
      </c>
      <c r="G1351" s="9" t="str">
        <f t="shared" si="7"/>
        <v>གཉིས་བརྒྱ་ དོན་བརྒྱད་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555</v>
      </c>
      <c r="N1351" s="8" t="s">
        <v>1594</v>
      </c>
      <c r="O1351" s="13">
        <v>559.0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278b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556</v>
      </c>
      <c r="N1352" s="8" t="s">
        <v>1594</v>
      </c>
      <c r="O1352" s="13">
        <v>560.0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279a</v>
      </c>
      <c r="G1353" s="9" t="str">
        <f t="shared" si="7"/>
        <v>གཉིས་བརྒྱ་ དོན་དགུ་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557</v>
      </c>
      <c r="N1353" s="8" t="s">
        <v>1594</v>
      </c>
      <c r="O1353" s="13">
        <v>561.0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279b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558</v>
      </c>
      <c r="N1354" s="8" t="s">
        <v>1594</v>
      </c>
      <c r="O1354" s="13">
        <v>562.0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280a</v>
      </c>
      <c r="G1355" s="9" t="str">
        <f t="shared" si="7"/>
        <v>གཉིས་བརྒྱ་ བརྒྱད་བཅུ་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559</v>
      </c>
      <c r="N1355" s="8" t="s">
        <v>1594</v>
      </c>
      <c r="O1355" s="13">
        <v>563.0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280b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560</v>
      </c>
      <c r="N1356" s="8" t="s">
        <v>1594</v>
      </c>
      <c r="O1356" s="13">
        <v>564.0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281a</v>
      </c>
      <c r="G1357" s="9" t="str">
        <f t="shared" si="7"/>
        <v>གཉིས་བརྒྱ་ གྱ་གཅིག་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561</v>
      </c>
      <c r="N1357" s="8" t="s">
        <v>1594</v>
      </c>
      <c r="O1357" s="13">
        <v>565.0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281b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562</v>
      </c>
      <c r="N1358" s="8" t="s">
        <v>1594</v>
      </c>
      <c r="O1358" s="13">
        <v>566.0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282a</v>
      </c>
      <c r="G1359" s="9" t="str">
        <f t="shared" si="7"/>
        <v>གཉིས་བརྒྱ་ གྱ་གཉིས་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563</v>
      </c>
      <c r="N1359" s="8" t="s">
        <v>1594</v>
      </c>
      <c r="O1359" s="13">
        <v>567.0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282b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564</v>
      </c>
      <c r="N1360" s="8" t="s">
        <v>1594</v>
      </c>
      <c r="O1360" s="13">
        <v>568.0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283a</v>
      </c>
      <c r="G1361" s="9" t="str">
        <f t="shared" si="7"/>
        <v>གཉིས་བརྒྱ་ གྱ་གསུམ་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565</v>
      </c>
      <c r="N1361" s="8" t="s">
        <v>1594</v>
      </c>
      <c r="O1361" s="13">
        <v>569.0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283b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566</v>
      </c>
      <c r="N1362" s="8" t="s">
        <v>1594</v>
      </c>
      <c r="O1362" s="13">
        <v>570.0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284a</v>
      </c>
      <c r="G1363" s="9" t="str">
        <f t="shared" si="7"/>
        <v>གཉིས་བརྒྱ་ གྱ་བཞི་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567</v>
      </c>
      <c r="N1363" s="8" t="s">
        <v>1594</v>
      </c>
      <c r="O1363" s="13">
        <v>571.0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284b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568</v>
      </c>
      <c r="N1364" s="8" t="s">
        <v>1594</v>
      </c>
      <c r="O1364" s="13">
        <v>572.0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285a</v>
      </c>
      <c r="G1365" s="9" t="str">
        <f t="shared" si="7"/>
        <v>གཉིས་བརྒྱ་ གྱ་ལྔ་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569</v>
      </c>
      <c r="N1365" s="8" t="s">
        <v>1594</v>
      </c>
      <c r="O1365" s="13">
        <v>573.0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285b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570</v>
      </c>
      <c r="N1366" s="8" t="s">
        <v>1594</v>
      </c>
      <c r="O1366" s="13">
        <v>574.0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286a</v>
      </c>
      <c r="G1367" s="9" t="str">
        <f t="shared" si="7"/>
        <v>གཉིས་བརྒྱ་ གྱ་དྲུག་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571</v>
      </c>
      <c r="N1367" s="8" t="s">
        <v>1594</v>
      </c>
      <c r="O1367" s="13">
        <v>575.0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286b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572</v>
      </c>
      <c r="N1368" s="8" t="s">
        <v>1594</v>
      </c>
      <c r="O1368" s="13">
        <v>576.0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287a</v>
      </c>
      <c r="G1369" s="9" t="str">
        <f t="shared" si="7"/>
        <v>གཉིས་བརྒྱ་ གྱ་བདུན་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573</v>
      </c>
      <c r="N1369" s="8" t="s">
        <v>1594</v>
      </c>
      <c r="O1369" s="13">
        <v>577.0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287b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574</v>
      </c>
      <c r="N1370" s="8" t="s">
        <v>1594</v>
      </c>
      <c r="O1370" s="13">
        <v>578.0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288a</v>
      </c>
      <c r="G1371" s="9" t="str">
        <f t="shared" si="7"/>
        <v>གཉིས་བརྒྱ་ གྱ་བརྒྱད་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575</v>
      </c>
      <c r="N1371" s="8" t="s">
        <v>1594</v>
      </c>
      <c r="O1371" s="13">
        <v>579.0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288b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576</v>
      </c>
      <c r="N1372" s="8" t="s">
        <v>1594</v>
      </c>
      <c r="O1372" s="13">
        <v>580.0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289a</v>
      </c>
      <c r="G1373" s="9" t="str">
        <f t="shared" si="7"/>
        <v>གཉིས་བརྒྱ་ གྱ་དགུ་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577</v>
      </c>
      <c r="N1373" s="8" t="s">
        <v>1594</v>
      </c>
      <c r="O1373" s="13">
        <v>581.0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289b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578</v>
      </c>
      <c r="N1374" s="8" t="s">
        <v>1594</v>
      </c>
      <c r="O1374" s="13">
        <v>582.0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290a</v>
      </c>
      <c r="G1375" s="9" t="str">
        <f t="shared" si="7"/>
        <v>གཉིས་བརྒྱ་ དགུ་བཅུ་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579</v>
      </c>
      <c r="N1375" s="8" t="s">
        <v>1594</v>
      </c>
      <c r="O1375" s="13">
        <v>583.0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290b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580</v>
      </c>
      <c r="N1376" s="8" t="s">
        <v>1594</v>
      </c>
      <c r="O1376" s="13">
        <v>584.0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291a</v>
      </c>
      <c r="G1377" s="9" t="str">
        <f t="shared" si="7"/>
        <v>གཉིས་བརྒྱ་ གོ་གཅིག་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581</v>
      </c>
      <c r="N1377" s="8" t="s">
        <v>1594</v>
      </c>
      <c r="O1377" s="13">
        <v>585.0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291b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582</v>
      </c>
      <c r="N1378" s="8" t="s">
        <v>1594</v>
      </c>
      <c r="O1378" s="13">
        <v>586.0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292a</v>
      </c>
      <c r="G1379" s="9" t="str">
        <f t="shared" si="7"/>
        <v>གཉིས་བརྒྱ་ གོ་གཉིས་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583</v>
      </c>
      <c r="N1379" s="8" t="s">
        <v>1594</v>
      </c>
      <c r="O1379" s="13">
        <v>587.0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292b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584</v>
      </c>
      <c r="N1380" s="8" t="s">
        <v>1594</v>
      </c>
      <c r="O1380" s="13">
        <v>588.0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293a</v>
      </c>
      <c r="G1381" s="9" t="str">
        <f t="shared" si="7"/>
        <v>གཉིས་བརྒྱ་ གོ་གསུམ་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585</v>
      </c>
      <c r="N1381" s="8" t="s">
        <v>1594</v>
      </c>
      <c r="O1381" s="13">
        <v>589.0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293b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586</v>
      </c>
      <c r="N1382" s="8" t="s">
        <v>1594</v>
      </c>
      <c r="O1382" s="13">
        <v>590.0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294a</v>
      </c>
      <c r="G1383" s="9" t="str">
        <f t="shared" si="7"/>
        <v>གཉིས་བརྒྱ་ གོ་བཞི་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587</v>
      </c>
      <c r="N1383" s="8" t="s">
        <v>1594</v>
      </c>
      <c r="O1383" s="13">
        <v>591.0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294b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588</v>
      </c>
      <c r="N1384" s="8" t="s">
        <v>1594</v>
      </c>
      <c r="O1384" s="13">
        <v>592.0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295a</v>
      </c>
      <c r="G1385" s="9" t="str">
        <f t="shared" si="7"/>
        <v>གཉིས་བརྒྱ་ གོ་ལྔ་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589</v>
      </c>
      <c r="N1385" s="8" t="s">
        <v>1594</v>
      </c>
      <c r="O1385" s="13">
        <v>593.0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295b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590</v>
      </c>
      <c r="N1386" s="8" t="s">
        <v>1594</v>
      </c>
      <c r="O1386" s="13">
        <v>594.0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296a</v>
      </c>
      <c r="G1387" s="9" t="str">
        <f t="shared" si="7"/>
        <v>གཉིས་བརྒྱ་ གོ་དྲུག་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591</v>
      </c>
      <c r="N1387" s="8" t="s">
        <v>1594</v>
      </c>
      <c r="O1387" s="13">
        <v>595.0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296b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592</v>
      </c>
      <c r="N1388" s="8" t="s">
        <v>1594</v>
      </c>
      <c r="O1388" s="13">
        <v>596.0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297a</v>
      </c>
      <c r="G1389" s="9" t="str">
        <f t="shared" si="7"/>
        <v>གཉིས་བརྒྱ་ གོ་བདུན་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593</v>
      </c>
      <c r="N1389" s="8" t="s">
        <v>1594</v>
      </c>
      <c r="O1389" s="13">
        <v>597.0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297b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594</v>
      </c>
      <c r="N1390" s="8" t="s">
        <v>1594</v>
      </c>
      <c r="O1390" s="13">
        <v>598.0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298a</v>
      </c>
      <c r="G1391" s="9" t="str">
        <f t="shared" si="7"/>
        <v>གཉིས་བརྒྱ་ གོ་བརྒྱད་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595</v>
      </c>
      <c r="N1391" s="8" t="s">
        <v>1594</v>
      </c>
      <c r="O1391" s="13">
        <v>599.0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298b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596</v>
      </c>
      <c r="N1392" s="8" t="s">
        <v>1594</v>
      </c>
      <c r="O1392" s="13">
        <v>600.0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299a</v>
      </c>
      <c r="G1393" s="9" t="str">
        <f t="shared" si="7"/>
        <v>གཉིས་བརྒྱ་ གོ་དགུ་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597</v>
      </c>
      <c r="N1393" s="8" t="s">
        <v>1594</v>
      </c>
      <c r="O1393" s="13">
        <v>601.0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299b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598</v>
      </c>
      <c r="N1394" s="8" t="s">
        <v>1594</v>
      </c>
      <c r="O1394" s="13">
        <v>602.0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300a</v>
      </c>
      <c r="G1395" s="9" t="str">
        <f t="shared" si="7"/>
        <v>གསུམ་བརྒྱ་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599</v>
      </c>
      <c r="N1395" s="8" t="s">
        <v>1594</v>
      </c>
      <c r="O1395" s="13">
        <v>603.0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300b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600</v>
      </c>
      <c r="N1396" s="8" t="s">
        <v>1594</v>
      </c>
      <c r="O1396" s="13">
        <v>604.0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301a</v>
      </c>
      <c r="G1397" s="9" t="str">
        <f t="shared" si="7"/>
        <v>གསུམ་བརྒྱ་ གཅིག་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601</v>
      </c>
      <c r="N1397" s="8" t="s">
        <v>1594</v>
      </c>
      <c r="O1397" s="13">
        <v>605.0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301b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602</v>
      </c>
      <c r="N1398" s="8" t="s">
        <v>1594</v>
      </c>
      <c r="O1398" s="13">
        <v>606.0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302a</v>
      </c>
      <c r="G1399" s="9" t="str">
        <f t="shared" si="7"/>
        <v>གསུམ་བརྒྱ་ གཉིས་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603</v>
      </c>
      <c r="N1399" s="8" t="s">
        <v>1594</v>
      </c>
      <c r="O1399" s="13">
        <v>607.0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302b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604</v>
      </c>
      <c r="N1400" s="8" t="s">
        <v>1594</v>
      </c>
      <c r="O1400" s="13">
        <v>608.0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303a</v>
      </c>
      <c r="G1401" s="9" t="str">
        <f t="shared" si="7"/>
        <v>གསུམ་བརྒྱ་ གསུམ་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605</v>
      </c>
      <c r="N1401" s="8" t="s">
        <v>1594</v>
      </c>
      <c r="O1401" s="13">
        <v>609.0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303b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606</v>
      </c>
      <c r="N1402" s="8" t="s">
        <v>1594</v>
      </c>
      <c r="O1402" s="13">
        <v>610.0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304a</v>
      </c>
      <c r="G1403" s="9" t="str">
        <f t="shared" si="7"/>
        <v>གསུམ་བརྒྱ་ བཞི་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607</v>
      </c>
      <c r="N1403" s="8" t="s">
        <v>1594</v>
      </c>
      <c r="O1403" s="13">
        <v>611.0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304b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608</v>
      </c>
      <c r="N1404" s="8" t="s">
        <v>1594</v>
      </c>
      <c r="O1404" s="13">
        <v>612.0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305a</v>
      </c>
      <c r="G1405" s="9" t="str">
        <f t="shared" si="7"/>
        <v>གསུམ་བརྒྱ་ ལྔ་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609</v>
      </c>
      <c r="N1405" s="8" t="s">
        <v>1594</v>
      </c>
      <c r="O1405" s="13">
        <v>613.0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305b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610</v>
      </c>
      <c r="N1406" s="8" t="s">
        <v>1594</v>
      </c>
      <c r="O1406" s="13">
        <v>614.0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306a</v>
      </c>
      <c r="G1407" s="9" t="str">
        <f t="shared" si="7"/>
        <v>གསུམ་བརྒྱ་ དྲུག་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611</v>
      </c>
      <c r="N1407" s="8" t="s">
        <v>1594</v>
      </c>
      <c r="O1407" s="13">
        <v>615.0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306b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612</v>
      </c>
      <c r="N1408" s="8" t="s">
        <v>1594</v>
      </c>
      <c r="O1408" s="13">
        <v>616.0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307a</v>
      </c>
      <c r="G1409" s="9" t="str">
        <f t="shared" si="7"/>
        <v>གསུམ་བརྒྱ་ བདུན་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613</v>
      </c>
      <c r="N1409" s="8" t="s">
        <v>1594</v>
      </c>
      <c r="O1409" s="13">
        <v>617.0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307b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614</v>
      </c>
      <c r="N1410" s="8" t="s">
        <v>1594</v>
      </c>
      <c r="O1410" s="13">
        <v>618.0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308a</v>
      </c>
      <c r="G1411" s="9" t="str">
        <f t="shared" si="7"/>
        <v>གསུམ་བརྒྱ་ བརྒྱད་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615</v>
      </c>
      <c r="N1411" s="8" t="s">
        <v>1594</v>
      </c>
      <c r="O1411" s="13">
        <v>619.0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308b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616</v>
      </c>
      <c r="N1412" s="8" t="s">
        <v>1594</v>
      </c>
      <c r="O1412" s="13">
        <v>620.0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309a</v>
      </c>
      <c r="G1413" s="9" t="str">
        <f t="shared" si="7"/>
        <v>གསུམ་བརྒྱ་ དགུ་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617</v>
      </c>
      <c r="N1413" s="8" t="s">
        <v>1594</v>
      </c>
      <c r="O1413" s="13">
        <v>621.0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309b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618</v>
      </c>
      <c r="N1414" s="8" t="s">
        <v>1594</v>
      </c>
      <c r="O1414" s="13">
        <v>622.0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310a</v>
      </c>
      <c r="G1415" s="9" t="str">
        <f t="shared" si="7"/>
        <v>གསུམ་བརྒྱ་ བཅུ་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619</v>
      </c>
      <c r="N1415" s="8" t="s">
        <v>1594</v>
      </c>
      <c r="O1415" s="13">
        <v>623.0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310b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620</v>
      </c>
      <c r="N1416" s="8" t="s">
        <v>1594</v>
      </c>
      <c r="O1416" s="13">
        <v>624.0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311a</v>
      </c>
      <c r="G1417" s="9" t="str">
        <f t="shared" si="7"/>
        <v>གསུམ་བརྒྱ་ བཅུ་གཅིག་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621</v>
      </c>
      <c r="N1417" s="8" t="s">
        <v>1594</v>
      </c>
      <c r="O1417" s="13">
        <v>625.0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311b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622</v>
      </c>
      <c r="N1418" s="8" t="s">
        <v>1594</v>
      </c>
      <c r="O1418" s="13">
        <v>626.0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312a</v>
      </c>
      <c r="G1419" s="9" t="str">
        <f t="shared" si="7"/>
        <v>གསུམ་བརྒྱ་ བཅུ་གཉིས་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623</v>
      </c>
      <c r="N1419" s="8" t="s">
        <v>1594</v>
      </c>
      <c r="O1419" s="13">
        <v>627.0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312b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624</v>
      </c>
      <c r="N1420" s="8" t="s">
        <v>1594</v>
      </c>
      <c r="O1420" s="13">
        <v>628.0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313a</v>
      </c>
      <c r="G1421" s="9" t="str">
        <f t="shared" si="7"/>
        <v>གསུམ་བརྒྱ་ བཅུ་གསུམ་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625</v>
      </c>
      <c r="N1421" s="8" t="s">
        <v>1594</v>
      </c>
      <c r="O1421" s="13">
        <v>629.0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313b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626</v>
      </c>
      <c r="N1422" s="8" t="s">
        <v>1594</v>
      </c>
      <c r="O1422" s="13">
        <v>630.0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314a</v>
      </c>
      <c r="G1423" s="9" t="str">
        <f t="shared" si="7"/>
        <v>གསུམ་བརྒྱ་ བཅུ་བཞི་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627</v>
      </c>
      <c r="N1423" s="8" t="s">
        <v>1594</v>
      </c>
      <c r="O1423" s="13">
        <v>631.0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314b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628</v>
      </c>
      <c r="N1424" s="8" t="s">
        <v>1594</v>
      </c>
      <c r="O1424" s="13">
        <v>632.0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315a</v>
      </c>
      <c r="G1425" s="9" t="str">
        <f t="shared" si="7"/>
        <v>གསུམ་བརྒྱ་ བཅོ་ལྔ་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629</v>
      </c>
      <c r="N1425" s="8" t="s">
        <v>1594</v>
      </c>
      <c r="O1425" s="13">
        <v>633.0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315b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630</v>
      </c>
      <c r="N1426" s="8" t="s">
        <v>1594</v>
      </c>
      <c r="O1426" s="13">
        <v>634.0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316a</v>
      </c>
      <c r="G1427" s="9" t="str">
        <f t="shared" si="7"/>
        <v>གསུམ་བརྒྱ་ བཅུ་དྲུག་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631</v>
      </c>
      <c r="N1427" s="8" t="s">
        <v>1594</v>
      </c>
      <c r="O1427" s="13">
        <v>635.0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316b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632</v>
      </c>
      <c r="N1428" s="8" t="s">
        <v>1594</v>
      </c>
      <c r="O1428" s="13">
        <v>636.0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317a</v>
      </c>
      <c r="G1429" s="9" t="str">
        <f t="shared" si="7"/>
        <v>གསུམ་བརྒྱ་ བཅུ་བདུན་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633</v>
      </c>
      <c r="N1429" s="8" t="s">
        <v>1594</v>
      </c>
      <c r="O1429" s="13">
        <v>637.0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317b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634</v>
      </c>
      <c r="N1430" s="8" t="s">
        <v>1594</v>
      </c>
      <c r="O1430" s="13">
        <v>638.0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318a</v>
      </c>
      <c r="G1431" s="9" t="str">
        <f t="shared" si="7"/>
        <v>གསུམ་བརྒྱ་ བཅོ་བརྒྱད་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635</v>
      </c>
      <c r="N1431" s="8" t="s">
        <v>1594</v>
      </c>
      <c r="O1431" s="13">
        <v>639.0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318b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636</v>
      </c>
      <c r="N1432" s="8" t="s">
        <v>1594</v>
      </c>
      <c r="O1432" s="13">
        <v>640.0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319a</v>
      </c>
      <c r="G1433" s="9" t="str">
        <f t="shared" si="7"/>
        <v>གསུམ་བརྒྱ་ བཅུ་དགུ་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637</v>
      </c>
      <c r="N1433" s="8" t="s">
        <v>1594</v>
      </c>
      <c r="O1433" s="13">
        <v>641.0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319b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638</v>
      </c>
      <c r="N1434" s="8" t="s">
        <v>1594</v>
      </c>
      <c r="O1434" s="13">
        <v>642.0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320a</v>
      </c>
      <c r="G1435" s="9" t="str">
        <f t="shared" si="7"/>
        <v>གསུམ་བརྒྱ་ ཉི་ཤུ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639</v>
      </c>
      <c r="N1435" s="8" t="s">
        <v>1594</v>
      </c>
      <c r="O1435" s="13">
        <v>643.0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320b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640</v>
      </c>
      <c r="N1436" s="8" t="s">
        <v>1594</v>
      </c>
      <c r="O1436" s="13">
        <v>644.0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321a</v>
      </c>
      <c r="G1437" s="9" t="str">
        <f t="shared" si="7"/>
        <v>གསུམ་བརྒྱ་ ཉེར་གཅིག་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641</v>
      </c>
      <c r="N1437" s="8" t="s">
        <v>1594</v>
      </c>
      <c r="O1437" s="13">
        <v>645.0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321b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642</v>
      </c>
      <c r="N1438" s="8" t="s">
        <v>1594</v>
      </c>
      <c r="O1438" s="13">
        <v>646.0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322a</v>
      </c>
      <c r="G1439" s="9" t="str">
        <f t="shared" si="7"/>
        <v>གསུམ་བརྒྱ་ ཉེར་གཉིས་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643</v>
      </c>
      <c r="N1439" s="8" t="s">
        <v>1594</v>
      </c>
      <c r="O1439" s="13">
        <v>647.0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322b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644</v>
      </c>
      <c r="N1440" s="8" t="s">
        <v>1594</v>
      </c>
      <c r="O1440" s="13">
        <v>648.0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323a</v>
      </c>
      <c r="G1441" s="9" t="str">
        <f t="shared" si="7"/>
        <v>གསུམ་བརྒྱ་ ཉེར་གསུམ་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645</v>
      </c>
      <c r="N1441" s="8" t="s">
        <v>1594</v>
      </c>
      <c r="O1441" s="13">
        <v>649.0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323b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646</v>
      </c>
      <c r="N1442" s="8" t="s">
        <v>1594</v>
      </c>
      <c r="O1442" s="13">
        <v>650.0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324a</v>
      </c>
      <c r="G1443" s="9" t="str">
        <f t="shared" si="7"/>
        <v>གསུམ་བརྒྱ་ ཉེར་བཞི་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647</v>
      </c>
      <c r="N1443" s="8" t="s">
        <v>1594</v>
      </c>
      <c r="O1443" s="13">
        <v>651.0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324b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648</v>
      </c>
      <c r="N1444" s="8" t="s">
        <v>1594</v>
      </c>
      <c r="O1444" s="13">
        <v>652.0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325a</v>
      </c>
      <c r="G1445" s="9" t="str">
        <f t="shared" si="7"/>
        <v>གསུམ་བརྒྱ་ ཉེར་ལྔ་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649</v>
      </c>
      <c r="N1445" s="8" t="s">
        <v>1594</v>
      </c>
      <c r="O1445" s="13">
        <v>653.0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325b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650</v>
      </c>
      <c r="N1446" s="8" t="s">
        <v>1594</v>
      </c>
      <c r="O1446" s="13">
        <v>654.0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326a</v>
      </c>
      <c r="G1447" s="9" t="str">
        <f t="shared" si="7"/>
        <v>གསུམ་བརྒྱ་ ཉེར་དྲུག་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651</v>
      </c>
      <c r="N1447" s="8" t="s">
        <v>1594</v>
      </c>
      <c r="O1447" s="13">
        <v>655.0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326b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652</v>
      </c>
      <c r="N1448" s="8" t="s">
        <v>1594</v>
      </c>
      <c r="O1448" s="13">
        <v>656.0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327a</v>
      </c>
      <c r="G1449" s="9" t="str">
        <f t="shared" si="7"/>
        <v>གསུམ་བརྒྱ་ ཉེར་བདུན་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653</v>
      </c>
      <c r="N1449" s="8" t="s">
        <v>1594</v>
      </c>
      <c r="O1449" s="13">
        <v>657.0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327b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654</v>
      </c>
      <c r="N1450" s="8" t="s">
        <v>1594</v>
      </c>
      <c r="O1450" s="13">
        <v>658.0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328a</v>
      </c>
      <c r="G1451" s="9" t="str">
        <f t="shared" si="7"/>
        <v>གསུམ་བརྒྱ་ ཉེར་བརྒྱད་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655</v>
      </c>
      <c r="N1451" s="8" t="s">
        <v>1594</v>
      </c>
      <c r="O1451" s="13">
        <v>659.0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328b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656</v>
      </c>
      <c r="N1452" s="8" t="s">
        <v>1594</v>
      </c>
      <c r="O1452" s="13">
        <v>660.0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329a</v>
      </c>
      <c r="G1453" s="9" t="str">
        <f t="shared" si="7"/>
        <v>གསུམ་བརྒྱ་ ཉེར་དགུ་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657</v>
      </c>
      <c r="N1453" s="8" t="s">
        <v>1594</v>
      </c>
      <c r="O1453" s="13">
        <v>661.0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329b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658</v>
      </c>
      <c r="N1454" s="8" t="s">
        <v>1594</v>
      </c>
      <c r="O1454" s="13">
        <v>662.0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330a</v>
      </c>
      <c r="G1455" s="9" t="str">
        <f t="shared" si="7"/>
        <v>གསུམ་བརྒྱ་ སུམ་བཅུ་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659</v>
      </c>
      <c r="N1455" s="8" t="s">
        <v>1594</v>
      </c>
      <c r="O1455" s="13">
        <v>663.0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330b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660</v>
      </c>
      <c r="N1456" s="8" t="s">
        <v>1594</v>
      </c>
      <c r="O1456" s="13">
        <v>664.0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331a</v>
      </c>
      <c r="G1457" s="9" t="str">
        <f t="shared" si="7"/>
        <v>གསུམ་བརྒྱ་ སོ་གཅིག་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661</v>
      </c>
      <c r="N1457" s="8" t="s">
        <v>1594</v>
      </c>
      <c r="O1457" s="13">
        <v>665.0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331b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662</v>
      </c>
      <c r="N1458" s="8" t="s">
        <v>1594</v>
      </c>
      <c r="O1458" s="13">
        <v>666.0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332a</v>
      </c>
      <c r="G1459" s="9" t="str">
        <f t="shared" si="7"/>
        <v>གསུམ་བརྒྱ་ སོ་གཉིས་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663</v>
      </c>
      <c r="N1459" s="8" t="s">
        <v>1594</v>
      </c>
      <c r="O1459" s="13">
        <v>667.0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332b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664</v>
      </c>
      <c r="N1460" s="8" t="s">
        <v>1594</v>
      </c>
      <c r="O1460" s="13">
        <v>668.0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333a</v>
      </c>
      <c r="G1461" s="9" t="str">
        <f t="shared" si="7"/>
        <v>གསུམ་བརྒྱ་ སོ་གསུམ་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665</v>
      </c>
      <c r="N1461" s="8" t="s">
        <v>1594</v>
      </c>
      <c r="O1461" s="13">
        <v>669.0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333b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666</v>
      </c>
      <c r="N1462" s="8" t="s">
        <v>1594</v>
      </c>
      <c r="O1462" s="13">
        <v>670.0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334a</v>
      </c>
      <c r="G1463" s="9" t="str">
        <f t="shared" si="7"/>
        <v>གསུམ་བརྒྱ་ སོ་བཞི་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667</v>
      </c>
      <c r="N1463" s="8" t="s">
        <v>1594</v>
      </c>
      <c r="O1463" s="13">
        <v>671.0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334b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668</v>
      </c>
      <c r="N1464" s="8" t="s">
        <v>1594</v>
      </c>
      <c r="O1464" s="13">
        <v>672.0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335a</v>
      </c>
      <c r="G1465" s="9" t="str">
        <f t="shared" si="7"/>
        <v>གསུམ་བརྒྱ་ སོ་ལྔ་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669</v>
      </c>
      <c r="N1465" s="8" t="s">
        <v>1594</v>
      </c>
      <c r="O1465" s="13">
        <v>673.0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335b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670</v>
      </c>
      <c r="N1466" s="8" t="s">
        <v>1594</v>
      </c>
      <c r="O1466" s="13">
        <v>674.0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336a</v>
      </c>
      <c r="G1467" s="9" t="str">
        <f t="shared" si="7"/>
        <v>གསུམ་བརྒྱ་ སོ་དྲུག་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671</v>
      </c>
      <c r="N1467" s="8" t="s">
        <v>1594</v>
      </c>
      <c r="O1467" s="13">
        <v>675.0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336b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672</v>
      </c>
      <c r="N1468" s="8" t="s">
        <v>1594</v>
      </c>
      <c r="O1468" s="13">
        <v>676.0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337a</v>
      </c>
      <c r="G1469" s="9" t="str">
        <f t="shared" si="7"/>
        <v>གསུམ་བརྒྱ་ སོ་བདུན་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673</v>
      </c>
      <c r="N1469" s="8" t="s">
        <v>1594</v>
      </c>
      <c r="O1469" s="13">
        <v>677.0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337b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674</v>
      </c>
      <c r="N1470" s="8" t="s">
        <v>1594</v>
      </c>
      <c r="O1470" s="13">
        <v>678.0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338a</v>
      </c>
      <c r="G1471" s="9" t="str">
        <f t="shared" si="7"/>
        <v>གསུམ་བརྒྱ་ སོ་བརྒྱད་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675</v>
      </c>
      <c r="N1471" s="8" t="s">
        <v>1594</v>
      </c>
      <c r="O1471" s="13">
        <v>679.0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338b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676</v>
      </c>
      <c r="N1472" s="8" t="s">
        <v>1594</v>
      </c>
      <c r="O1472" s="13">
        <v>680.0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339a</v>
      </c>
      <c r="G1473" s="9" t="str">
        <f t="shared" si="7"/>
        <v>གསུམ་བརྒྱ་ སོ་དགུ་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677</v>
      </c>
      <c r="N1473" s="8" t="s">
        <v>1594</v>
      </c>
      <c r="O1473" s="13">
        <v>681.0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339b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678</v>
      </c>
      <c r="N1474" s="8" t="s">
        <v>1594</v>
      </c>
      <c r="O1474" s="13">
        <v>682.0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340a</v>
      </c>
      <c r="G1475" s="9" t="str">
        <f t="shared" si="7"/>
        <v>གསུམ་བརྒྱ་ བཞི་བཅུ་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679</v>
      </c>
      <c r="N1475" s="8" t="s">
        <v>1594</v>
      </c>
      <c r="O1475" s="13">
        <v>683.0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340b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680</v>
      </c>
      <c r="N1476" s="8" t="s">
        <v>1594</v>
      </c>
      <c r="O1476" s="13">
        <v>684.0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341a</v>
      </c>
      <c r="G1477" s="9" t="str">
        <f t="shared" si="7"/>
        <v>གསུམ་བརྒྱ་ ཞེ་གཅིག་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681</v>
      </c>
      <c r="N1477" s="8" t="s">
        <v>1594</v>
      </c>
      <c r="O1477" s="13">
        <v>685.0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341b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682</v>
      </c>
      <c r="N1478" s="8" t="s">
        <v>1594</v>
      </c>
      <c r="O1478" s="13">
        <v>686.0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342a</v>
      </c>
      <c r="G1479" s="9" t="str">
        <f t="shared" si="7"/>
        <v>གསུམ་བརྒྱ་ ཞེ་གཉིས་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683</v>
      </c>
      <c r="N1479" s="8" t="s">
        <v>1594</v>
      </c>
      <c r="O1479" s="13">
        <v>687.0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342b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684</v>
      </c>
      <c r="N1480" s="8" t="s">
        <v>1594</v>
      </c>
      <c r="O1480" s="13">
        <v>688.0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343a</v>
      </c>
      <c r="G1481" s="9" t="str">
        <f t="shared" si="7"/>
        <v>གསུམ་བརྒྱ་ ཞེ་གསུམ་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685</v>
      </c>
      <c r="N1481" s="8" t="s">
        <v>1594</v>
      </c>
      <c r="O1481" s="13">
        <v>689.0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343b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686</v>
      </c>
      <c r="N1482" s="8" t="s">
        <v>1594</v>
      </c>
      <c r="O1482" s="13">
        <v>690.0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344a</v>
      </c>
      <c r="G1483" s="9" t="str">
        <f t="shared" si="7"/>
        <v>གསུམ་བརྒྱ་ ཞེ་བཞི་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687</v>
      </c>
      <c r="N1483" s="8" t="s">
        <v>1594</v>
      </c>
      <c r="O1483" s="13">
        <v>691.0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344b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688</v>
      </c>
      <c r="N1484" s="8" t="s">
        <v>1594</v>
      </c>
      <c r="O1484" s="13">
        <v>692.0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345a</v>
      </c>
      <c r="G1485" s="9" t="str">
        <f t="shared" si="7"/>
        <v>གསུམ་བརྒྱ་ ཞེ་ལྔ་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689</v>
      </c>
      <c r="N1485" s="8" t="s">
        <v>1594</v>
      </c>
      <c r="O1485" s="13">
        <v>693.0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345b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690</v>
      </c>
      <c r="N1486" s="8" t="s">
        <v>1594</v>
      </c>
      <c r="O1486" s="13">
        <v>694.0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346a</v>
      </c>
      <c r="G1487" s="9" t="str">
        <f t="shared" si="7"/>
        <v>གསུམ་བརྒྱ་ ཞེ་དྲུག་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691</v>
      </c>
      <c r="N1487" s="8" t="s">
        <v>1594</v>
      </c>
      <c r="O1487" s="13">
        <v>695.0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346b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692</v>
      </c>
      <c r="N1488" s="8" t="s">
        <v>1594</v>
      </c>
      <c r="O1488" s="13">
        <v>696.0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347a</v>
      </c>
      <c r="G1489" s="9" t="str">
        <f t="shared" si="7"/>
        <v>གསུམ་བརྒྱ་ ཞེ་བདུན་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693</v>
      </c>
      <c r="N1489" s="8" t="s">
        <v>1594</v>
      </c>
      <c r="O1489" s="13">
        <v>697.0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347b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694</v>
      </c>
      <c r="N1490" s="8" t="s">
        <v>1594</v>
      </c>
      <c r="O1490" s="13">
        <v>698.0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348a</v>
      </c>
      <c r="G1491" s="9" t="str">
        <f t="shared" si="7"/>
        <v>གསུམ་བརྒྱ་ ཞེ་བརྒྱད་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695</v>
      </c>
      <c r="N1491" s="8" t="s">
        <v>1594</v>
      </c>
      <c r="O1491" s="13">
        <v>699.0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348b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696</v>
      </c>
      <c r="N1492" s="8" t="s">
        <v>1594</v>
      </c>
      <c r="O1492" s="13">
        <v>700.0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349a</v>
      </c>
      <c r="G1493" s="9" t="str">
        <f t="shared" si="7"/>
        <v>གསུམ་བརྒྱ་ ཞེ་དགུ་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697</v>
      </c>
      <c r="N1493" s="8" t="s">
        <v>1594</v>
      </c>
      <c r="O1493" s="13">
        <v>701.0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349b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698</v>
      </c>
      <c r="N1494" s="8" t="s">
        <v>1594</v>
      </c>
      <c r="O1494" s="13">
        <v>702.0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350a</v>
      </c>
      <c r="G1495" s="9" t="str">
        <f t="shared" si="7"/>
        <v>གསུམ་བརྒྱ་ ལྔ་བཅུ་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699</v>
      </c>
      <c r="N1495" s="8" t="s">
        <v>1594</v>
      </c>
      <c r="O1495" s="13">
        <v>703.0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350b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700</v>
      </c>
      <c r="N1496" s="8" t="s">
        <v>1594</v>
      </c>
      <c r="O1496" s="13">
        <v>704.0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351a</v>
      </c>
      <c r="G1497" s="9" t="str">
        <f t="shared" si="7"/>
        <v>གསུམ་བརྒྱ་ ང་གཅིག་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701</v>
      </c>
      <c r="N1497" s="8" t="s">
        <v>1594</v>
      </c>
      <c r="O1497" s="13">
        <v>705.0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351b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702</v>
      </c>
      <c r="N1498" s="8" t="s">
        <v>1594</v>
      </c>
      <c r="O1498" s="13">
        <v>706.0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352a</v>
      </c>
      <c r="G1499" s="9" t="str">
        <f t="shared" si="7"/>
        <v>གསུམ་བརྒྱ་ ང་གཉིས་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703</v>
      </c>
      <c r="N1499" s="8" t="s">
        <v>1594</v>
      </c>
      <c r="O1499" s="13">
        <v>707.0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352b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704</v>
      </c>
      <c r="N1500" s="8" t="s">
        <v>1594</v>
      </c>
      <c r="O1500" s="13">
        <v>708.0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353a</v>
      </c>
      <c r="G1501" s="9" t="str">
        <f t="shared" si="7"/>
        <v>གསུམ་བརྒྱ་ ང་གསུམ་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705</v>
      </c>
      <c r="N1501" s="8" t="s">
        <v>1594</v>
      </c>
      <c r="O1501" s="13">
        <v>709.0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353b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706</v>
      </c>
      <c r="N1502" s="8" t="s">
        <v>1594</v>
      </c>
      <c r="O1502" s="13">
        <v>710.0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354a</v>
      </c>
      <c r="G1503" s="9" t="str">
        <f t="shared" si="7"/>
        <v>གསུམ་བརྒྱ་ ང་བཞི་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707</v>
      </c>
      <c r="N1503" s="8" t="s">
        <v>1594</v>
      </c>
      <c r="O1503" s="13">
        <v>711.0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354b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708</v>
      </c>
      <c r="N1504" s="8" t="s">
        <v>1594</v>
      </c>
      <c r="O1504" s="13">
        <v>712.0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355a</v>
      </c>
      <c r="G1505" s="9" t="str">
        <f t="shared" si="7"/>
        <v>གསུམ་བརྒྱ་ ང་ལྔ་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709</v>
      </c>
      <c r="N1505" s="8" t="s">
        <v>1594</v>
      </c>
      <c r="O1505" s="13">
        <v>713.0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355b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710</v>
      </c>
      <c r="N1506" s="8" t="s">
        <v>1594</v>
      </c>
      <c r="O1506" s="13">
        <v>714.0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356a</v>
      </c>
      <c r="G1507" s="9" t="str">
        <f t="shared" si="7"/>
        <v>གསུམ་བརྒྱ་ ང་དྲུག་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711</v>
      </c>
      <c r="N1507" s="8" t="s">
        <v>1594</v>
      </c>
      <c r="O1507" s="13">
        <v>715.0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356b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712</v>
      </c>
      <c r="N1508" s="8" t="s">
        <v>1594</v>
      </c>
      <c r="O1508" s="13">
        <v>716.0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357a</v>
      </c>
      <c r="G1509" s="9" t="str">
        <f t="shared" si="7"/>
        <v>གསུམ་བརྒྱ་ ང་བདུན་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713</v>
      </c>
      <c r="N1509" s="8" t="s">
        <v>1594</v>
      </c>
      <c r="O1509" s="13">
        <v>717.0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357b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714</v>
      </c>
      <c r="N1510" s="8" t="s">
        <v>1594</v>
      </c>
      <c r="O1510" s="13">
        <v>718.0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358a</v>
      </c>
      <c r="G1511" s="9" t="str">
        <f t="shared" si="7"/>
        <v>གསུམ་བརྒྱ་ ང་བརྒྱད་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715</v>
      </c>
      <c r="N1511" s="8" t="s">
        <v>1594</v>
      </c>
      <c r="O1511" s="13">
        <v>719.0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358b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716</v>
      </c>
      <c r="N1512" s="8" t="s">
        <v>1594</v>
      </c>
      <c r="O1512" s="13">
        <v>720.0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359a</v>
      </c>
      <c r="G1513" s="9" t="str">
        <f t="shared" si="7"/>
        <v>གསུམ་བརྒྱ་ ང་དགུ་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717</v>
      </c>
      <c r="N1513" s="8" t="s">
        <v>1594</v>
      </c>
      <c r="O1513" s="13">
        <v>721.0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359b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718</v>
      </c>
      <c r="N1514" s="8" t="s">
        <v>1594</v>
      </c>
      <c r="O1514" s="13">
        <v>722.0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360a</v>
      </c>
      <c r="G1515" s="9" t="str">
        <f t="shared" si="7"/>
        <v>གསུམ་བརྒྱ་ དྲུག་བཅུ་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719</v>
      </c>
      <c r="N1515" s="8" t="s">
        <v>1594</v>
      </c>
      <c r="O1515" s="13">
        <v>723.0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360b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720</v>
      </c>
      <c r="N1516" s="8" t="s">
        <v>1594</v>
      </c>
      <c r="O1516" s="13">
        <v>724.0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361a</v>
      </c>
      <c r="G1517" s="9" t="str">
        <f t="shared" si="7"/>
        <v>གསུམ་བརྒྱ་ རེ་གཅིག་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721</v>
      </c>
      <c r="N1517" s="8" t="s">
        <v>1594</v>
      </c>
      <c r="O1517" s="13">
        <v>725.0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361b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722</v>
      </c>
      <c r="N1518" s="8" t="s">
        <v>1594</v>
      </c>
      <c r="O1518" s="13">
        <v>726.0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362a</v>
      </c>
      <c r="G1519" s="9" t="str">
        <f t="shared" si="7"/>
        <v>གསུམ་བརྒྱ་ རེ་གཉིས་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723</v>
      </c>
      <c r="N1519" s="8" t="s">
        <v>1594</v>
      </c>
      <c r="O1519" s="13">
        <v>727.0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362b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724</v>
      </c>
      <c r="N1520" s="8" t="s">
        <v>1594</v>
      </c>
      <c r="O1520" s="13">
        <v>728.0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363a</v>
      </c>
      <c r="G1521" s="9" t="str">
        <f t="shared" si="7"/>
        <v>གསུམ་བརྒྱ་ རེ་གསུམ་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725</v>
      </c>
      <c r="N1521" s="8" t="s">
        <v>1594</v>
      </c>
      <c r="O1521" s="13">
        <v>729.0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363b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726</v>
      </c>
      <c r="N1522" s="8" t="s">
        <v>1594</v>
      </c>
      <c r="O1522" s="13">
        <v>730.0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364a</v>
      </c>
      <c r="G1523" s="9" t="str">
        <f t="shared" si="7"/>
        <v>གསུམ་བརྒྱ་ རེ་བཞི་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727</v>
      </c>
      <c r="N1523" s="8" t="s">
        <v>1594</v>
      </c>
      <c r="O1523" s="13">
        <v>731.0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364b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728</v>
      </c>
      <c r="N1524" s="8" t="s">
        <v>1594</v>
      </c>
      <c r="O1524" s="13">
        <v>732.0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365a</v>
      </c>
      <c r="G1525" s="9" t="str">
        <f t="shared" si="7"/>
        <v>གསུམ་བརྒྱ་ རེ་ལྔ་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729</v>
      </c>
      <c r="N1525" s="8" t="s">
        <v>1594</v>
      </c>
      <c r="O1525" s="13">
        <v>733.0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365b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730</v>
      </c>
      <c r="N1526" s="8" t="s">
        <v>1594</v>
      </c>
      <c r="O1526" s="13">
        <v>734.0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366a</v>
      </c>
      <c r="G1527" s="9" t="str">
        <f t="shared" si="7"/>
        <v>གསུམ་བརྒྱ་ རེ་དྲུག་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731</v>
      </c>
      <c r="N1527" s="8" t="s">
        <v>1594</v>
      </c>
      <c r="O1527" s="13">
        <v>735.0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366b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732</v>
      </c>
      <c r="N1528" s="8" t="s">
        <v>1594</v>
      </c>
      <c r="O1528" s="13">
        <v>736.0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367a</v>
      </c>
      <c r="G1529" s="9" t="str">
        <f t="shared" si="7"/>
        <v>གསུམ་བརྒྱ་ རེ་བདུན་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733</v>
      </c>
      <c r="N1529" s="8" t="s">
        <v>1594</v>
      </c>
      <c r="O1529" s="13">
        <v>737.0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367b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734</v>
      </c>
      <c r="N1530" s="8" t="s">
        <v>1594</v>
      </c>
      <c r="O1530" s="13">
        <v>738.0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368a</v>
      </c>
      <c r="G1531" s="9" t="str">
        <f t="shared" si="7"/>
        <v>གསུམ་བརྒྱ་ རེ་བརྒྱད་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735</v>
      </c>
      <c r="N1531" s="8" t="s">
        <v>1594</v>
      </c>
      <c r="O1531" s="13">
        <v>739.0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368b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736</v>
      </c>
      <c r="N1532" s="8" t="s">
        <v>1594</v>
      </c>
      <c r="O1532" s="13">
        <v>740.0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369a</v>
      </c>
      <c r="G1533" s="9" t="str">
        <f t="shared" si="7"/>
        <v>གསུམ་བརྒྱ་ རེ་དགུ་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737</v>
      </c>
      <c r="N1533" s="8" t="s">
        <v>1594</v>
      </c>
      <c r="O1533" s="13">
        <v>741.0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369b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738</v>
      </c>
      <c r="N1534" s="8" t="s">
        <v>1594</v>
      </c>
      <c r="O1534" s="13">
        <v>742.0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370a</v>
      </c>
      <c r="G1535" s="9" t="str">
        <f t="shared" si="7"/>
        <v>གསུམ་བརྒྱ་ བདུན་བཅུ་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739</v>
      </c>
      <c r="N1535" s="8" t="s">
        <v>1594</v>
      </c>
      <c r="O1535" s="13">
        <v>743.0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370b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740</v>
      </c>
      <c r="N1536" s="8" t="s">
        <v>1594</v>
      </c>
      <c r="O1536" s="13">
        <v>744.0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371a</v>
      </c>
      <c r="G1537" s="9" t="str">
        <f t="shared" si="7"/>
        <v>གསུམ་བརྒྱ་ དོན་གཅིག་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741</v>
      </c>
      <c r="N1537" s="8" t="s">
        <v>1594</v>
      </c>
      <c r="O1537" s="13">
        <v>745.0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371b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742</v>
      </c>
      <c r="N1538" s="8" t="s">
        <v>1594</v>
      </c>
      <c r="O1538" s="13">
        <v>746.0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372a</v>
      </c>
      <c r="G1539" s="9" t="str">
        <f t="shared" si="7"/>
        <v>གསུམ་བརྒྱ་ དོན་གཉིས་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743</v>
      </c>
      <c r="N1539" s="8" t="s">
        <v>1594</v>
      </c>
      <c r="O1539" s="13">
        <v>747.0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372b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744</v>
      </c>
      <c r="N1540" s="8" t="s">
        <v>1594</v>
      </c>
      <c r="O1540" s="13">
        <v>748.0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373a</v>
      </c>
      <c r="G1541" s="9" t="str">
        <f t="shared" si="7"/>
        <v>གསུམ་བརྒྱ་ དོན་གསུམ་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745</v>
      </c>
      <c r="N1541" s="8" t="s">
        <v>1594</v>
      </c>
      <c r="O1541" s="13">
        <v>749.0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373b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746</v>
      </c>
      <c r="N1542" s="8" t="s">
        <v>1594</v>
      </c>
      <c r="O1542" s="13">
        <v>750.0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374a</v>
      </c>
      <c r="G1543" s="9" t="str">
        <f t="shared" si="7"/>
        <v>གསུམ་བརྒྱ་ དོན་བཞི་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747</v>
      </c>
      <c r="N1543" s="8" t="s">
        <v>1594</v>
      </c>
      <c r="O1543" s="13">
        <v>751.0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374b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748</v>
      </c>
      <c r="N1544" s="8" t="s">
        <v>1594</v>
      </c>
      <c r="O1544" s="13">
        <v>752.0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375a</v>
      </c>
      <c r="G1545" s="9" t="str">
        <f t="shared" si="7"/>
        <v>གསུམ་བརྒྱ་ དོན་ལྔ་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749</v>
      </c>
      <c r="N1545" s="8" t="s">
        <v>1594</v>
      </c>
      <c r="O1545" s="13">
        <v>753.0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375b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750</v>
      </c>
      <c r="N1546" s="8" t="s">
        <v>1594</v>
      </c>
      <c r="O1546" s="13">
        <v>754.0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376a</v>
      </c>
      <c r="G1547" s="9" t="str">
        <f t="shared" si="7"/>
        <v>གསུམ་བརྒྱ་ དོན་དྲུག་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751</v>
      </c>
      <c r="N1547" s="8" t="s">
        <v>1594</v>
      </c>
      <c r="O1547" s="13">
        <v>755.0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376b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752</v>
      </c>
      <c r="N1548" s="8" t="s">
        <v>1594</v>
      </c>
      <c r="O1548" s="13">
        <v>756.0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377a</v>
      </c>
      <c r="G1549" s="9" t="str">
        <f t="shared" si="7"/>
        <v>གསུམ་བརྒྱ་ དོན་བདུན་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753</v>
      </c>
      <c r="N1549" s="8" t="s">
        <v>1594</v>
      </c>
      <c r="O1549" s="13">
        <v>757.0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377b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754</v>
      </c>
      <c r="N1550" s="8" t="s">
        <v>1594</v>
      </c>
      <c r="O1550" s="13">
        <v>758.0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378a</v>
      </c>
      <c r="G1551" s="9" t="str">
        <f t="shared" si="7"/>
        <v>གསུམ་བརྒྱ་ དོན་བརྒྱད་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755</v>
      </c>
      <c r="N1551" s="8" t="s">
        <v>1594</v>
      </c>
      <c r="O1551" s="13">
        <v>759.0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378b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756</v>
      </c>
      <c r="N1552" s="8" t="s">
        <v>1594</v>
      </c>
      <c r="O1552" s="13">
        <v>760.0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379a</v>
      </c>
      <c r="G1553" s="9" t="str">
        <f t="shared" si="7"/>
        <v>གསུམ་བརྒྱ་ དོན་དགུ་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757</v>
      </c>
      <c r="N1553" s="8" t="s">
        <v>1594</v>
      </c>
      <c r="O1553" s="13">
        <v>761.0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379b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758</v>
      </c>
      <c r="N1554" s="8" t="s">
        <v>1594</v>
      </c>
      <c r="O1554" s="13">
        <v>762.0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380a</v>
      </c>
      <c r="G1555" s="9" t="str">
        <f t="shared" si="7"/>
        <v>གསུམ་བརྒྱ་ བརྒྱད་བཅུ་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759</v>
      </c>
      <c r="N1555" s="8" t="s">
        <v>1594</v>
      </c>
      <c r="O1555" s="13">
        <v>763.0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380b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760</v>
      </c>
      <c r="N1556" s="8" t="s">
        <v>1594</v>
      </c>
      <c r="O1556" s="13">
        <v>764.0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381a</v>
      </c>
      <c r="G1557" s="9" t="str">
        <f t="shared" si="7"/>
        <v>གསུམ་བརྒྱ་ གྱ་གཅིག་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761</v>
      </c>
      <c r="N1557" s="8" t="s">
        <v>1594</v>
      </c>
      <c r="O1557" s="13">
        <v>765.0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381b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762</v>
      </c>
      <c r="N1558" s="8" t="s">
        <v>1594</v>
      </c>
      <c r="O1558" s="13">
        <v>766.0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382a</v>
      </c>
      <c r="G1559" s="9" t="str">
        <f t="shared" si="7"/>
        <v>གསུམ་བརྒྱ་ གྱ་གཉིས་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763</v>
      </c>
      <c r="N1559" s="8" t="s">
        <v>1594</v>
      </c>
      <c r="O1559" s="13">
        <v>767.0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382b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764</v>
      </c>
      <c r="N1560" s="8" t="s">
        <v>1594</v>
      </c>
      <c r="O1560" s="13">
        <v>768.0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383a</v>
      </c>
      <c r="G1561" s="9" t="str">
        <f t="shared" si="7"/>
        <v>གསུམ་བརྒྱ་ གྱ་གསུམ་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765</v>
      </c>
      <c r="N1561" s="8" t="s">
        <v>1594</v>
      </c>
      <c r="O1561" s="13">
        <v>769.0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383b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766</v>
      </c>
      <c r="N1562" s="8" t="s">
        <v>1594</v>
      </c>
      <c r="O1562" s="13">
        <v>770.0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384a</v>
      </c>
      <c r="G1563" s="9" t="str">
        <f t="shared" si="7"/>
        <v>གསུམ་བརྒྱ་ གྱ་བཞི་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767</v>
      </c>
      <c r="N1563" s="8" t="s">
        <v>1594</v>
      </c>
      <c r="O1563" s="13">
        <v>771.0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384b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768</v>
      </c>
      <c r="N1564" s="8" t="s">
        <v>1594</v>
      </c>
      <c r="O1564" s="13">
        <v>772.0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385a</v>
      </c>
      <c r="G1565" s="9" t="str">
        <f t="shared" si="7"/>
        <v>གསུམ་བརྒྱ་ གྱ་ལྔ་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769</v>
      </c>
      <c r="N1565" s="8" t="s">
        <v>1594</v>
      </c>
      <c r="O1565" s="13">
        <v>773.0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385b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770</v>
      </c>
      <c r="N1566" s="8" t="s">
        <v>1594</v>
      </c>
      <c r="O1566" s="13">
        <v>774.0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386a</v>
      </c>
      <c r="G1567" s="9" t="str">
        <f t="shared" si="7"/>
        <v>གསུམ་བརྒྱ་ གྱ་དྲུག་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771</v>
      </c>
      <c r="N1567" s="8" t="s">
        <v>1594</v>
      </c>
      <c r="O1567" s="13">
        <v>775.0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386b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772</v>
      </c>
      <c r="N1568" s="8" t="s">
        <v>1594</v>
      </c>
      <c r="O1568" s="13">
        <v>776.0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387a</v>
      </c>
      <c r="G1569" s="9" t="str">
        <f t="shared" si="7"/>
        <v>གསུམ་བརྒྱ་ གྱ་བདུན་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773</v>
      </c>
      <c r="N1569" s="8" t="s">
        <v>1594</v>
      </c>
      <c r="O1569" s="13">
        <v>777.0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387b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774</v>
      </c>
      <c r="N1570" s="8" t="s">
        <v>1594</v>
      </c>
      <c r="O1570" s="13">
        <v>778.0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388a</v>
      </c>
      <c r="G1571" s="9" t="str">
        <f t="shared" si="7"/>
        <v>གསུམ་བརྒྱ་ གྱ་བརྒྱད་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775</v>
      </c>
      <c r="N1571" s="8" t="s">
        <v>1594</v>
      </c>
      <c r="O1571" s="13">
        <v>779.0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388b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776</v>
      </c>
      <c r="N1572" s="8" t="s">
        <v>1594</v>
      </c>
      <c r="O1572" s="13">
        <v>780.0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389a</v>
      </c>
      <c r="G1573" s="9" t="str">
        <f t="shared" si="7"/>
        <v>གསུམ་བརྒྱ་ གྱ་དགུ་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777</v>
      </c>
      <c r="N1573" s="8" t="s">
        <v>1594</v>
      </c>
      <c r="O1573" s="13">
        <v>781.0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389b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778</v>
      </c>
      <c r="N1574" s="8" t="s">
        <v>1594</v>
      </c>
      <c r="O1574" s="13">
        <v>782.0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390a</v>
      </c>
      <c r="G1575" s="9" t="str">
        <f t="shared" si="7"/>
        <v>གསུམ་བརྒྱ་ དགུ་བཅུ་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779</v>
      </c>
      <c r="N1575" s="8" t="s">
        <v>1594</v>
      </c>
      <c r="O1575" s="13">
        <v>783.0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390b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780</v>
      </c>
      <c r="N1576" s="8" t="s">
        <v>1594</v>
      </c>
      <c r="O1576" s="13">
        <v>784.0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391a</v>
      </c>
      <c r="G1577" s="9" t="str">
        <f t="shared" si="7"/>
        <v>གསུམ་བརྒྱ་ གོ་གཅིག་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781</v>
      </c>
      <c r="N1577" s="8" t="s">
        <v>1594</v>
      </c>
      <c r="O1577" s="13">
        <v>785.0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391b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782</v>
      </c>
      <c r="N1578" s="8" t="s">
        <v>1594</v>
      </c>
      <c r="O1578" s="13">
        <v>786.0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392a</v>
      </c>
      <c r="G1579" s="9" t="str">
        <f t="shared" si="7"/>
        <v>གསུམ་བརྒྱ་ གོ་གཉིས་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783</v>
      </c>
      <c r="N1579" s="8" t="s">
        <v>1594</v>
      </c>
      <c r="O1579" s="13">
        <v>787.0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392b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784</v>
      </c>
      <c r="N1580" s="8" t="s">
        <v>1594</v>
      </c>
      <c r="O1580" s="13">
        <v>788.0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393a</v>
      </c>
      <c r="G1581" s="9" t="str">
        <f t="shared" si="7"/>
        <v>གསུམ་བརྒྱ་ གོ་གསུམ་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785</v>
      </c>
      <c r="N1581" s="8" t="s">
        <v>1594</v>
      </c>
      <c r="O1581" s="13">
        <v>789.0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393b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786</v>
      </c>
      <c r="N1582" s="8" t="s">
        <v>1594</v>
      </c>
      <c r="O1582" s="13">
        <v>790.0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394a</v>
      </c>
      <c r="G1583" s="9" t="str">
        <f t="shared" si="7"/>
        <v>གསུམ་བརྒྱ་ གོ་བཞི་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787</v>
      </c>
      <c r="N1583" s="8" t="s">
        <v>1594</v>
      </c>
      <c r="O1583" s="13">
        <v>791.0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394b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788</v>
      </c>
      <c r="N1584" s="8" t="s">
        <v>1594</v>
      </c>
      <c r="O1584" s="13">
        <v>792.0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395a</v>
      </c>
      <c r="G1585" s="9" t="str">
        <f t="shared" si="7"/>
        <v>གསུམ་བརྒྱ་ གོ་ལྔ་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789</v>
      </c>
      <c r="N1585" s="8" t="s">
        <v>1594</v>
      </c>
      <c r="O1585" s="13">
        <v>793.0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395b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790</v>
      </c>
      <c r="N1586" s="8" t="s">
        <v>1594</v>
      </c>
      <c r="O1586" s="13">
        <v>794.0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396a</v>
      </c>
      <c r="G1587" s="9" t="str">
        <f t="shared" si="7"/>
        <v>གསུམ་བརྒྱ་ གོ་དྲུག་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791</v>
      </c>
      <c r="N1587" s="8" t="s">
        <v>1594</v>
      </c>
      <c r="O1587" s="13">
        <v>795.0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396b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792</v>
      </c>
      <c r="N1588" s="8" t="s">
        <v>1594</v>
      </c>
      <c r="O1588" s="13">
        <v>796.0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397a</v>
      </c>
      <c r="G1589" s="9" t="str">
        <f t="shared" si="7"/>
        <v>གསུམ་བརྒྱ་ གོ་བདུན་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793</v>
      </c>
      <c r="N1589" s="8" t="s">
        <v>1594</v>
      </c>
      <c r="O1589" s="13">
        <v>797.0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397b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794</v>
      </c>
      <c r="N1590" s="8" t="s">
        <v>1594</v>
      </c>
      <c r="O1590" s="13">
        <v>798.0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398a</v>
      </c>
      <c r="G1591" s="9" t="str">
        <f t="shared" si="7"/>
        <v>གསུམ་བརྒྱ་ གོ་བརྒྱད་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795</v>
      </c>
      <c r="N1591" s="8" t="s">
        <v>1594</v>
      </c>
      <c r="O1591" s="13">
        <v>799.0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398b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796</v>
      </c>
      <c r="N1592" s="8" t="s">
        <v>1594</v>
      </c>
      <c r="O1592" s="13">
        <v>800.0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399a</v>
      </c>
      <c r="G1593" s="9" t="str">
        <f t="shared" si="7"/>
        <v>གསུམ་བརྒྱ་ གོ་དགུ་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797</v>
      </c>
      <c r="N1593" s="8" t="s">
        <v>1594</v>
      </c>
      <c r="O1593" s="13">
        <v>801.0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399b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798</v>
      </c>
      <c r="N1594" s="8" t="s">
        <v>1594</v>
      </c>
      <c r="O1594" s="13">
        <v>802.0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400a</v>
      </c>
      <c r="G1595" s="9" t="str">
        <f t="shared" si="7"/>
        <v>བཞི་བརྒྱ་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799</v>
      </c>
      <c r="N1595" s="8" t="s">
        <v>1594</v>
      </c>
      <c r="O1595" s="13">
        <v>803.0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400b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800</v>
      </c>
      <c r="N1596" s="8" t="s">
        <v>1594</v>
      </c>
      <c r="O1596" s="13">
        <v>804.0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401a</v>
      </c>
      <c r="G1597" s="9" t="str">
        <f t="shared" si="7"/>
        <v>བཞི་བརྒྱ་ གཅིག་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801</v>
      </c>
      <c r="N1597" s="8" t="s">
        <v>1594</v>
      </c>
      <c r="O1597" s="13">
        <v>805.0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401b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802</v>
      </c>
      <c r="N1598" s="8" t="s">
        <v>1594</v>
      </c>
      <c r="O1598" s="13">
        <v>806.0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402a</v>
      </c>
      <c r="G1599" s="9" t="str">
        <f t="shared" si="7"/>
        <v>བཞི་བརྒྱ་ གཉིས་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803</v>
      </c>
      <c r="N1599" s="8" t="s">
        <v>1594</v>
      </c>
      <c r="O1599" s="13">
        <v>807.0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402b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804</v>
      </c>
      <c r="N1600" s="8" t="s">
        <v>1594</v>
      </c>
      <c r="O1600" s="13">
        <v>808.0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403a</v>
      </c>
      <c r="G1601" s="9" t="str">
        <f t="shared" si="7"/>
        <v>བཞི་བརྒྱ་ གསུམ་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805</v>
      </c>
      <c r="N1601" s="8" t="s">
        <v>1594</v>
      </c>
      <c r="O1601" s="13">
        <v>809.0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403b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806</v>
      </c>
      <c r="N1602" s="8" t="s">
        <v>1594</v>
      </c>
      <c r="O1602" s="13">
        <v>810.0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404a</v>
      </c>
      <c r="G1603" s="9" t="str">
        <f t="shared" si="7"/>
        <v>བཞི་བརྒྱ་ བཞི་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807</v>
      </c>
      <c r="N1603" s="8" t="s">
        <v>1594</v>
      </c>
      <c r="O1603" s="13">
        <v>811.0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404b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808</v>
      </c>
      <c r="N1604" s="8" t="s">
        <v>1594</v>
      </c>
      <c r="O1604" s="13">
        <v>812.0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405a</v>
      </c>
      <c r="G1605" s="9" t="str">
        <f t="shared" si="7"/>
        <v>བཞི་བརྒྱ་ ལྔ་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809</v>
      </c>
      <c r="N1605" s="8" t="s">
        <v>1594</v>
      </c>
      <c r="O1605" s="13">
        <v>813.0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405b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810</v>
      </c>
      <c r="N1606" s="8" t="s">
        <v>1594</v>
      </c>
      <c r="O1606" s="13">
        <v>814.0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406a</v>
      </c>
      <c r="G1607" s="9" t="str">
        <f t="shared" si="7"/>
        <v>བཞི་བརྒྱ་ དྲུག་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811</v>
      </c>
      <c r="N1607" s="8" t="s">
        <v>1594</v>
      </c>
      <c r="O1607" s="13">
        <v>815.0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406b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812</v>
      </c>
      <c r="N1608" s="8" t="s">
        <v>1594</v>
      </c>
      <c r="O1608" s="13">
        <v>816.0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407a</v>
      </c>
      <c r="G1609" s="9" t="str">
        <f t="shared" si="7"/>
        <v>བཞི་བརྒྱ་ བདུན་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813</v>
      </c>
      <c r="N1609" s="8" t="s">
        <v>1594</v>
      </c>
      <c r="O1609" s="13">
        <v>817.0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407b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814</v>
      </c>
      <c r="N1610" s="8" t="s">
        <v>1594</v>
      </c>
      <c r="O1610" s="13">
        <v>818.0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408a</v>
      </c>
      <c r="G1611" s="9" t="str">
        <f t="shared" si="7"/>
        <v>བཞི་བརྒྱ་ བརྒྱད་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815</v>
      </c>
      <c r="N1611" s="8" t="s">
        <v>1594</v>
      </c>
      <c r="O1611" s="13">
        <v>819.0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0a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-1</v>
      </c>
      <c r="N1612" s="8" t="s">
        <v>2618</v>
      </c>
      <c r="O1612" s="13">
        <v>3.0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0</v>
      </c>
      <c r="N1613" s="8" t="s">
        <v>2618</v>
      </c>
      <c r="O1613" s="13">
        <v>4.0</v>
      </c>
      <c r="P1613" s="14" t="s">
        <v>2620</v>
      </c>
    </row>
    <row r="1614" ht="225.0" customHeight="1">
      <c r="A1614" s="9"/>
      <c r="B1614" s="10"/>
      <c r="C1614" s="11"/>
      <c r="D1614" s="12" t="s">
        <v>1598</v>
      </c>
      <c r="E1614" s="15"/>
      <c r="F1614" s="4" t="str">
        <f t="shared" si="2"/>
        <v/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-5</v>
      </c>
      <c r="K1614" s="6">
        <f t="shared" si="5"/>
        <v>0</v>
      </c>
      <c r="N1614" s="8" t="s">
        <v>2618</v>
      </c>
      <c r="O1614" s="13">
        <v>5.0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1a</v>
      </c>
      <c r="G1615" s="9" t="str">
        <f t="shared" si="7"/>
        <v>གཅིག་</v>
      </c>
      <c r="H1615" s="5" t="str">
        <f t="shared" si="4"/>
        <v/>
      </c>
      <c r="I1615" t="str">
        <f t="shared" si="1"/>
        <v>X</v>
      </c>
      <c r="J1615" s="6">
        <f t="shared" si="6"/>
        <v>-5</v>
      </c>
      <c r="K1615" s="6">
        <f t="shared" si="5"/>
        <v>1</v>
      </c>
      <c r="N1615" s="8" t="s">
        <v>2618</v>
      </c>
      <c r="O1615" s="13">
        <v>6.0</v>
      </c>
      <c r="P1615" s="14" t="s">
        <v>2622</v>
      </c>
    </row>
    <row r="1616" ht="225.0" customHeight="1">
      <c r="A1616" s="9"/>
      <c r="B1616" s="10"/>
      <c r="C1616" s="10">
        <v>1.0</v>
      </c>
      <c r="D1616" s="15"/>
      <c r="E1616" s="15"/>
      <c r="F1616" s="4" t="str">
        <f t="shared" si="2"/>
        <v>2a</v>
      </c>
      <c r="G1616" s="9" t="str">
        <f t="shared" si="7"/>
        <v>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</v>
      </c>
      <c r="N1616" s="8" t="s">
        <v>2618</v>
      </c>
      <c r="O1616" s="13">
        <v>7.0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</v>
      </c>
      <c r="N1617" s="8" t="s">
        <v>2618</v>
      </c>
      <c r="O1617" s="13">
        <v>8.0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3a</v>
      </c>
      <c r="G1618" s="9" t="str">
        <f t="shared" si="7"/>
        <v>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</v>
      </c>
      <c r="N1618" s="8" t="s">
        <v>2618</v>
      </c>
      <c r="O1618" s="13">
        <v>9.0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6</v>
      </c>
      <c r="N1619" s="8" t="s">
        <v>2618</v>
      </c>
      <c r="O1619" s="13">
        <v>10.0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4a</v>
      </c>
      <c r="G1620" s="9" t="str">
        <f t="shared" si="7"/>
        <v>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7</v>
      </c>
      <c r="N1620" s="8" t="s">
        <v>2618</v>
      </c>
      <c r="O1620" s="13">
        <v>11.0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8</v>
      </c>
      <c r="N1621" s="8" t="s">
        <v>2618</v>
      </c>
      <c r="O1621" s="13">
        <v>12.0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5a</v>
      </c>
      <c r="G1622" s="9" t="str">
        <f t="shared" si="7"/>
        <v>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9</v>
      </c>
      <c r="N1622" s="8" t="s">
        <v>2618</v>
      </c>
      <c r="O1622" s="13">
        <v>13.0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10</v>
      </c>
      <c r="N1623" s="8" t="s">
        <v>2618</v>
      </c>
      <c r="O1623" s="13">
        <v>14.0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6a</v>
      </c>
      <c r="G1624" s="9" t="str">
        <f t="shared" si="7"/>
        <v>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11</v>
      </c>
      <c r="N1624" s="8" t="s">
        <v>2618</v>
      </c>
      <c r="O1624" s="13">
        <v>15.0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12</v>
      </c>
      <c r="N1625" s="8" t="s">
        <v>2618</v>
      </c>
      <c r="O1625" s="13">
        <v>16.0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7a</v>
      </c>
      <c r="G1626" s="9" t="str">
        <f t="shared" si="7"/>
        <v>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13</v>
      </c>
      <c r="N1626" s="8" t="s">
        <v>2618</v>
      </c>
      <c r="O1626" s="13">
        <v>17.0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14</v>
      </c>
      <c r="N1627" s="8" t="s">
        <v>2618</v>
      </c>
      <c r="O1627" s="13">
        <v>18.0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8a</v>
      </c>
      <c r="G1628" s="9" t="str">
        <f t="shared" si="7"/>
        <v>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15</v>
      </c>
      <c r="N1628" s="8" t="s">
        <v>2618</v>
      </c>
      <c r="O1628" s="13">
        <v>19.0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16</v>
      </c>
      <c r="N1629" s="8" t="s">
        <v>2618</v>
      </c>
      <c r="O1629" s="13">
        <v>20.0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9a</v>
      </c>
      <c r="G1630" s="9" t="str">
        <f t="shared" si="7"/>
        <v>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17</v>
      </c>
      <c r="N1630" s="8" t="s">
        <v>2618</v>
      </c>
      <c r="O1630" s="13">
        <v>21.0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18</v>
      </c>
      <c r="N1631" s="8" t="s">
        <v>2618</v>
      </c>
      <c r="O1631" s="13">
        <v>22.0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10a</v>
      </c>
      <c r="G1632" s="9" t="str">
        <f t="shared" si="7"/>
        <v>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19</v>
      </c>
      <c r="N1632" s="8" t="s">
        <v>2618</v>
      </c>
      <c r="O1632" s="13">
        <v>23.0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20</v>
      </c>
      <c r="N1633" s="8" t="s">
        <v>2618</v>
      </c>
      <c r="O1633" s="13">
        <v>24.0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11a</v>
      </c>
      <c r="G1634" s="9" t="str">
        <f t="shared" si="7"/>
        <v>བཅུ་གཅིག་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21</v>
      </c>
      <c r="N1634" s="8" t="s">
        <v>2618</v>
      </c>
      <c r="O1634" s="13">
        <v>25.0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22</v>
      </c>
      <c r="N1635" s="8" t="s">
        <v>2618</v>
      </c>
      <c r="O1635" s="13">
        <v>26.0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12a</v>
      </c>
      <c r="G1636" s="9" t="str">
        <f t="shared" si="7"/>
        <v>བཅུ་གཉིས་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23</v>
      </c>
      <c r="N1636" s="8" t="s">
        <v>2618</v>
      </c>
      <c r="O1636" s="13">
        <v>27.0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24</v>
      </c>
      <c r="N1637" s="8" t="s">
        <v>2618</v>
      </c>
      <c r="O1637" s="13">
        <v>28.0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13a</v>
      </c>
      <c r="G1638" s="9" t="str">
        <f t="shared" si="7"/>
        <v>བཅུ་གསུམ་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25</v>
      </c>
      <c r="N1638" s="8" t="s">
        <v>2618</v>
      </c>
      <c r="O1638" s="13">
        <v>29.0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26</v>
      </c>
      <c r="N1639" s="8" t="s">
        <v>2618</v>
      </c>
      <c r="O1639" s="13">
        <v>30.0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14a</v>
      </c>
      <c r="G1640" s="9" t="str">
        <f t="shared" si="7"/>
        <v>བཅུ་བཞི་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27</v>
      </c>
      <c r="N1640" s="8" t="s">
        <v>2618</v>
      </c>
      <c r="O1640" s="13">
        <v>31.0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28</v>
      </c>
      <c r="N1641" s="8" t="s">
        <v>2618</v>
      </c>
      <c r="O1641" s="13">
        <v>32.0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15a</v>
      </c>
      <c r="G1642" s="9" t="str">
        <f t="shared" si="7"/>
        <v>བཅོ་ལྔ་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29</v>
      </c>
      <c r="N1642" s="8" t="s">
        <v>2618</v>
      </c>
      <c r="O1642" s="13">
        <v>33.0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30</v>
      </c>
      <c r="N1643" s="8" t="s">
        <v>2618</v>
      </c>
      <c r="O1643" s="13">
        <v>34.0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16a</v>
      </c>
      <c r="G1644" s="9" t="str">
        <f t="shared" si="7"/>
        <v>བཅུ་དྲུག་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31</v>
      </c>
      <c r="N1644" s="8" t="s">
        <v>2618</v>
      </c>
      <c r="O1644" s="13">
        <v>35.0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32</v>
      </c>
      <c r="N1645" s="8" t="s">
        <v>2618</v>
      </c>
      <c r="O1645" s="13">
        <v>36.0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17a</v>
      </c>
      <c r="G1646" s="9" t="str">
        <f t="shared" si="7"/>
        <v>བཅུ་བདུན་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33</v>
      </c>
      <c r="N1646" s="8" t="s">
        <v>2618</v>
      </c>
      <c r="O1646" s="13">
        <v>37.0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34</v>
      </c>
      <c r="N1647" s="8" t="s">
        <v>2618</v>
      </c>
      <c r="O1647" s="13">
        <v>38.0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18a</v>
      </c>
      <c r="G1648" s="9" t="str">
        <f t="shared" si="7"/>
        <v>བཅོ་བརྒྱད་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35</v>
      </c>
      <c r="N1648" s="8" t="s">
        <v>2618</v>
      </c>
      <c r="O1648" s="13">
        <v>39.0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36</v>
      </c>
      <c r="N1649" s="8" t="s">
        <v>2618</v>
      </c>
      <c r="O1649" s="13">
        <v>40.0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19a</v>
      </c>
      <c r="G1650" s="9" t="str">
        <f t="shared" si="7"/>
        <v>བཅུ་དགུ་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37</v>
      </c>
      <c r="N1650" s="8" t="s">
        <v>2618</v>
      </c>
      <c r="O1650" s="13">
        <v>41.0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38</v>
      </c>
      <c r="N1651" s="8" t="s">
        <v>2618</v>
      </c>
      <c r="O1651" s="13">
        <v>42.0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20a</v>
      </c>
      <c r="G1652" s="9" t="str">
        <f t="shared" si="7"/>
        <v>ཉི་ཤུ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39</v>
      </c>
      <c r="N1652" s="8" t="s">
        <v>2618</v>
      </c>
      <c r="O1652" s="13">
        <v>43.0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40</v>
      </c>
      <c r="N1653" s="8" t="s">
        <v>2618</v>
      </c>
      <c r="O1653" s="13">
        <v>44.0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21a</v>
      </c>
      <c r="G1654" s="9" t="str">
        <f t="shared" si="7"/>
        <v>ཉེར་གཅིག་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41</v>
      </c>
      <c r="N1654" s="8" t="s">
        <v>2618</v>
      </c>
      <c r="O1654" s="13">
        <v>45.0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42</v>
      </c>
      <c r="N1655" s="8" t="s">
        <v>2618</v>
      </c>
      <c r="O1655" s="13">
        <v>46.0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22a</v>
      </c>
      <c r="G1656" s="9" t="str">
        <f t="shared" si="7"/>
        <v>ཉེར་གཉིས་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43</v>
      </c>
      <c r="N1656" s="8" t="s">
        <v>2618</v>
      </c>
      <c r="O1656" s="13">
        <v>47.0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44</v>
      </c>
      <c r="N1657" s="8" t="s">
        <v>2618</v>
      </c>
      <c r="O1657" s="13">
        <v>48.0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23a</v>
      </c>
      <c r="G1658" s="9" t="str">
        <f t="shared" si="7"/>
        <v>ཉེར་གསུམ་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45</v>
      </c>
      <c r="N1658" s="8" t="s">
        <v>2618</v>
      </c>
      <c r="O1658" s="13">
        <v>49.0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46</v>
      </c>
      <c r="N1659" s="8" t="s">
        <v>2618</v>
      </c>
      <c r="O1659" s="13">
        <v>50.0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24a</v>
      </c>
      <c r="G1660" s="9" t="str">
        <f t="shared" si="7"/>
        <v>ཉེར་བཞི་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47</v>
      </c>
      <c r="N1660" s="8" t="s">
        <v>2618</v>
      </c>
      <c r="O1660" s="13">
        <v>51.0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48</v>
      </c>
      <c r="N1661" s="8" t="s">
        <v>2618</v>
      </c>
      <c r="O1661" s="13">
        <v>52.0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25a</v>
      </c>
      <c r="G1662" s="9" t="str">
        <f t="shared" si="7"/>
        <v>ཉེར་ལྔ་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49</v>
      </c>
      <c r="N1662" s="8" t="s">
        <v>2618</v>
      </c>
      <c r="O1662" s="13">
        <v>53.0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50</v>
      </c>
      <c r="N1663" s="8" t="s">
        <v>2618</v>
      </c>
      <c r="O1663" s="13">
        <v>54.0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26a</v>
      </c>
      <c r="G1664" s="9" t="str">
        <f t="shared" si="7"/>
        <v>ཉེར་དྲུག་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51</v>
      </c>
      <c r="N1664" s="8" t="s">
        <v>2618</v>
      </c>
      <c r="O1664" s="13">
        <v>55.0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52</v>
      </c>
      <c r="N1665" s="8" t="s">
        <v>2618</v>
      </c>
      <c r="O1665" s="13">
        <v>56.0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27a</v>
      </c>
      <c r="G1666" s="9" t="str">
        <f t="shared" si="7"/>
        <v>ཉེར་བདུན་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53</v>
      </c>
      <c r="N1666" s="8" t="s">
        <v>2618</v>
      </c>
      <c r="O1666" s="13">
        <v>57.0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54</v>
      </c>
      <c r="N1667" s="8" t="s">
        <v>2618</v>
      </c>
      <c r="O1667" s="13">
        <v>58.0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28a</v>
      </c>
      <c r="G1668" s="9" t="str">
        <f t="shared" si="7"/>
        <v>ཉེར་བརྒྱད་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55</v>
      </c>
      <c r="N1668" s="8" t="s">
        <v>2618</v>
      </c>
      <c r="O1668" s="13">
        <v>59.0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56</v>
      </c>
      <c r="N1669" s="8" t="s">
        <v>2618</v>
      </c>
      <c r="O1669" s="13">
        <v>60.0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29a</v>
      </c>
      <c r="G1670" s="9" t="str">
        <f t="shared" si="7"/>
        <v>ཉེར་དགུ་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57</v>
      </c>
      <c r="N1670" s="8" t="s">
        <v>2618</v>
      </c>
      <c r="O1670" s="13">
        <v>61.0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58</v>
      </c>
      <c r="N1671" s="8" t="s">
        <v>2618</v>
      </c>
      <c r="O1671" s="13">
        <v>62.0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30a</v>
      </c>
      <c r="G1672" s="9" t="str">
        <f t="shared" si="7"/>
        <v>སུམ་བཅུ་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59</v>
      </c>
      <c r="N1672" s="8" t="s">
        <v>2618</v>
      </c>
      <c r="O1672" s="13">
        <v>63.0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60</v>
      </c>
      <c r="N1673" s="8" t="s">
        <v>2618</v>
      </c>
      <c r="O1673" s="13">
        <v>64.0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31a</v>
      </c>
      <c r="G1674" s="9" t="str">
        <f t="shared" si="7"/>
        <v>སོ་གཅིག་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61</v>
      </c>
      <c r="N1674" s="8" t="s">
        <v>2618</v>
      </c>
      <c r="O1674" s="13">
        <v>65.0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62</v>
      </c>
      <c r="N1675" s="8" t="s">
        <v>2618</v>
      </c>
      <c r="O1675" s="13">
        <v>66.0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32a</v>
      </c>
      <c r="G1676" s="9" t="str">
        <f t="shared" si="7"/>
        <v>སོ་གཉིས་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63</v>
      </c>
      <c r="N1676" s="8" t="s">
        <v>2618</v>
      </c>
      <c r="O1676" s="13">
        <v>67.0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64</v>
      </c>
      <c r="N1677" s="8" t="s">
        <v>2618</v>
      </c>
      <c r="O1677" s="13">
        <v>68.0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33a</v>
      </c>
      <c r="G1678" s="9" t="str">
        <f t="shared" si="7"/>
        <v>སོ་གསུམ་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65</v>
      </c>
      <c r="N1678" s="8" t="s">
        <v>2618</v>
      </c>
      <c r="O1678" s="13">
        <v>69.0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66</v>
      </c>
      <c r="N1679" s="8" t="s">
        <v>2618</v>
      </c>
      <c r="O1679" s="13">
        <v>70.0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34a</v>
      </c>
      <c r="G1680" s="9" t="str">
        <f t="shared" si="7"/>
        <v>སོ་བཞི་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67</v>
      </c>
      <c r="N1680" s="8" t="s">
        <v>2618</v>
      </c>
      <c r="O1680" s="13">
        <v>71.0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68</v>
      </c>
      <c r="N1681" s="8" t="s">
        <v>2618</v>
      </c>
      <c r="O1681" s="13">
        <v>72.0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35a</v>
      </c>
      <c r="G1682" s="9" t="str">
        <f t="shared" si="7"/>
        <v>སོ་ལྔ་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69</v>
      </c>
      <c r="N1682" s="8" t="s">
        <v>2618</v>
      </c>
      <c r="O1682" s="13">
        <v>73.0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70</v>
      </c>
      <c r="N1683" s="8" t="s">
        <v>2618</v>
      </c>
      <c r="O1683" s="13">
        <v>74.0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36a</v>
      </c>
      <c r="G1684" s="9" t="str">
        <f t="shared" si="7"/>
        <v>སོ་དྲུག་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71</v>
      </c>
      <c r="N1684" s="8" t="s">
        <v>2618</v>
      </c>
      <c r="O1684" s="13">
        <v>75.0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72</v>
      </c>
      <c r="N1685" s="8" t="s">
        <v>2618</v>
      </c>
      <c r="O1685" s="13">
        <v>76.0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37a</v>
      </c>
      <c r="G1686" s="9" t="str">
        <f t="shared" si="7"/>
        <v>སོ་བདུན་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73</v>
      </c>
      <c r="N1686" s="8" t="s">
        <v>2618</v>
      </c>
      <c r="O1686" s="13">
        <v>77.0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74</v>
      </c>
      <c r="N1687" s="8" t="s">
        <v>2618</v>
      </c>
      <c r="O1687" s="13">
        <v>78.0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38a</v>
      </c>
      <c r="G1688" s="9" t="str">
        <f t="shared" si="7"/>
        <v>སོ་བརྒྱད་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75</v>
      </c>
      <c r="N1688" s="8" t="s">
        <v>2618</v>
      </c>
      <c r="O1688" s="13">
        <v>79.0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76</v>
      </c>
      <c r="N1689" s="8" t="s">
        <v>2618</v>
      </c>
      <c r="O1689" s="13">
        <v>80.0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39a</v>
      </c>
      <c r="G1690" s="9" t="str">
        <f t="shared" si="7"/>
        <v>སོ་དགུ་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77</v>
      </c>
      <c r="N1690" s="8" t="s">
        <v>2618</v>
      </c>
      <c r="O1690" s="13">
        <v>81.0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78</v>
      </c>
      <c r="N1691" s="8" t="s">
        <v>2618</v>
      </c>
      <c r="O1691" s="13">
        <v>82.0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40a</v>
      </c>
      <c r="G1692" s="9" t="str">
        <f t="shared" si="7"/>
        <v>བཞི་བཅུ་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79</v>
      </c>
      <c r="N1692" s="8" t="s">
        <v>2618</v>
      </c>
      <c r="O1692" s="13">
        <v>83.0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80</v>
      </c>
      <c r="N1693" s="8" t="s">
        <v>2618</v>
      </c>
      <c r="O1693" s="13">
        <v>84.0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41a</v>
      </c>
      <c r="G1694" s="9" t="str">
        <f t="shared" si="7"/>
        <v>ཞེ་གཅིག་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81</v>
      </c>
      <c r="N1694" s="8" t="s">
        <v>2618</v>
      </c>
      <c r="O1694" s="13">
        <v>85.0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82</v>
      </c>
      <c r="N1695" s="8" t="s">
        <v>2618</v>
      </c>
      <c r="O1695" s="13">
        <v>86.0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42a</v>
      </c>
      <c r="G1696" s="9" t="str">
        <f t="shared" si="7"/>
        <v>ཞེ་གཉིས་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83</v>
      </c>
      <c r="N1696" s="8" t="s">
        <v>2618</v>
      </c>
      <c r="O1696" s="13">
        <v>87.0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84</v>
      </c>
      <c r="N1697" s="8" t="s">
        <v>2618</v>
      </c>
      <c r="O1697" s="13">
        <v>88.0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43a</v>
      </c>
      <c r="G1698" s="9" t="str">
        <f t="shared" si="7"/>
        <v>ཞེ་གསུམ་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85</v>
      </c>
      <c r="N1698" s="8" t="s">
        <v>2618</v>
      </c>
      <c r="O1698" s="13">
        <v>89.0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86</v>
      </c>
      <c r="N1699" s="8" t="s">
        <v>2618</v>
      </c>
      <c r="O1699" s="13">
        <v>90.0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44a</v>
      </c>
      <c r="G1700" s="9" t="str">
        <f t="shared" si="7"/>
        <v>ཞེ་བཞི་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87</v>
      </c>
      <c r="N1700" s="8" t="s">
        <v>2618</v>
      </c>
      <c r="O1700" s="13">
        <v>91.0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88</v>
      </c>
      <c r="N1701" s="8" t="s">
        <v>2618</v>
      </c>
      <c r="O1701" s="13">
        <v>92.0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45a</v>
      </c>
      <c r="G1702" s="9" t="str">
        <f t="shared" si="7"/>
        <v>ཞེ་ལྔ་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89</v>
      </c>
      <c r="N1702" s="8" t="s">
        <v>2618</v>
      </c>
      <c r="O1702" s="13">
        <v>93.0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90</v>
      </c>
      <c r="N1703" s="8" t="s">
        <v>2618</v>
      </c>
      <c r="O1703" s="13">
        <v>94.0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46a</v>
      </c>
      <c r="G1704" s="9" t="str">
        <f t="shared" si="7"/>
        <v>ཞེ་དྲུག་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91</v>
      </c>
      <c r="N1704" s="8" t="s">
        <v>2618</v>
      </c>
      <c r="O1704" s="13">
        <v>95.0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92</v>
      </c>
      <c r="N1705" s="8" t="s">
        <v>2618</v>
      </c>
      <c r="O1705" s="13">
        <v>96.0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47a</v>
      </c>
      <c r="G1706" s="9" t="str">
        <f t="shared" si="7"/>
        <v>ཞེ་བདུན་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93</v>
      </c>
      <c r="N1706" s="8" t="s">
        <v>2618</v>
      </c>
      <c r="O1706" s="13">
        <v>97.0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94</v>
      </c>
      <c r="N1707" s="8" t="s">
        <v>2618</v>
      </c>
      <c r="O1707" s="13">
        <v>98.0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48a</v>
      </c>
      <c r="G1708" s="9" t="str">
        <f t="shared" si="7"/>
        <v>ཞེ་བརྒྱད་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95</v>
      </c>
      <c r="N1708" s="8" t="s">
        <v>2618</v>
      </c>
      <c r="O1708" s="13">
        <v>99.0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96</v>
      </c>
      <c r="N1709" s="8" t="s">
        <v>2618</v>
      </c>
      <c r="O1709" s="13">
        <v>100.0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49a</v>
      </c>
      <c r="G1710" s="9" t="str">
        <f t="shared" si="7"/>
        <v>ཞེ་དགུ་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97</v>
      </c>
      <c r="N1710" s="8" t="s">
        <v>2618</v>
      </c>
      <c r="O1710" s="13">
        <v>101.0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98</v>
      </c>
      <c r="N1711" s="8" t="s">
        <v>2618</v>
      </c>
      <c r="O1711" s="13">
        <v>102.0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50a</v>
      </c>
      <c r="G1712" s="9" t="str">
        <f t="shared" si="7"/>
        <v>ལྔ་བཅུ་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99</v>
      </c>
      <c r="N1712" s="8" t="s">
        <v>2618</v>
      </c>
      <c r="O1712" s="13">
        <v>103.0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50b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100</v>
      </c>
      <c r="N1713" s="8" t="s">
        <v>2618</v>
      </c>
      <c r="O1713" s="13">
        <v>104.0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51a</v>
      </c>
      <c r="G1714" s="9" t="str">
        <f t="shared" si="7"/>
        <v>ང་གཅིག་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101</v>
      </c>
      <c r="N1714" s="8" t="s">
        <v>2618</v>
      </c>
      <c r="O1714" s="13">
        <v>105.0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51b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102</v>
      </c>
      <c r="N1715" s="8" t="s">
        <v>2618</v>
      </c>
      <c r="O1715" s="13">
        <v>106.0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52a</v>
      </c>
      <c r="G1716" s="9" t="str">
        <f t="shared" si="7"/>
        <v>ང་གཉིས་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103</v>
      </c>
      <c r="N1716" s="8" t="s">
        <v>2618</v>
      </c>
      <c r="O1716" s="13">
        <v>107.0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52b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104</v>
      </c>
      <c r="N1717" s="8" t="s">
        <v>2618</v>
      </c>
      <c r="O1717" s="13">
        <v>108.0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53a</v>
      </c>
      <c r="G1718" s="9" t="str">
        <f t="shared" si="7"/>
        <v>ང་གསུམ་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105</v>
      </c>
      <c r="N1718" s="8" t="s">
        <v>2618</v>
      </c>
      <c r="O1718" s="13">
        <v>109.0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53b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106</v>
      </c>
      <c r="N1719" s="8" t="s">
        <v>2618</v>
      </c>
      <c r="O1719" s="13">
        <v>110.0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54a</v>
      </c>
      <c r="G1720" s="9" t="str">
        <f t="shared" si="7"/>
        <v>ང་བཞི་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107</v>
      </c>
      <c r="N1720" s="8" t="s">
        <v>2618</v>
      </c>
      <c r="O1720" s="13">
        <v>111.0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54b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108</v>
      </c>
      <c r="N1721" s="8" t="s">
        <v>2618</v>
      </c>
      <c r="O1721" s="13">
        <v>112.0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55a</v>
      </c>
      <c r="G1722" s="9" t="str">
        <f t="shared" si="7"/>
        <v>ང་ལྔ་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109</v>
      </c>
      <c r="N1722" s="8" t="s">
        <v>2618</v>
      </c>
      <c r="O1722" s="13">
        <v>113.0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55b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110</v>
      </c>
      <c r="N1723" s="8" t="s">
        <v>2618</v>
      </c>
      <c r="O1723" s="13">
        <v>114.0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56a</v>
      </c>
      <c r="G1724" s="9" t="str">
        <f t="shared" si="7"/>
        <v>ང་དྲུག་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111</v>
      </c>
      <c r="N1724" s="8" t="s">
        <v>2618</v>
      </c>
      <c r="O1724" s="13">
        <v>115.0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56b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112</v>
      </c>
      <c r="N1725" s="8" t="s">
        <v>2618</v>
      </c>
      <c r="O1725" s="13">
        <v>116.0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57a</v>
      </c>
      <c r="G1726" s="9" t="str">
        <f t="shared" si="7"/>
        <v>ང་བདུན་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113</v>
      </c>
      <c r="N1726" s="8" t="s">
        <v>2618</v>
      </c>
      <c r="O1726" s="13">
        <v>117.0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57b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114</v>
      </c>
      <c r="N1727" s="8" t="s">
        <v>2618</v>
      </c>
      <c r="O1727" s="13">
        <v>118.0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58a</v>
      </c>
      <c r="G1728" s="9" t="str">
        <f t="shared" si="7"/>
        <v>ང་བརྒྱད་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115</v>
      </c>
      <c r="N1728" s="8" t="s">
        <v>2618</v>
      </c>
      <c r="O1728" s="13">
        <v>119.0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58b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116</v>
      </c>
      <c r="N1729" s="8" t="s">
        <v>2618</v>
      </c>
      <c r="O1729" s="13">
        <v>120.0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59a</v>
      </c>
      <c r="G1730" s="9" t="str">
        <f t="shared" si="7"/>
        <v>ང་དགུ་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117</v>
      </c>
      <c r="N1730" s="8" t="s">
        <v>2618</v>
      </c>
      <c r="O1730" s="13">
        <v>121.0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59b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118</v>
      </c>
      <c r="N1731" s="8" t="s">
        <v>2618</v>
      </c>
      <c r="O1731" s="13">
        <v>122.0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60a</v>
      </c>
      <c r="G1732" s="9" t="str">
        <f t="shared" si="7"/>
        <v>དྲུག་བཅུ་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119</v>
      </c>
      <c r="N1732" s="8" t="s">
        <v>2618</v>
      </c>
      <c r="O1732" s="13">
        <v>123.0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60b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120</v>
      </c>
      <c r="N1733" s="8" t="s">
        <v>2618</v>
      </c>
      <c r="O1733" s="13">
        <v>124.0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61a</v>
      </c>
      <c r="G1734" s="9" t="str">
        <f t="shared" si="7"/>
        <v>རེ་གཅིག་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121</v>
      </c>
      <c r="N1734" s="8" t="s">
        <v>2618</v>
      </c>
      <c r="O1734" s="13">
        <v>125.0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61b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122</v>
      </c>
      <c r="N1735" s="8" t="s">
        <v>2618</v>
      </c>
      <c r="O1735" s="13">
        <v>126.0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62a</v>
      </c>
      <c r="G1736" s="9" t="str">
        <f t="shared" si="7"/>
        <v>རེ་གཉིས་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123</v>
      </c>
      <c r="N1736" s="8" t="s">
        <v>2618</v>
      </c>
      <c r="O1736" s="13">
        <v>127.0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62b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124</v>
      </c>
      <c r="N1737" s="8" t="s">
        <v>2618</v>
      </c>
      <c r="O1737" s="13">
        <v>128.0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63a</v>
      </c>
      <c r="G1738" s="9" t="str">
        <f t="shared" si="7"/>
        <v>རེ་གསུམ་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125</v>
      </c>
      <c r="N1738" s="8" t="s">
        <v>2618</v>
      </c>
      <c r="O1738" s="13">
        <v>129.0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63b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126</v>
      </c>
      <c r="N1739" s="8" t="s">
        <v>2618</v>
      </c>
      <c r="O1739" s="13">
        <v>130.0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64a</v>
      </c>
      <c r="G1740" s="9" t="str">
        <f t="shared" si="7"/>
        <v>རེ་བཞི་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127</v>
      </c>
      <c r="N1740" s="8" t="s">
        <v>2618</v>
      </c>
      <c r="O1740" s="13">
        <v>131.0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64b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128</v>
      </c>
      <c r="N1741" s="8" t="s">
        <v>2618</v>
      </c>
      <c r="O1741" s="13">
        <v>132.0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65a</v>
      </c>
      <c r="G1742" s="9" t="str">
        <f t="shared" si="7"/>
        <v>རེ་ལྔ་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129</v>
      </c>
      <c r="N1742" s="8" t="s">
        <v>2618</v>
      </c>
      <c r="O1742" s="13">
        <v>133.0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65b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130</v>
      </c>
      <c r="N1743" s="8" t="s">
        <v>2618</v>
      </c>
      <c r="O1743" s="13">
        <v>134.0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66a</v>
      </c>
      <c r="G1744" s="9" t="str">
        <f t="shared" si="7"/>
        <v>རེ་དྲུག་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131</v>
      </c>
      <c r="N1744" s="8" t="s">
        <v>2618</v>
      </c>
      <c r="O1744" s="13">
        <v>135.0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66b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132</v>
      </c>
      <c r="N1745" s="8" t="s">
        <v>2618</v>
      </c>
      <c r="O1745" s="13">
        <v>136.0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67a</v>
      </c>
      <c r="G1746" s="9" t="str">
        <f t="shared" si="7"/>
        <v>རེ་བདུན་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133</v>
      </c>
      <c r="N1746" s="8" t="s">
        <v>2618</v>
      </c>
      <c r="O1746" s="13">
        <v>137.0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67b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134</v>
      </c>
      <c r="N1747" s="8" t="s">
        <v>2618</v>
      </c>
      <c r="O1747" s="13">
        <v>138.0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68a</v>
      </c>
      <c r="G1748" s="9" t="str">
        <f t="shared" si="7"/>
        <v>རེ་བརྒྱད་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135</v>
      </c>
      <c r="N1748" s="8" t="s">
        <v>2618</v>
      </c>
      <c r="O1748" s="13">
        <v>139.0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68b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136</v>
      </c>
      <c r="N1749" s="8" t="s">
        <v>2618</v>
      </c>
      <c r="O1749" s="13">
        <v>140.0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69a</v>
      </c>
      <c r="G1750" s="9" t="str">
        <f t="shared" si="7"/>
        <v>རེ་དགུ་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137</v>
      </c>
      <c r="N1750" s="8" t="s">
        <v>2618</v>
      </c>
      <c r="O1750" s="13">
        <v>141.0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69b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138</v>
      </c>
      <c r="N1751" s="8" t="s">
        <v>2618</v>
      </c>
      <c r="O1751" s="13">
        <v>142.0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70a</v>
      </c>
      <c r="G1752" s="9" t="str">
        <f t="shared" si="7"/>
        <v>བདུན་བཅུ་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139</v>
      </c>
      <c r="N1752" s="8" t="s">
        <v>2618</v>
      </c>
      <c r="O1752" s="13">
        <v>143.0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70b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140</v>
      </c>
      <c r="N1753" s="8" t="s">
        <v>2618</v>
      </c>
      <c r="O1753" s="13">
        <v>144.0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71a</v>
      </c>
      <c r="G1754" s="9" t="str">
        <f t="shared" si="7"/>
        <v>དོན་གཅིག་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141</v>
      </c>
      <c r="N1754" s="8" t="s">
        <v>2618</v>
      </c>
      <c r="O1754" s="13">
        <v>145.0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71b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142</v>
      </c>
      <c r="N1755" s="8" t="s">
        <v>2618</v>
      </c>
      <c r="O1755" s="13">
        <v>146.0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72a</v>
      </c>
      <c r="G1756" s="9" t="str">
        <f t="shared" si="7"/>
        <v>དོན་གཉིས་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143</v>
      </c>
      <c r="N1756" s="8" t="s">
        <v>2618</v>
      </c>
      <c r="O1756" s="13">
        <v>147.0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72b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144</v>
      </c>
      <c r="N1757" s="8" t="s">
        <v>2618</v>
      </c>
      <c r="O1757" s="13">
        <v>148.0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73a</v>
      </c>
      <c r="G1758" s="9" t="str">
        <f t="shared" si="7"/>
        <v>དོན་གསུམ་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145</v>
      </c>
      <c r="N1758" s="8" t="s">
        <v>2618</v>
      </c>
      <c r="O1758" s="13">
        <v>149.0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73b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146</v>
      </c>
      <c r="N1759" s="8" t="s">
        <v>2618</v>
      </c>
      <c r="O1759" s="13">
        <v>150.0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74a</v>
      </c>
      <c r="G1760" s="9" t="str">
        <f t="shared" si="7"/>
        <v>དོན་བཞི་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147</v>
      </c>
      <c r="N1760" s="8" t="s">
        <v>2618</v>
      </c>
      <c r="O1760" s="13">
        <v>151.0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74b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148</v>
      </c>
      <c r="N1761" s="8" t="s">
        <v>2618</v>
      </c>
      <c r="O1761" s="13">
        <v>152.0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75a</v>
      </c>
      <c r="G1762" s="9" t="str">
        <f t="shared" si="7"/>
        <v>དོན་ལྔ་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149</v>
      </c>
      <c r="N1762" s="8" t="s">
        <v>2618</v>
      </c>
      <c r="O1762" s="13">
        <v>153.0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75b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150</v>
      </c>
      <c r="N1763" s="8" t="s">
        <v>2618</v>
      </c>
      <c r="O1763" s="13">
        <v>154.0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76a</v>
      </c>
      <c r="G1764" s="9" t="str">
        <f t="shared" si="7"/>
        <v>དོན་དྲུག་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151</v>
      </c>
      <c r="N1764" s="8" t="s">
        <v>2618</v>
      </c>
      <c r="O1764" s="13">
        <v>155.0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76b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152</v>
      </c>
      <c r="N1765" s="8" t="s">
        <v>2618</v>
      </c>
      <c r="O1765" s="13">
        <v>156.0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77a</v>
      </c>
      <c r="G1766" s="9" t="str">
        <f t="shared" si="7"/>
        <v>དོན་བདུན་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153</v>
      </c>
      <c r="N1766" s="8" t="s">
        <v>2618</v>
      </c>
      <c r="O1766" s="13">
        <v>157.0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154</v>
      </c>
      <c r="N1767" s="8" t="s">
        <v>2618</v>
      </c>
      <c r="O1767" s="13">
        <v>158.0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78a</v>
      </c>
      <c r="G1768" s="9" t="str">
        <f t="shared" si="7"/>
        <v>དོན་བརྒྱད་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155</v>
      </c>
      <c r="N1768" s="8" t="s">
        <v>2618</v>
      </c>
      <c r="O1768" s="13">
        <v>159.0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78b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156</v>
      </c>
      <c r="N1769" s="8" t="s">
        <v>2618</v>
      </c>
      <c r="O1769" s="13">
        <v>160.0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79a</v>
      </c>
      <c r="G1770" s="9" t="str">
        <f t="shared" si="7"/>
        <v>དོན་དགུ་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157</v>
      </c>
      <c r="N1770" s="8" t="s">
        <v>2618</v>
      </c>
      <c r="O1770" s="13">
        <v>161.0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79b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158</v>
      </c>
      <c r="N1771" s="8" t="s">
        <v>2618</v>
      </c>
      <c r="O1771" s="13">
        <v>162.0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80a</v>
      </c>
      <c r="G1772" s="9" t="str">
        <f t="shared" si="7"/>
        <v>བརྒྱད་བཅུ་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159</v>
      </c>
      <c r="N1772" s="8" t="s">
        <v>2618</v>
      </c>
      <c r="O1772" s="13">
        <v>163.0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80b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160</v>
      </c>
      <c r="N1773" s="8" t="s">
        <v>2618</v>
      </c>
      <c r="O1773" s="13">
        <v>164.0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81a</v>
      </c>
      <c r="G1774" s="9" t="str">
        <f t="shared" si="7"/>
        <v>གྱ་གཅིག་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161</v>
      </c>
      <c r="N1774" s="8" t="s">
        <v>2618</v>
      </c>
      <c r="O1774" s="13">
        <v>165.0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81b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162</v>
      </c>
      <c r="N1775" s="8" t="s">
        <v>2618</v>
      </c>
      <c r="O1775" s="13">
        <v>166.0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82a</v>
      </c>
      <c r="G1776" s="9" t="str">
        <f t="shared" si="7"/>
        <v>གྱ་གཉིས་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163</v>
      </c>
      <c r="N1776" s="8" t="s">
        <v>2618</v>
      </c>
      <c r="O1776" s="13">
        <v>167.0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164</v>
      </c>
      <c r="N1777" s="8" t="s">
        <v>2618</v>
      </c>
      <c r="O1777" s="13">
        <v>168.0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83a</v>
      </c>
      <c r="G1778" s="9" t="str">
        <f t="shared" si="7"/>
        <v>གྱ་གསུམ་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165</v>
      </c>
      <c r="N1778" s="8" t="s">
        <v>2618</v>
      </c>
      <c r="O1778" s="13">
        <v>169.0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83b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166</v>
      </c>
      <c r="N1779" s="8" t="s">
        <v>2618</v>
      </c>
      <c r="O1779" s="13">
        <v>170.0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84a</v>
      </c>
      <c r="G1780" s="9" t="str">
        <f t="shared" si="7"/>
        <v>གྱ་བཞི་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167</v>
      </c>
      <c r="N1780" s="8" t="s">
        <v>2618</v>
      </c>
      <c r="O1780" s="13">
        <v>171.0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84b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168</v>
      </c>
      <c r="N1781" s="8" t="s">
        <v>2618</v>
      </c>
      <c r="O1781" s="13">
        <v>172.0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85a</v>
      </c>
      <c r="G1782" s="9" t="str">
        <f t="shared" si="7"/>
        <v>གྱ་ལྔ་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169</v>
      </c>
      <c r="N1782" s="8" t="s">
        <v>2618</v>
      </c>
      <c r="O1782" s="13">
        <v>173.0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85b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170</v>
      </c>
      <c r="N1783" s="8" t="s">
        <v>2618</v>
      </c>
      <c r="O1783" s="13">
        <v>174.0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86a</v>
      </c>
      <c r="G1784" s="9" t="str">
        <f t="shared" si="7"/>
        <v>གྱ་དྲུག་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171</v>
      </c>
      <c r="N1784" s="8" t="s">
        <v>2618</v>
      </c>
      <c r="O1784" s="13">
        <v>175.0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86b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172</v>
      </c>
      <c r="N1785" s="8" t="s">
        <v>2618</v>
      </c>
      <c r="O1785" s="13">
        <v>176.0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87a</v>
      </c>
      <c r="G1786" s="9" t="str">
        <f t="shared" si="7"/>
        <v>གྱ་བདུན་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173</v>
      </c>
      <c r="N1786" s="8" t="s">
        <v>2618</v>
      </c>
      <c r="O1786" s="13">
        <v>177.0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87b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174</v>
      </c>
      <c r="N1787" s="8" t="s">
        <v>2618</v>
      </c>
      <c r="O1787" s="13">
        <v>178.0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88a</v>
      </c>
      <c r="G1788" s="9" t="str">
        <f t="shared" si="7"/>
        <v>གྱ་བརྒྱད་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175</v>
      </c>
      <c r="N1788" s="8" t="s">
        <v>2618</v>
      </c>
      <c r="O1788" s="13">
        <v>179.0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88b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176</v>
      </c>
      <c r="N1789" s="8" t="s">
        <v>2618</v>
      </c>
      <c r="O1789" s="13">
        <v>180.0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89a</v>
      </c>
      <c r="G1790" s="9" t="str">
        <f t="shared" si="7"/>
        <v>གྱ་དགུ་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177</v>
      </c>
      <c r="N1790" s="8" t="s">
        <v>2618</v>
      </c>
      <c r="O1790" s="13">
        <v>181.0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89b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178</v>
      </c>
      <c r="N1791" s="8" t="s">
        <v>2618</v>
      </c>
      <c r="O1791" s="13">
        <v>182.0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90a</v>
      </c>
      <c r="G1792" s="9" t="str">
        <f t="shared" si="7"/>
        <v>དགུ་བཅུ་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179</v>
      </c>
      <c r="N1792" s="8" t="s">
        <v>2618</v>
      </c>
      <c r="O1792" s="13">
        <v>183.0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90b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180</v>
      </c>
      <c r="N1793" s="8" t="s">
        <v>2618</v>
      </c>
      <c r="O1793" s="13">
        <v>184.0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91a</v>
      </c>
      <c r="G1794" s="9" t="str">
        <f t="shared" si="7"/>
        <v>གོ་གཅིག་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181</v>
      </c>
      <c r="N1794" s="8" t="s">
        <v>2618</v>
      </c>
      <c r="O1794" s="13">
        <v>185.0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91b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182</v>
      </c>
      <c r="N1795" s="8" t="s">
        <v>2618</v>
      </c>
      <c r="O1795" s="13">
        <v>186.0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92a</v>
      </c>
      <c r="G1796" s="9" t="str">
        <f t="shared" si="7"/>
        <v>གོ་གཉིས་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183</v>
      </c>
      <c r="N1796" s="8" t="s">
        <v>2618</v>
      </c>
      <c r="O1796" s="13">
        <v>187.0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92b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184</v>
      </c>
      <c r="N1797" s="8" t="s">
        <v>2618</v>
      </c>
      <c r="O1797" s="13">
        <v>188.0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93a</v>
      </c>
      <c r="G1798" s="9" t="str">
        <f t="shared" si="7"/>
        <v>གོ་གསུམ་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185</v>
      </c>
      <c r="N1798" s="8" t="s">
        <v>2618</v>
      </c>
      <c r="O1798" s="13">
        <v>189.0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186</v>
      </c>
      <c r="N1799" s="8" t="s">
        <v>2618</v>
      </c>
      <c r="O1799" s="13">
        <v>190.0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94a</v>
      </c>
      <c r="G1800" s="9" t="str">
        <f t="shared" si="7"/>
        <v>གོ་བཞི་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187</v>
      </c>
      <c r="N1800" s="8" t="s">
        <v>2618</v>
      </c>
      <c r="O1800" s="13">
        <v>191.0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94b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188</v>
      </c>
      <c r="N1801" s="8" t="s">
        <v>2618</v>
      </c>
      <c r="O1801" s="13">
        <v>192.0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95a</v>
      </c>
      <c r="G1802" s="9" t="str">
        <f t="shared" si="7"/>
        <v>གོ་ལྔ་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189</v>
      </c>
      <c r="N1802" s="8" t="s">
        <v>2618</v>
      </c>
      <c r="O1802" s="13">
        <v>193.0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95b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190</v>
      </c>
      <c r="N1803" s="8" t="s">
        <v>2618</v>
      </c>
      <c r="O1803" s="13">
        <v>194.0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96a</v>
      </c>
      <c r="G1804" s="9" t="str">
        <f t="shared" si="7"/>
        <v>གོ་དྲུག་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191</v>
      </c>
      <c r="N1804" s="8" t="s">
        <v>2618</v>
      </c>
      <c r="O1804" s="13">
        <v>195.0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96b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192</v>
      </c>
      <c r="N1805" s="8" t="s">
        <v>2618</v>
      </c>
      <c r="O1805" s="13">
        <v>196.0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97a</v>
      </c>
      <c r="G1806" s="9" t="str">
        <f t="shared" si="7"/>
        <v>གོ་བདུན་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193</v>
      </c>
      <c r="N1806" s="8" t="s">
        <v>2618</v>
      </c>
      <c r="O1806" s="13">
        <v>197.0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194</v>
      </c>
      <c r="N1807" s="8" t="s">
        <v>2618</v>
      </c>
      <c r="O1807" s="13">
        <v>198.0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98a</v>
      </c>
      <c r="G1808" s="9" t="str">
        <f t="shared" si="7"/>
        <v>གོ་བརྒྱད་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195</v>
      </c>
      <c r="N1808" s="8" t="s">
        <v>2618</v>
      </c>
      <c r="O1808" s="13">
        <v>199.0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196</v>
      </c>
      <c r="N1809" s="8" t="s">
        <v>2618</v>
      </c>
      <c r="O1809" s="13">
        <v>200.0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99a</v>
      </c>
      <c r="G1810" s="9" t="str">
        <f t="shared" si="7"/>
        <v>གོ་དགུ་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197</v>
      </c>
      <c r="N1810" s="8" t="s">
        <v>2618</v>
      </c>
      <c r="O1810" s="13">
        <v>201.0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99b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198</v>
      </c>
      <c r="N1811" s="8" t="s">
        <v>2618</v>
      </c>
      <c r="O1811" s="13">
        <v>202.0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100a</v>
      </c>
      <c r="G1812" s="9" t="str">
        <f t="shared" si="7"/>
        <v>བརྒྱ་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199</v>
      </c>
      <c r="N1812" s="8" t="s">
        <v>2618</v>
      </c>
      <c r="O1812" s="13">
        <v>203.0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100b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200</v>
      </c>
      <c r="N1813" s="8" t="s">
        <v>2618</v>
      </c>
      <c r="O1813" s="13">
        <v>204.0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101a</v>
      </c>
      <c r="G1814" s="9" t="str">
        <f t="shared" si="7"/>
        <v>བརྒྱ་ 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201</v>
      </c>
      <c r="N1814" s="8" t="s">
        <v>2618</v>
      </c>
      <c r="O1814" s="13">
        <v>205.0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101b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202</v>
      </c>
      <c r="N1815" s="8" t="s">
        <v>2618</v>
      </c>
      <c r="O1815" s="13">
        <v>206.0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102a</v>
      </c>
      <c r="G1816" s="9" t="str">
        <f t="shared" si="7"/>
        <v>བརྒྱ་ 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203</v>
      </c>
      <c r="N1816" s="8" t="s">
        <v>2618</v>
      </c>
      <c r="O1816" s="13">
        <v>207.0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204</v>
      </c>
      <c r="N1817" s="8" t="s">
        <v>2618</v>
      </c>
      <c r="O1817" s="13">
        <v>208.0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103a</v>
      </c>
      <c r="G1818" s="9" t="str">
        <f t="shared" si="7"/>
        <v>བརྒྱ་ 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205</v>
      </c>
      <c r="N1818" s="8" t="s">
        <v>2618</v>
      </c>
      <c r="O1818" s="13">
        <v>209.0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103b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206</v>
      </c>
      <c r="N1819" s="8" t="s">
        <v>2618</v>
      </c>
      <c r="O1819" s="13">
        <v>210.0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104a</v>
      </c>
      <c r="G1820" s="9" t="str">
        <f t="shared" si="7"/>
        <v>བརྒྱ་ 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207</v>
      </c>
      <c r="N1820" s="8" t="s">
        <v>2618</v>
      </c>
      <c r="O1820" s="13">
        <v>211.0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104b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208</v>
      </c>
      <c r="N1821" s="8" t="s">
        <v>2618</v>
      </c>
      <c r="O1821" s="13">
        <v>212.0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105a</v>
      </c>
      <c r="G1822" s="9" t="str">
        <f t="shared" si="7"/>
        <v>བརྒྱ་ 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209</v>
      </c>
      <c r="N1822" s="8" t="s">
        <v>2618</v>
      </c>
      <c r="O1822" s="13">
        <v>213.0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105b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210</v>
      </c>
      <c r="N1823" s="8" t="s">
        <v>2618</v>
      </c>
      <c r="O1823" s="13">
        <v>214.0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106a</v>
      </c>
      <c r="G1824" s="9" t="str">
        <f t="shared" si="7"/>
        <v>བརྒྱ་ 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211</v>
      </c>
      <c r="N1824" s="8" t="s">
        <v>2618</v>
      </c>
      <c r="O1824" s="13">
        <v>215.0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106b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212</v>
      </c>
      <c r="N1825" s="8" t="s">
        <v>2618</v>
      </c>
      <c r="O1825" s="13">
        <v>216.0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107a</v>
      </c>
      <c r="G1826" s="9" t="str">
        <f t="shared" si="7"/>
        <v>བརྒྱ་ 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213</v>
      </c>
      <c r="N1826" s="8" t="s">
        <v>2618</v>
      </c>
      <c r="O1826" s="13">
        <v>217.0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107b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214</v>
      </c>
      <c r="N1827" s="8" t="s">
        <v>2618</v>
      </c>
      <c r="O1827" s="13">
        <v>218.0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108a</v>
      </c>
      <c r="G1828" s="9" t="str">
        <f t="shared" si="7"/>
        <v>བརྒྱ་ 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215</v>
      </c>
      <c r="N1828" s="8" t="s">
        <v>2618</v>
      </c>
      <c r="O1828" s="13">
        <v>219.0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108b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216</v>
      </c>
      <c r="N1829" s="8" t="s">
        <v>2618</v>
      </c>
      <c r="O1829" s="13">
        <v>220.0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109a</v>
      </c>
      <c r="G1830" s="9" t="str">
        <f t="shared" si="7"/>
        <v>བརྒྱ་ 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217</v>
      </c>
      <c r="N1830" s="8" t="s">
        <v>2618</v>
      </c>
      <c r="O1830" s="13">
        <v>221.0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109b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218</v>
      </c>
      <c r="N1831" s="8" t="s">
        <v>2618</v>
      </c>
      <c r="O1831" s="13">
        <v>222.0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110a</v>
      </c>
      <c r="G1832" s="9" t="str">
        <f t="shared" si="7"/>
        <v>བརྒྱ་ 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219</v>
      </c>
      <c r="N1832" s="8" t="s">
        <v>2618</v>
      </c>
      <c r="O1832" s="13">
        <v>223.0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110b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220</v>
      </c>
      <c r="N1833" s="8" t="s">
        <v>2618</v>
      </c>
      <c r="O1833" s="13">
        <v>224.0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111a</v>
      </c>
      <c r="G1834" s="9" t="str">
        <f t="shared" si="7"/>
        <v>བརྒྱ་ བཅུ་གཅིག་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221</v>
      </c>
      <c r="N1834" s="8" t="s">
        <v>2618</v>
      </c>
      <c r="O1834" s="13">
        <v>225.0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111b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222</v>
      </c>
      <c r="N1835" s="8" t="s">
        <v>2618</v>
      </c>
      <c r="O1835" s="13">
        <v>226.0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112a</v>
      </c>
      <c r="G1836" s="9" t="str">
        <f t="shared" si="7"/>
        <v>བརྒྱ་ བཅུ་གཉིས་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223</v>
      </c>
      <c r="N1836" s="8" t="s">
        <v>2618</v>
      </c>
      <c r="O1836" s="13">
        <v>227.0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112b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224</v>
      </c>
      <c r="N1837" s="8" t="s">
        <v>2618</v>
      </c>
      <c r="O1837" s="13">
        <v>228.0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113a</v>
      </c>
      <c r="G1838" s="9" t="str">
        <f t="shared" si="7"/>
        <v>བརྒྱ་ བཅུ་གསུམ་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225</v>
      </c>
      <c r="N1838" s="8" t="s">
        <v>2618</v>
      </c>
      <c r="O1838" s="13">
        <v>229.0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113b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226</v>
      </c>
      <c r="N1839" s="8" t="s">
        <v>2618</v>
      </c>
      <c r="O1839" s="13">
        <v>230.0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114a</v>
      </c>
      <c r="G1840" s="9" t="str">
        <f t="shared" si="7"/>
        <v>བརྒྱ་ བཅུ་བཞི་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227</v>
      </c>
      <c r="N1840" s="8" t="s">
        <v>2618</v>
      </c>
      <c r="O1840" s="13">
        <v>231.0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114b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228</v>
      </c>
      <c r="N1841" s="8" t="s">
        <v>2618</v>
      </c>
      <c r="O1841" s="13">
        <v>232.0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115a</v>
      </c>
      <c r="G1842" s="9" t="str">
        <f t="shared" si="7"/>
        <v>བརྒྱ་ བཅོ་ལྔ་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229</v>
      </c>
      <c r="N1842" s="8" t="s">
        <v>2618</v>
      </c>
      <c r="O1842" s="13">
        <v>233.0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115b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230</v>
      </c>
      <c r="N1843" s="8" t="s">
        <v>2618</v>
      </c>
      <c r="O1843" s="13">
        <v>234.0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116a</v>
      </c>
      <c r="G1844" s="9" t="str">
        <f t="shared" si="7"/>
        <v>བརྒྱ་ བཅུ་དྲུག་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231</v>
      </c>
      <c r="N1844" s="8" t="s">
        <v>2618</v>
      </c>
      <c r="O1844" s="13">
        <v>235.0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116b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232</v>
      </c>
      <c r="N1845" s="8" t="s">
        <v>2618</v>
      </c>
      <c r="O1845" s="13">
        <v>236.0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117a</v>
      </c>
      <c r="G1846" s="9" t="str">
        <f t="shared" si="7"/>
        <v>བརྒྱ་ བཅུ་བདུན་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233</v>
      </c>
      <c r="N1846" s="8" t="s">
        <v>2618</v>
      </c>
      <c r="O1846" s="13">
        <v>237.0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117b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234</v>
      </c>
      <c r="N1847" s="8" t="s">
        <v>2618</v>
      </c>
      <c r="O1847" s="13">
        <v>238.0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118a</v>
      </c>
      <c r="G1848" s="9" t="str">
        <f t="shared" si="7"/>
        <v>བརྒྱ་ བཅོ་བརྒྱད་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235</v>
      </c>
      <c r="N1848" s="8" t="s">
        <v>2618</v>
      </c>
      <c r="O1848" s="13">
        <v>239.0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118b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236</v>
      </c>
      <c r="N1849" s="8" t="s">
        <v>2618</v>
      </c>
      <c r="O1849" s="13">
        <v>240.0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119a</v>
      </c>
      <c r="G1850" s="9" t="str">
        <f t="shared" si="7"/>
        <v>བརྒྱ་ བཅུ་དགུ་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237</v>
      </c>
      <c r="N1850" s="8" t="s">
        <v>2618</v>
      </c>
      <c r="O1850" s="13">
        <v>241.0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119b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238</v>
      </c>
      <c r="N1851" s="8" t="s">
        <v>2618</v>
      </c>
      <c r="O1851" s="13">
        <v>242.0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120a</v>
      </c>
      <c r="G1852" s="9" t="str">
        <f t="shared" si="7"/>
        <v>བརྒྱ་ ཉི་ཤུ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239</v>
      </c>
      <c r="N1852" s="8" t="s">
        <v>2618</v>
      </c>
      <c r="O1852" s="13">
        <v>243.0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120b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240</v>
      </c>
      <c r="N1853" s="8" t="s">
        <v>2618</v>
      </c>
      <c r="O1853" s="13">
        <v>244.0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121a</v>
      </c>
      <c r="G1854" s="9" t="str">
        <f t="shared" si="7"/>
        <v>བརྒྱ་ ཉེར་གཅིག་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241</v>
      </c>
      <c r="N1854" s="8" t="s">
        <v>2618</v>
      </c>
      <c r="O1854" s="13">
        <v>245.0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121b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242</v>
      </c>
      <c r="N1855" s="8" t="s">
        <v>2618</v>
      </c>
      <c r="O1855" s="13">
        <v>246.0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122a</v>
      </c>
      <c r="G1856" s="9" t="str">
        <f t="shared" si="7"/>
        <v>བརྒྱ་ ཉེར་གཉིས་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243</v>
      </c>
      <c r="N1856" s="8" t="s">
        <v>2618</v>
      </c>
      <c r="O1856" s="13">
        <v>247.0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122b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244</v>
      </c>
      <c r="N1857" s="8" t="s">
        <v>2618</v>
      </c>
      <c r="O1857" s="13">
        <v>248.0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123a</v>
      </c>
      <c r="G1858" s="9" t="str">
        <f t="shared" si="7"/>
        <v>བརྒྱ་ ཉེར་གསུམ་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245</v>
      </c>
      <c r="N1858" s="8" t="s">
        <v>2618</v>
      </c>
      <c r="O1858" s="13">
        <v>249.0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123b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246</v>
      </c>
      <c r="N1859" s="8" t="s">
        <v>2618</v>
      </c>
      <c r="O1859" s="13">
        <v>250.0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124a</v>
      </c>
      <c r="G1860" s="9" t="str">
        <f t="shared" si="7"/>
        <v>བརྒྱ་ ཉེར་བཞི་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247</v>
      </c>
      <c r="N1860" s="8" t="s">
        <v>2618</v>
      </c>
      <c r="O1860" s="13">
        <v>251.0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124b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248</v>
      </c>
      <c r="N1861" s="8" t="s">
        <v>2618</v>
      </c>
      <c r="O1861" s="13">
        <v>252.0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125a</v>
      </c>
      <c r="G1862" s="9" t="str">
        <f t="shared" si="7"/>
        <v>བརྒྱ་ ཉེར་ལྔ་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249</v>
      </c>
      <c r="N1862" s="8" t="s">
        <v>2618</v>
      </c>
      <c r="O1862" s="13">
        <v>253.0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125b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250</v>
      </c>
      <c r="N1863" s="8" t="s">
        <v>2618</v>
      </c>
      <c r="O1863" s="13">
        <v>254.0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126a</v>
      </c>
      <c r="G1864" s="9" t="str">
        <f t="shared" si="7"/>
        <v>བརྒྱ་ ཉེར་དྲུག་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251</v>
      </c>
      <c r="N1864" s="8" t="s">
        <v>2618</v>
      </c>
      <c r="O1864" s="13">
        <v>255.0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126b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252</v>
      </c>
      <c r="N1865" s="8" t="s">
        <v>2618</v>
      </c>
      <c r="O1865" s="13">
        <v>256.0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127a</v>
      </c>
      <c r="G1866" s="9" t="str">
        <f t="shared" si="7"/>
        <v>བརྒྱ་ ཉེར་བདུན་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253</v>
      </c>
      <c r="N1866" s="8" t="s">
        <v>2618</v>
      </c>
      <c r="O1866" s="13">
        <v>257.0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127b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254</v>
      </c>
      <c r="N1867" s="8" t="s">
        <v>2618</v>
      </c>
      <c r="O1867" s="13">
        <v>258.0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128a</v>
      </c>
      <c r="G1868" s="9" t="str">
        <f t="shared" si="7"/>
        <v>བརྒྱ་ ཉེར་བརྒྱད་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255</v>
      </c>
      <c r="N1868" s="8" t="s">
        <v>2618</v>
      </c>
      <c r="O1868" s="13">
        <v>259.0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128b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256</v>
      </c>
      <c r="N1869" s="8" t="s">
        <v>2618</v>
      </c>
      <c r="O1869" s="13">
        <v>260.0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129a</v>
      </c>
      <c r="G1870" s="9" t="str">
        <f t="shared" si="7"/>
        <v>བརྒྱ་ ཉེར་དགུ་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257</v>
      </c>
      <c r="N1870" s="8" t="s">
        <v>2618</v>
      </c>
      <c r="O1870" s="13">
        <v>261.0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129b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258</v>
      </c>
      <c r="N1871" s="8" t="s">
        <v>2618</v>
      </c>
      <c r="O1871" s="13">
        <v>262.0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130a</v>
      </c>
      <c r="G1872" s="9" t="str">
        <f t="shared" si="7"/>
        <v>བརྒྱ་ སུམ་བཅུ་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259</v>
      </c>
      <c r="N1872" s="8" t="s">
        <v>2618</v>
      </c>
      <c r="O1872" s="13">
        <v>263.0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130b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260</v>
      </c>
      <c r="N1873" s="8" t="s">
        <v>2618</v>
      </c>
      <c r="O1873" s="13">
        <v>264.0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131a</v>
      </c>
      <c r="G1874" s="9" t="str">
        <f t="shared" si="7"/>
        <v>བརྒྱ་ སོ་གཅིག་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261</v>
      </c>
      <c r="N1874" s="8" t="s">
        <v>2618</v>
      </c>
      <c r="O1874" s="13">
        <v>265.0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131b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262</v>
      </c>
      <c r="N1875" s="8" t="s">
        <v>2618</v>
      </c>
      <c r="O1875" s="13">
        <v>266.0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132a</v>
      </c>
      <c r="G1876" s="9" t="str">
        <f t="shared" si="7"/>
        <v>བརྒྱ་ སོ་གཉིས་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263</v>
      </c>
      <c r="N1876" s="8" t="s">
        <v>2618</v>
      </c>
      <c r="O1876" s="13">
        <v>267.0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132b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264</v>
      </c>
      <c r="N1877" s="8" t="s">
        <v>2618</v>
      </c>
      <c r="O1877" s="13">
        <v>268.0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133a</v>
      </c>
      <c r="G1878" s="9" t="str">
        <f t="shared" si="7"/>
        <v>བརྒྱ་ སོ་གསུམ་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265</v>
      </c>
      <c r="N1878" s="8" t="s">
        <v>2618</v>
      </c>
      <c r="O1878" s="13">
        <v>269.0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133b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266</v>
      </c>
      <c r="N1879" s="8" t="s">
        <v>2618</v>
      </c>
      <c r="O1879" s="13">
        <v>270.0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134a</v>
      </c>
      <c r="G1880" s="9" t="str">
        <f t="shared" si="7"/>
        <v>བརྒྱ་ སོ་བཞི་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267</v>
      </c>
      <c r="N1880" s="8" t="s">
        <v>2618</v>
      </c>
      <c r="O1880" s="13">
        <v>271.0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134b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268</v>
      </c>
      <c r="N1881" s="8" t="s">
        <v>2618</v>
      </c>
      <c r="O1881" s="13">
        <v>272.0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135a</v>
      </c>
      <c r="G1882" s="9" t="str">
        <f t="shared" si="7"/>
        <v>བརྒྱ་ སོ་ལྔ་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269</v>
      </c>
      <c r="N1882" s="8" t="s">
        <v>2618</v>
      </c>
      <c r="O1882" s="13">
        <v>273.0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135b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270</v>
      </c>
      <c r="N1883" s="8" t="s">
        <v>2618</v>
      </c>
      <c r="O1883" s="13">
        <v>274.0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136a</v>
      </c>
      <c r="G1884" s="9" t="str">
        <f t="shared" si="7"/>
        <v>བརྒྱ་ སོ་དྲུག་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271</v>
      </c>
      <c r="N1884" s="8" t="s">
        <v>2618</v>
      </c>
      <c r="O1884" s="13">
        <v>275.0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136b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272</v>
      </c>
      <c r="N1885" s="8" t="s">
        <v>2618</v>
      </c>
      <c r="O1885" s="13">
        <v>276.0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137a</v>
      </c>
      <c r="G1886" s="9" t="str">
        <f t="shared" si="7"/>
        <v>བརྒྱ་ སོ་བདུན་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273</v>
      </c>
      <c r="N1886" s="8" t="s">
        <v>2618</v>
      </c>
      <c r="O1886" s="13">
        <v>277.0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137b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274</v>
      </c>
      <c r="N1887" s="8" t="s">
        <v>2618</v>
      </c>
      <c r="O1887" s="13">
        <v>278.0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138a</v>
      </c>
      <c r="G1888" s="9" t="str">
        <f t="shared" si="7"/>
        <v>བརྒྱ་ སོ་བརྒྱད་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275</v>
      </c>
      <c r="N1888" s="8" t="s">
        <v>2618</v>
      </c>
      <c r="O1888" s="13">
        <v>279.0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138b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276</v>
      </c>
      <c r="N1889" s="8" t="s">
        <v>2618</v>
      </c>
      <c r="O1889" s="13">
        <v>280.0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139a</v>
      </c>
      <c r="G1890" s="9" t="str">
        <f t="shared" si="7"/>
        <v>བརྒྱ་ སོ་དགུ་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277</v>
      </c>
      <c r="N1890" s="8" t="s">
        <v>2618</v>
      </c>
      <c r="O1890" s="13">
        <v>281.0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278</v>
      </c>
      <c r="N1891" s="8" t="s">
        <v>2618</v>
      </c>
      <c r="O1891" s="13">
        <v>282.0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140a</v>
      </c>
      <c r="G1892" s="9" t="str">
        <f t="shared" si="7"/>
        <v>བརྒྱ་ བཞི་བཅུ་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279</v>
      </c>
      <c r="N1892" s="8" t="s">
        <v>2618</v>
      </c>
      <c r="O1892" s="13">
        <v>283.0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280</v>
      </c>
      <c r="N1893" s="8" t="s">
        <v>2618</v>
      </c>
      <c r="O1893" s="13">
        <v>284.0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141a</v>
      </c>
      <c r="G1894" s="9" t="str">
        <f t="shared" si="7"/>
        <v>བརྒྱ་ ཞེ་གཅིག་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281</v>
      </c>
      <c r="N1894" s="8" t="s">
        <v>2618</v>
      </c>
      <c r="O1894" s="13">
        <v>285.0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141b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282</v>
      </c>
      <c r="N1895" s="8" t="s">
        <v>2618</v>
      </c>
      <c r="O1895" s="13">
        <v>286.0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142a</v>
      </c>
      <c r="G1896" s="9" t="str">
        <f t="shared" si="7"/>
        <v>བརྒྱ་ ཞེ་གཉིས་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283</v>
      </c>
      <c r="N1896" s="8" t="s">
        <v>2618</v>
      </c>
      <c r="O1896" s="13">
        <v>287.0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142b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284</v>
      </c>
      <c r="N1897" s="8" t="s">
        <v>2618</v>
      </c>
      <c r="O1897" s="13">
        <v>288.0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143a</v>
      </c>
      <c r="G1898" s="9" t="str">
        <f t="shared" si="7"/>
        <v>བརྒྱ་ ཞེ་གསུམ་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285</v>
      </c>
      <c r="N1898" s="8" t="s">
        <v>2618</v>
      </c>
      <c r="O1898" s="13">
        <v>289.0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143b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286</v>
      </c>
      <c r="N1899" s="8" t="s">
        <v>2618</v>
      </c>
      <c r="O1899" s="13">
        <v>290.0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144a</v>
      </c>
      <c r="G1900" s="9" t="str">
        <f t="shared" si="7"/>
        <v>བརྒྱ་ ཞེ་བཞི་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287</v>
      </c>
      <c r="N1900" s="8" t="s">
        <v>2618</v>
      </c>
      <c r="O1900" s="13">
        <v>291.0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144b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288</v>
      </c>
      <c r="N1901" s="8" t="s">
        <v>2618</v>
      </c>
      <c r="O1901" s="13">
        <v>292.0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145a</v>
      </c>
      <c r="G1902" s="9" t="str">
        <f t="shared" si="7"/>
        <v>བརྒྱ་ ཞེ་ལྔ་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289</v>
      </c>
      <c r="N1902" s="8" t="s">
        <v>2618</v>
      </c>
      <c r="O1902" s="13">
        <v>293.0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145b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290</v>
      </c>
      <c r="N1903" s="8" t="s">
        <v>2618</v>
      </c>
      <c r="O1903" s="13">
        <v>294.0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146a</v>
      </c>
      <c r="G1904" s="9" t="str">
        <f t="shared" si="7"/>
        <v>བརྒྱ་ ཞེ་དྲུག་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291</v>
      </c>
      <c r="N1904" s="8" t="s">
        <v>2618</v>
      </c>
      <c r="O1904" s="13">
        <v>295.0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146b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292</v>
      </c>
      <c r="N1905" s="8" t="s">
        <v>2618</v>
      </c>
      <c r="O1905" s="13">
        <v>296.0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147a</v>
      </c>
      <c r="G1906" s="9" t="str">
        <f t="shared" si="7"/>
        <v>བརྒྱ་ ཞེ་བདུན་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293</v>
      </c>
      <c r="N1906" s="8" t="s">
        <v>2618</v>
      </c>
      <c r="O1906" s="13">
        <v>297.0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147b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294</v>
      </c>
      <c r="N1907" s="8" t="s">
        <v>2618</v>
      </c>
      <c r="O1907" s="13">
        <v>298.0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148a</v>
      </c>
      <c r="G1908" s="9" t="str">
        <f t="shared" si="7"/>
        <v>བརྒྱ་ ཞེ་བརྒྱད་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295</v>
      </c>
      <c r="N1908" s="8" t="s">
        <v>2618</v>
      </c>
      <c r="O1908" s="13">
        <v>299.0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148b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296</v>
      </c>
      <c r="N1909" s="8" t="s">
        <v>2618</v>
      </c>
      <c r="O1909" s="13">
        <v>300.0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149a</v>
      </c>
      <c r="G1910" s="9" t="str">
        <f t="shared" si="7"/>
        <v>བརྒྱ་ ཞེ་དགུ་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297</v>
      </c>
      <c r="N1910" s="8" t="s">
        <v>2618</v>
      </c>
      <c r="O1910" s="13">
        <v>301.0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298</v>
      </c>
      <c r="N1911" s="8" t="s">
        <v>2618</v>
      </c>
      <c r="O1911" s="13">
        <v>302.0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150a</v>
      </c>
      <c r="G1912" s="9" t="str">
        <f t="shared" si="7"/>
        <v>བརྒྱ་ ལྔ་བཅུ་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299</v>
      </c>
      <c r="N1912" s="8" t="s">
        <v>2618</v>
      </c>
      <c r="O1912" s="13">
        <v>303.0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300</v>
      </c>
      <c r="N1913" s="8" t="s">
        <v>2618</v>
      </c>
      <c r="O1913" s="13">
        <v>304.0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151a</v>
      </c>
      <c r="G1914" s="9" t="str">
        <f t="shared" si="7"/>
        <v>བརྒྱ་ ང་གཅིག་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301</v>
      </c>
      <c r="N1914" s="8" t="s">
        <v>2618</v>
      </c>
      <c r="O1914" s="13">
        <v>305.0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151b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302</v>
      </c>
      <c r="N1915" s="8" t="s">
        <v>2618</v>
      </c>
      <c r="O1915" s="13">
        <v>306.0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152a</v>
      </c>
      <c r="G1916" s="9" t="str">
        <f t="shared" si="7"/>
        <v>བརྒྱ་ ང་གཉིས་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303</v>
      </c>
      <c r="N1916" s="8" t="s">
        <v>2618</v>
      </c>
      <c r="O1916" s="13">
        <v>307.0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152b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304</v>
      </c>
      <c r="N1917" s="8" t="s">
        <v>2618</v>
      </c>
      <c r="O1917" s="13">
        <v>308.0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153a</v>
      </c>
      <c r="G1918" s="9" t="str">
        <f t="shared" si="7"/>
        <v>བརྒྱ་ ང་གསུམ་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305</v>
      </c>
      <c r="N1918" s="8" t="s">
        <v>2618</v>
      </c>
      <c r="O1918" s="13">
        <v>309.0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153b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306</v>
      </c>
      <c r="N1919" s="8" t="s">
        <v>2618</v>
      </c>
      <c r="O1919" s="13">
        <v>310.0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154a</v>
      </c>
      <c r="G1920" s="9" t="str">
        <f t="shared" si="7"/>
        <v>བརྒྱ་ ང་བཞི་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307</v>
      </c>
      <c r="N1920" s="8" t="s">
        <v>2618</v>
      </c>
      <c r="O1920" s="13">
        <v>311.0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154b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308</v>
      </c>
      <c r="N1921" s="8" t="s">
        <v>2618</v>
      </c>
      <c r="O1921" s="13">
        <v>312.0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155a</v>
      </c>
      <c r="G1922" s="9" t="str">
        <f t="shared" si="7"/>
        <v>བརྒྱ་ ང་ལྔ་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309</v>
      </c>
      <c r="N1922" s="8" t="s">
        <v>2618</v>
      </c>
      <c r="O1922" s="13">
        <v>313.0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155b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310</v>
      </c>
      <c r="N1923" s="8" t="s">
        <v>2618</v>
      </c>
      <c r="O1923" s="13">
        <v>314.0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156a</v>
      </c>
      <c r="G1924" s="9" t="str">
        <f t="shared" si="7"/>
        <v>བརྒྱ་ ང་དྲུག་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311</v>
      </c>
      <c r="N1924" s="8" t="s">
        <v>2618</v>
      </c>
      <c r="O1924" s="13">
        <v>315.0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156b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312</v>
      </c>
      <c r="N1925" s="8" t="s">
        <v>2618</v>
      </c>
      <c r="O1925" s="13">
        <v>316.0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157a</v>
      </c>
      <c r="G1926" s="9" t="str">
        <f t="shared" si="7"/>
        <v>བརྒྱ་ ང་བདུན་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313</v>
      </c>
      <c r="N1926" s="8" t="s">
        <v>2618</v>
      </c>
      <c r="O1926" s="13">
        <v>317.0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157b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314</v>
      </c>
      <c r="N1927" s="8" t="s">
        <v>2618</v>
      </c>
      <c r="O1927" s="13">
        <v>318.0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158a</v>
      </c>
      <c r="G1928" s="9" t="str">
        <f t="shared" si="7"/>
        <v>བརྒྱ་ ང་བརྒྱད་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315</v>
      </c>
      <c r="N1928" s="8" t="s">
        <v>2618</v>
      </c>
      <c r="O1928" s="13">
        <v>319.0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158b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316</v>
      </c>
      <c r="N1929" s="8" t="s">
        <v>2618</v>
      </c>
      <c r="O1929" s="13">
        <v>320.0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159a</v>
      </c>
      <c r="G1930" s="9" t="str">
        <f t="shared" si="7"/>
        <v>བརྒྱ་ ང་དགུ་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317</v>
      </c>
      <c r="N1930" s="8" t="s">
        <v>2618</v>
      </c>
      <c r="O1930" s="13">
        <v>321.0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159b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318</v>
      </c>
      <c r="N1931" s="8" t="s">
        <v>2618</v>
      </c>
      <c r="O1931" s="13">
        <v>322.0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160a</v>
      </c>
      <c r="G1932" s="9" t="str">
        <f t="shared" si="7"/>
        <v>བརྒྱ་ དྲུག་བཅུ་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319</v>
      </c>
      <c r="N1932" s="8" t="s">
        <v>2618</v>
      </c>
      <c r="O1932" s="13">
        <v>323.0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160b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320</v>
      </c>
      <c r="N1933" s="8" t="s">
        <v>2618</v>
      </c>
      <c r="O1933" s="13">
        <v>324.0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161a</v>
      </c>
      <c r="G1934" s="9" t="str">
        <f t="shared" si="7"/>
        <v>བརྒྱ་ རེ་གཅིག་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321</v>
      </c>
      <c r="N1934" s="8" t="s">
        <v>2618</v>
      </c>
      <c r="O1934" s="13">
        <v>325.0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322</v>
      </c>
      <c r="N1935" s="8" t="s">
        <v>2618</v>
      </c>
      <c r="O1935" s="13">
        <v>326.0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162a</v>
      </c>
      <c r="G1936" s="9" t="str">
        <f t="shared" si="7"/>
        <v>བརྒྱ་ རེ་གཉིས་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323</v>
      </c>
      <c r="N1936" s="8" t="s">
        <v>2618</v>
      </c>
      <c r="O1936" s="13">
        <v>327.0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162b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324</v>
      </c>
      <c r="N1937" s="8" t="s">
        <v>2618</v>
      </c>
      <c r="O1937" s="13">
        <v>328.0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163a</v>
      </c>
      <c r="G1938" s="9" t="str">
        <f t="shared" si="7"/>
        <v>བརྒྱ་ རེ་གསུམ་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325</v>
      </c>
      <c r="N1938" s="8" t="s">
        <v>2618</v>
      </c>
      <c r="O1938" s="13">
        <v>329.0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163b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326</v>
      </c>
      <c r="N1939" s="8" t="s">
        <v>2618</v>
      </c>
      <c r="O1939" s="13">
        <v>330.0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164a</v>
      </c>
      <c r="G1940" s="9" t="str">
        <f t="shared" si="7"/>
        <v>བརྒྱ་ རེ་བཞི་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327</v>
      </c>
      <c r="N1940" s="8" t="s">
        <v>2618</v>
      </c>
      <c r="O1940" s="13">
        <v>331.0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164b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328</v>
      </c>
      <c r="N1941" s="8" t="s">
        <v>2618</v>
      </c>
      <c r="O1941" s="13">
        <v>332.0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165a</v>
      </c>
      <c r="G1942" s="9" t="str">
        <f t="shared" si="7"/>
        <v>བརྒྱ་ རེ་ལྔ་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329</v>
      </c>
      <c r="N1942" s="8" t="s">
        <v>2618</v>
      </c>
      <c r="O1942" s="13">
        <v>333.0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165b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330</v>
      </c>
      <c r="N1943" s="8" t="s">
        <v>2618</v>
      </c>
      <c r="O1943" s="13">
        <v>334.0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166a</v>
      </c>
      <c r="G1944" s="9" t="str">
        <f t="shared" si="7"/>
        <v>བརྒྱ་ རེ་དྲུག་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331</v>
      </c>
      <c r="N1944" s="8" t="s">
        <v>2618</v>
      </c>
      <c r="O1944" s="13">
        <v>335.0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166b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332</v>
      </c>
      <c r="N1945" s="8" t="s">
        <v>2618</v>
      </c>
      <c r="O1945" s="13">
        <v>336.0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167a</v>
      </c>
      <c r="G1946" s="9" t="str">
        <f t="shared" si="7"/>
        <v>བརྒྱ་ རེ་བདུན་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333</v>
      </c>
      <c r="N1946" s="8" t="s">
        <v>2618</v>
      </c>
      <c r="O1946" s="13">
        <v>337.0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167b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334</v>
      </c>
      <c r="N1947" s="8" t="s">
        <v>2618</v>
      </c>
      <c r="O1947" s="13">
        <v>338.0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168a</v>
      </c>
      <c r="G1948" s="9" t="str">
        <f t="shared" si="7"/>
        <v>བརྒྱ་ རེ་བརྒྱད་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335</v>
      </c>
      <c r="N1948" s="8" t="s">
        <v>2618</v>
      </c>
      <c r="O1948" s="13">
        <v>339.0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168b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336</v>
      </c>
      <c r="N1949" s="8" t="s">
        <v>2618</v>
      </c>
      <c r="O1949" s="13">
        <v>340.0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169a</v>
      </c>
      <c r="G1950" s="9" t="str">
        <f t="shared" si="7"/>
        <v>བརྒྱ་ རེ་དགུ་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337</v>
      </c>
      <c r="N1950" s="8" t="s">
        <v>2618</v>
      </c>
      <c r="O1950" s="13">
        <v>341.0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338</v>
      </c>
      <c r="N1951" s="8" t="s">
        <v>2618</v>
      </c>
      <c r="O1951" s="13">
        <v>342.0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170a</v>
      </c>
      <c r="G1952" s="9" t="str">
        <f t="shared" si="7"/>
        <v>བརྒྱ་ བདུན་བཅུ་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339</v>
      </c>
      <c r="N1952" s="8" t="s">
        <v>2618</v>
      </c>
      <c r="O1952" s="13">
        <v>343.0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340</v>
      </c>
      <c r="N1953" s="8" t="s">
        <v>2618</v>
      </c>
      <c r="O1953" s="13">
        <v>344.0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171a</v>
      </c>
      <c r="G1954" s="9" t="str">
        <f t="shared" si="7"/>
        <v>བརྒྱ་ དོན་གཅིག་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341</v>
      </c>
      <c r="N1954" s="8" t="s">
        <v>2618</v>
      </c>
      <c r="O1954" s="13">
        <v>345.0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171b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342</v>
      </c>
      <c r="N1955" s="8" t="s">
        <v>2618</v>
      </c>
      <c r="O1955" s="13">
        <v>346.0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172a</v>
      </c>
      <c r="G1956" s="9" t="str">
        <f t="shared" si="7"/>
        <v>བརྒྱ་ དོན་གཉིས་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343</v>
      </c>
      <c r="N1956" s="8" t="s">
        <v>2618</v>
      </c>
      <c r="O1956" s="13">
        <v>347.0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172b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344</v>
      </c>
      <c r="N1957" s="8" t="s">
        <v>2618</v>
      </c>
      <c r="O1957" s="13">
        <v>348.0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173a</v>
      </c>
      <c r="G1958" s="9" t="str">
        <f t="shared" si="7"/>
        <v>བརྒྱ་ དོན་གསུམ་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345</v>
      </c>
      <c r="N1958" s="8" t="s">
        <v>2618</v>
      </c>
      <c r="O1958" s="13">
        <v>349.0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173b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346</v>
      </c>
      <c r="N1959" s="8" t="s">
        <v>2618</v>
      </c>
      <c r="O1959" s="13">
        <v>350.0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174a</v>
      </c>
      <c r="G1960" s="9" t="str">
        <f t="shared" si="7"/>
        <v>བརྒྱ་ དོན་བཞི་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347</v>
      </c>
      <c r="N1960" s="8" t="s">
        <v>2618</v>
      </c>
      <c r="O1960" s="13">
        <v>351.0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174b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348</v>
      </c>
      <c r="N1961" s="8" t="s">
        <v>2618</v>
      </c>
      <c r="O1961" s="13">
        <v>352.0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175a</v>
      </c>
      <c r="G1962" s="9" t="str">
        <f t="shared" si="7"/>
        <v>བརྒྱ་ དོན་ལྔ་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349</v>
      </c>
      <c r="N1962" s="8" t="s">
        <v>2618</v>
      </c>
      <c r="O1962" s="13">
        <v>353.0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175b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350</v>
      </c>
      <c r="N1963" s="8" t="s">
        <v>2618</v>
      </c>
      <c r="O1963" s="13">
        <v>354.0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176a</v>
      </c>
      <c r="G1964" s="9" t="str">
        <f t="shared" si="7"/>
        <v>བརྒྱ་ དོན་དྲུག་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351</v>
      </c>
      <c r="N1964" s="8" t="s">
        <v>2618</v>
      </c>
      <c r="O1964" s="13">
        <v>355.0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176b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352</v>
      </c>
      <c r="N1965" s="8" t="s">
        <v>2618</v>
      </c>
      <c r="O1965" s="13">
        <v>356.0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177a</v>
      </c>
      <c r="G1966" s="9" t="str">
        <f t="shared" si="7"/>
        <v>བརྒྱ་ དོན་བདུན་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353</v>
      </c>
      <c r="N1966" s="8" t="s">
        <v>2618</v>
      </c>
      <c r="O1966" s="13">
        <v>357.0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354</v>
      </c>
      <c r="N1967" s="8" t="s">
        <v>2618</v>
      </c>
      <c r="O1967" s="13">
        <v>358.0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178a</v>
      </c>
      <c r="G1968" s="9" t="str">
        <f t="shared" si="7"/>
        <v>བརྒྱ་ དོན་བརྒྱད་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355</v>
      </c>
      <c r="N1968" s="8" t="s">
        <v>2618</v>
      </c>
      <c r="O1968" s="13">
        <v>359.0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178b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356</v>
      </c>
      <c r="N1969" s="8" t="s">
        <v>2618</v>
      </c>
      <c r="O1969" s="13">
        <v>360.0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179a</v>
      </c>
      <c r="G1970" s="9" t="str">
        <f t="shared" si="7"/>
        <v>བརྒྱ་ དོན་དགུ་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357</v>
      </c>
      <c r="N1970" s="8" t="s">
        <v>2618</v>
      </c>
      <c r="O1970" s="13">
        <v>361.0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179b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358</v>
      </c>
      <c r="N1971" s="8" t="s">
        <v>2618</v>
      </c>
      <c r="O1971" s="13">
        <v>362.0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180a</v>
      </c>
      <c r="G1972" s="9" t="str">
        <f t="shared" si="7"/>
        <v>བརྒྱ་ བརྒྱད་བཅུ་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359</v>
      </c>
      <c r="N1972" s="8" t="s">
        <v>2618</v>
      </c>
      <c r="O1972" s="13">
        <v>363.0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180b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360</v>
      </c>
      <c r="N1973" s="8" t="s">
        <v>2618</v>
      </c>
      <c r="O1973" s="13">
        <v>364.0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181a</v>
      </c>
      <c r="G1974" s="9" t="str">
        <f t="shared" si="7"/>
        <v>བརྒྱ་ གྱ་གཅིག་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361</v>
      </c>
      <c r="N1974" s="8" t="s">
        <v>2618</v>
      </c>
      <c r="O1974" s="13">
        <v>365.0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181b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362</v>
      </c>
      <c r="N1975" s="8" t="s">
        <v>2618</v>
      </c>
      <c r="O1975" s="13">
        <v>366.0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182a</v>
      </c>
      <c r="G1976" s="9" t="str">
        <f t="shared" si="7"/>
        <v>བརྒྱ་ གྱ་གཉིས་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363</v>
      </c>
      <c r="N1976" s="8" t="s">
        <v>2618</v>
      </c>
      <c r="O1976" s="13">
        <v>367.0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182b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364</v>
      </c>
      <c r="N1977" s="8" t="s">
        <v>2618</v>
      </c>
      <c r="O1977" s="13">
        <v>368.0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183a</v>
      </c>
      <c r="G1978" s="9" t="str">
        <f t="shared" si="7"/>
        <v>བརྒྱ་ གྱ་གསུམ་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365</v>
      </c>
      <c r="N1978" s="8" t="s">
        <v>2618</v>
      </c>
      <c r="O1978" s="13">
        <v>369.0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183b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366</v>
      </c>
      <c r="N1979" s="8" t="s">
        <v>2618</v>
      </c>
      <c r="O1979" s="13">
        <v>370.0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184a</v>
      </c>
      <c r="G1980" s="9" t="str">
        <f t="shared" si="7"/>
        <v>བརྒྱ་ གྱ་བཞི་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367</v>
      </c>
      <c r="N1980" s="8" t="s">
        <v>2618</v>
      </c>
      <c r="O1980" s="13">
        <v>371.0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184b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368</v>
      </c>
      <c r="N1981" s="8" t="s">
        <v>2618</v>
      </c>
      <c r="O1981" s="13">
        <v>372.0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185a</v>
      </c>
      <c r="G1982" s="9" t="str">
        <f t="shared" si="7"/>
        <v>བརྒྱ་ གྱ་ལྔ་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369</v>
      </c>
      <c r="N1982" s="8" t="s">
        <v>2618</v>
      </c>
      <c r="O1982" s="13">
        <v>373.0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185b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370</v>
      </c>
      <c r="N1983" s="8" t="s">
        <v>2618</v>
      </c>
      <c r="O1983" s="13">
        <v>374.0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186a</v>
      </c>
      <c r="G1984" s="9" t="str">
        <f t="shared" si="7"/>
        <v>བརྒྱ་ གྱ་དྲུག་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371</v>
      </c>
      <c r="N1984" s="8" t="s">
        <v>2618</v>
      </c>
      <c r="O1984" s="13">
        <v>375.0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186b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372</v>
      </c>
      <c r="N1985" s="8" t="s">
        <v>2618</v>
      </c>
      <c r="O1985" s="13">
        <v>376.0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187a</v>
      </c>
      <c r="G1986" s="9" t="str">
        <f t="shared" si="7"/>
        <v>བརྒྱ་ གྱ་བདུན་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373</v>
      </c>
      <c r="N1986" s="8" t="s">
        <v>2618</v>
      </c>
      <c r="O1986" s="13">
        <v>377.0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187b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374</v>
      </c>
      <c r="N1987" s="8" t="s">
        <v>2618</v>
      </c>
      <c r="O1987" s="13">
        <v>378.0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188a</v>
      </c>
      <c r="G1988" s="9" t="str">
        <f t="shared" si="7"/>
        <v>བརྒྱ་ གྱ་བརྒྱད་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375</v>
      </c>
      <c r="N1988" s="8" t="s">
        <v>2618</v>
      </c>
      <c r="O1988" s="13">
        <v>379.0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188b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376</v>
      </c>
      <c r="N1989" s="8" t="s">
        <v>2618</v>
      </c>
      <c r="O1989" s="13">
        <v>380.0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189a</v>
      </c>
      <c r="G1990" s="9" t="str">
        <f t="shared" si="7"/>
        <v>བརྒྱ་ གྱ་དགུ་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377</v>
      </c>
      <c r="N1990" s="8" t="s">
        <v>2618</v>
      </c>
      <c r="O1990" s="13">
        <v>381.0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189b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378</v>
      </c>
      <c r="N1991" s="8" t="s">
        <v>2618</v>
      </c>
      <c r="O1991" s="13">
        <v>382.0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190a</v>
      </c>
      <c r="G1992" s="9" t="str">
        <f t="shared" si="7"/>
        <v>བརྒྱ་ དགུ་བཅུ་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379</v>
      </c>
      <c r="N1992" s="8" t="s">
        <v>2618</v>
      </c>
      <c r="O1992" s="13">
        <v>383.0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190b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380</v>
      </c>
      <c r="N1993" s="8" t="s">
        <v>2618</v>
      </c>
      <c r="O1993" s="13">
        <v>384.0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191a</v>
      </c>
      <c r="G1994" s="9" t="str">
        <f t="shared" si="7"/>
        <v>བརྒྱ་ གོ་གཅིག་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381</v>
      </c>
      <c r="N1994" s="8" t="s">
        <v>2618</v>
      </c>
      <c r="O1994" s="13">
        <v>385.0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191b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382</v>
      </c>
      <c r="N1995" s="8" t="s">
        <v>2618</v>
      </c>
      <c r="O1995" s="13">
        <v>386.0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192a</v>
      </c>
      <c r="G1996" s="9" t="str">
        <f t="shared" si="7"/>
        <v>བརྒྱ་ གོ་གཉིས་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383</v>
      </c>
      <c r="N1996" s="8" t="s">
        <v>2618</v>
      </c>
      <c r="O1996" s="13">
        <v>387.0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192b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384</v>
      </c>
      <c r="N1997" s="8" t="s">
        <v>2618</v>
      </c>
      <c r="O1997" s="13">
        <v>388.0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193a</v>
      </c>
      <c r="G1998" s="9" t="str">
        <f t="shared" si="7"/>
        <v>བརྒྱ་ གོ་གསུམ་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385</v>
      </c>
      <c r="N1998" s="8" t="s">
        <v>2618</v>
      </c>
      <c r="O1998" s="13">
        <v>389.0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386</v>
      </c>
      <c r="N1999" s="8" t="s">
        <v>2618</v>
      </c>
      <c r="O1999" s="13">
        <v>390.0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194a</v>
      </c>
      <c r="G2000" s="9" t="str">
        <f t="shared" si="7"/>
        <v>བརྒྱ་ གོ་བཞི་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387</v>
      </c>
      <c r="N2000" s="8" t="s">
        <v>2618</v>
      </c>
      <c r="O2000" s="13">
        <v>391.0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194b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388</v>
      </c>
      <c r="N2001" s="8" t="s">
        <v>2618</v>
      </c>
      <c r="O2001" s="13">
        <v>392.0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195a</v>
      </c>
      <c r="G2002" s="9" t="str">
        <f t="shared" si="7"/>
        <v>བརྒྱ་ གོ་ལྔ་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389</v>
      </c>
      <c r="N2002" s="8" t="s">
        <v>2618</v>
      </c>
      <c r="O2002" s="13">
        <v>393.0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195b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390</v>
      </c>
      <c r="N2003" s="8" t="s">
        <v>2618</v>
      </c>
      <c r="O2003" s="13">
        <v>394.0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196a</v>
      </c>
      <c r="G2004" s="9" t="str">
        <f t="shared" si="7"/>
        <v>བརྒྱ་ གོ་དྲུག་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391</v>
      </c>
      <c r="N2004" s="8" t="s">
        <v>2618</v>
      </c>
      <c r="O2004" s="13">
        <v>395.0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196b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392</v>
      </c>
      <c r="N2005" s="8" t="s">
        <v>2618</v>
      </c>
      <c r="O2005" s="13">
        <v>396.0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197a</v>
      </c>
      <c r="G2006" s="9" t="str">
        <f t="shared" si="7"/>
        <v>བརྒྱ་ གོ་བདུན་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393</v>
      </c>
      <c r="N2006" s="8" t="s">
        <v>2618</v>
      </c>
      <c r="O2006" s="13">
        <v>397.0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394</v>
      </c>
      <c r="N2007" s="8" t="s">
        <v>2618</v>
      </c>
      <c r="O2007" s="13">
        <v>398.0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198a</v>
      </c>
      <c r="G2008" s="9" t="str">
        <f t="shared" si="7"/>
        <v>བརྒྱ་ གོ་བརྒྱད་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395</v>
      </c>
      <c r="N2008" s="8" t="s">
        <v>2618</v>
      </c>
      <c r="O2008" s="13">
        <v>399.0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198b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396</v>
      </c>
      <c r="N2009" s="8" t="s">
        <v>2618</v>
      </c>
      <c r="O2009" s="13">
        <v>400.0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199a</v>
      </c>
      <c r="G2010" s="9" t="str">
        <f t="shared" si="7"/>
        <v>བརྒྱ་ གོ་དགུ་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397</v>
      </c>
      <c r="N2010" s="8" t="s">
        <v>2618</v>
      </c>
      <c r="O2010" s="13">
        <v>401.0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199b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398</v>
      </c>
      <c r="N2011" s="8" t="s">
        <v>2618</v>
      </c>
      <c r="O2011" s="13">
        <v>402.0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200a</v>
      </c>
      <c r="G2012" s="9" t="str">
        <f t="shared" si="7"/>
        <v>གཉིས་བརྒྱ་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399</v>
      </c>
      <c r="N2012" s="8" t="s">
        <v>2618</v>
      </c>
      <c r="O2012" s="13">
        <v>403.0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200b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400</v>
      </c>
      <c r="N2013" s="8" t="s">
        <v>2618</v>
      </c>
      <c r="O2013" s="13">
        <v>404.0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201a</v>
      </c>
      <c r="G2014" s="9" t="str">
        <f t="shared" si="7"/>
        <v>གཉིས་བརྒྱ་ 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401</v>
      </c>
      <c r="N2014" s="8" t="s">
        <v>2618</v>
      </c>
      <c r="O2014" s="13">
        <v>405.0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201b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402</v>
      </c>
      <c r="N2015" s="8" t="s">
        <v>2618</v>
      </c>
      <c r="O2015" s="13">
        <v>406.0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202a</v>
      </c>
      <c r="G2016" s="9" t="str">
        <f t="shared" si="7"/>
        <v>གཉིས་བརྒྱ་ 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403</v>
      </c>
      <c r="N2016" s="8" t="s">
        <v>2618</v>
      </c>
      <c r="O2016" s="13">
        <v>407.0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404</v>
      </c>
      <c r="N2017" s="8" t="s">
        <v>2618</v>
      </c>
      <c r="O2017" s="13">
        <v>408.0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203a</v>
      </c>
      <c r="G2018" s="9" t="str">
        <f t="shared" si="7"/>
        <v>གཉིས་བརྒྱ་ 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405</v>
      </c>
      <c r="N2018" s="8" t="s">
        <v>2618</v>
      </c>
      <c r="O2018" s="13">
        <v>409.0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203b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406</v>
      </c>
      <c r="N2019" s="8" t="s">
        <v>2618</v>
      </c>
      <c r="O2019" s="13">
        <v>410.0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204a</v>
      </c>
      <c r="G2020" s="9" t="str">
        <f t="shared" si="7"/>
        <v>གཉིས་བརྒྱ་ 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407</v>
      </c>
      <c r="N2020" s="8" t="s">
        <v>2618</v>
      </c>
      <c r="O2020" s="13">
        <v>411.0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204b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408</v>
      </c>
      <c r="N2021" s="8" t="s">
        <v>2618</v>
      </c>
      <c r="O2021" s="13">
        <v>412.0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205a</v>
      </c>
      <c r="G2022" s="9" t="str">
        <f t="shared" si="7"/>
        <v>གཉིས་བརྒྱ་ 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409</v>
      </c>
      <c r="N2022" s="8" t="s">
        <v>2618</v>
      </c>
      <c r="O2022" s="13">
        <v>413.0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205b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410</v>
      </c>
      <c r="N2023" s="8" t="s">
        <v>2618</v>
      </c>
      <c r="O2023" s="13">
        <v>414.0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206a</v>
      </c>
      <c r="G2024" s="9" t="str">
        <f t="shared" si="7"/>
        <v>གཉིས་བརྒྱ་ 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411</v>
      </c>
      <c r="N2024" s="8" t="s">
        <v>2618</v>
      </c>
      <c r="O2024" s="13">
        <v>415.0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206b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412</v>
      </c>
      <c r="N2025" s="8" t="s">
        <v>2618</v>
      </c>
      <c r="O2025" s="13">
        <v>416.0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207a</v>
      </c>
      <c r="G2026" s="9" t="str">
        <f t="shared" si="7"/>
        <v>གཉིས་བརྒྱ་ 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413</v>
      </c>
      <c r="N2026" s="8" t="s">
        <v>2618</v>
      </c>
      <c r="O2026" s="13">
        <v>417.0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207b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414</v>
      </c>
      <c r="N2027" s="8" t="s">
        <v>2618</v>
      </c>
      <c r="O2027" s="13">
        <v>418.0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208a</v>
      </c>
      <c r="G2028" s="9" t="str">
        <f t="shared" si="7"/>
        <v>གཉིས་བརྒྱ་ 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415</v>
      </c>
      <c r="N2028" s="8" t="s">
        <v>2618</v>
      </c>
      <c r="O2028" s="13">
        <v>419.0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208b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416</v>
      </c>
      <c r="N2029" s="8" t="s">
        <v>2618</v>
      </c>
      <c r="O2029" s="13">
        <v>420.0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209a</v>
      </c>
      <c r="G2030" s="9" t="str">
        <f t="shared" si="7"/>
        <v>གཉིས་བརྒྱ་ 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417</v>
      </c>
      <c r="N2030" s="8" t="s">
        <v>2618</v>
      </c>
      <c r="O2030" s="13">
        <v>421.0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209b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418</v>
      </c>
      <c r="N2031" s="8" t="s">
        <v>2618</v>
      </c>
      <c r="O2031" s="13">
        <v>422.0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210a</v>
      </c>
      <c r="G2032" s="9" t="str">
        <f t="shared" si="7"/>
        <v>གཉིས་བརྒྱ་ 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419</v>
      </c>
      <c r="N2032" s="8" t="s">
        <v>2618</v>
      </c>
      <c r="O2032" s="13">
        <v>423.0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210b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420</v>
      </c>
      <c r="N2033" s="8" t="s">
        <v>2618</v>
      </c>
      <c r="O2033" s="13">
        <v>424.0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211a</v>
      </c>
      <c r="G2034" s="9" t="str">
        <f t="shared" si="7"/>
        <v>གཉིས་བརྒྱ་ བཅུ་གཅིག་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421</v>
      </c>
      <c r="N2034" s="8" t="s">
        <v>2618</v>
      </c>
      <c r="O2034" s="13">
        <v>425.0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211b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422</v>
      </c>
      <c r="N2035" s="8" t="s">
        <v>2618</v>
      </c>
      <c r="O2035" s="13">
        <v>426.0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212a</v>
      </c>
      <c r="G2036" s="9" t="str">
        <f t="shared" si="7"/>
        <v>གཉིས་བརྒྱ་ བཅུ་གཉིས་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423</v>
      </c>
      <c r="N2036" s="8" t="s">
        <v>2618</v>
      </c>
      <c r="O2036" s="13">
        <v>427.0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424</v>
      </c>
      <c r="N2037" s="8" t="s">
        <v>2618</v>
      </c>
      <c r="O2037" s="13">
        <v>428.0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213a</v>
      </c>
      <c r="G2038" s="9" t="str">
        <f t="shared" si="7"/>
        <v>གཉིས་བརྒྱ་ བཅུ་གསུམ་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425</v>
      </c>
      <c r="N2038" s="8" t="s">
        <v>2618</v>
      </c>
      <c r="O2038" s="13">
        <v>429.0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426</v>
      </c>
      <c r="N2039" s="8" t="s">
        <v>2618</v>
      </c>
      <c r="O2039" s="13">
        <v>430.0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214a</v>
      </c>
      <c r="G2040" s="9" t="str">
        <f t="shared" si="7"/>
        <v>གཉིས་བརྒྱ་ བཅུ་བཞི་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427</v>
      </c>
      <c r="N2040" s="8" t="s">
        <v>2618</v>
      </c>
      <c r="O2040" s="13">
        <v>431.0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214b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428</v>
      </c>
      <c r="N2041" s="8" t="s">
        <v>2618</v>
      </c>
      <c r="O2041" s="13">
        <v>432.0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215a</v>
      </c>
      <c r="G2042" s="9" t="str">
        <f t="shared" si="7"/>
        <v>གཉིས་བརྒྱ་ བཅོ་ལྔ་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429</v>
      </c>
      <c r="N2042" s="8" t="s">
        <v>2618</v>
      </c>
      <c r="O2042" s="13">
        <v>433.0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215b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430</v>
      </c>
      <c r="N2043" s="8" t="s">
        <v>2618</v>
      </c>
      <c r="O2043" s="13">
        <v>434.0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216a</v>
      </c>
      <c r="G2044" s="9" t="str">
        <f t="shared" si="7"/>
        <v>གཉིས་བརྒྱ་ བཅུ་དྲུག་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431</v>
      </c>
      <c r="N2044" s="8" t="s">
        <v>2618</v>
      </c>
      <c r="O2044" s="13">
        <v>435.0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432</v>
      </c>
      <c r="N2045" s="8" t="s">
        <v>2618</v>
      </c>
      <c r="O2045" s="13">
        <v>436.0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217a</v>
      </c>
      <c r="G2046" s="9" t="str">
        <f t="shared" si="7"/>
        <v>གཉིས་བརྒྱ་ བཅུ་བདུན་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433</v>
      </c>
      <c r="N2046" s="8" t="s">
        <v>2618</v>
      </c>
      <c r="O2046" s="13">
        <v>437.0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217b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434</v>
      </c>
      <c r="N2047" s="8" t="s">
        <v>2618</v>
      </c>
      <c r="O2047" s="13">
        <v>438.0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218a</v>
      </c>
      <c r="G2048" s="9" t="str">
        <f t="shared" si="7"/>
        <v>གཉིས་བརྒྱ་ བཅོ་བརྒྱད་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435</v>
      </c>
      <c r="N2048" s="8" t="s">
        <v>2618</v>
      </c>
      <c r="O2048" s="13">
        <v>439.0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436</v>
      </c>
      <c r="N2049" s="8" t="s">
        <v>2618</v>
      </c>
      <c r="O2049" s="13">
        <v>440.0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219a</v>
      </c>
      <c r="G2050" s="9" t="str">
        <f t="shared" si="7"/>
        <v>གཉིས་བརྒྱ་ བཅུ་དགུ་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437</v>
      </c>
      <c r="N2050" s="8" t="s">
        <v>2618</v>
      </c>
      <c r="O2050" s="13">
        <v>441.0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219b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438</v>
      </c>
      <c r="N2051" s="8" t="s">
        <v>2618</v>
      </c>
      <c r="O2051" s="13">
        <v>442.0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220a</v>
      </c>
      <c r="G2052" s="9" t="str">
        <f t="shared" si="7"/>
        <v>གཉིས་བརྒྱ་ ཉི་ཤུ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439</v>
      </c>
      <c r="N2052" s="8" t="s">
        <v>2618</v>
      </c>
      <c r="O2052" s="13">
        <v>443.0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220b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440</v>
      </c>
      <c r="N2053" s="8" t="s">
        <v>2618</v>
      </c>
      <c r="O2053" s="13">
        <v>444.0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221a</v>
      </c>
      <c r="G2054" s="9" t="str">
        <f t="shared" si="7"/>
        <v>གཉིས་བརྒྱ་ ཉེར་གཅིག་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441</v>
      </c>
      <c r="N2054" s="8" t="s">
        <v>2618</v>
      </c>
      <c r="O2054" s="13">
        <v>445.0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221b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442</v>
      </c>
      <c r="N2055" s="8" t="s">
        <v>2618</v>
      </c>
      <c r="O2055" s="13">
        <v>446.0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222a</v>
      </c>
      <c r="G2056" s="9" t="str">
        <f t="shared" si="7"/>
        <v>གཉིས་བརྒྱ་ ཉེར་གཉིས་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443</v>
      </c>
      <c r="N2056" s="8" t="s">
        <v>2618</v>
      </c>
      <c r="O2056" s="13">
        <v>447.0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222b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444</v>
      </c>
      <c r="N2057" s="8" t="s">
        <v>2618</v>
      </c>
      <c r="O2057" s="13">
        <v>448.0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223a</v>
      </c>
      <c r="G2058" s="9" t="str">
        <f t="shared" si="7"/>
        <v>གཉིས་བརྒྱ་ ཉེར་གསུམ་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445</v>
      </c>
      <c r="N2058" s="8" t="s">
        <v>2618</v>
      </c>
      <c r="O2058" s="13">
        <v>449.0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223b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446</v>
      </c>
      <c r="N2059" s="8" t="s">
        <v>2618</v>
      </c>
      <c r="O2059" s="13">
        <v>450.0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224a</v>
      </c>
      <c r="G2060" s="9" t="str">
        <f t="shared" si="7"/>
        <v>གཉིས་བརྒྱ་ ཉེར་བཞི་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447</v>
      </c>
      <c r="N2060" s="8" t="s">
        <v>2618</v>
      </c>
      <c r="O2060" s="13">
        <v>451.0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224b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448</v>
      </c>
      <c r="N2061" s="8" t="s">
        <v>2618</v>
      </c>
      <c r="O2061" s="13">
        <v>452.0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225a</v>
      </c>
      <c r="G2062" s="9" t="str">
        <f t="shared" si="7"/>
        <v>གཉིས་བརྒྱ་ ཉེར་ལྔ་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449</v>
      </c>
      <c r="N2062" s="8" t="s">
        <v>2618</v>
      </c>
      <c r="O2062" s="13">
        <v>453.0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225b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450</v>
      </c>
      <c r="N2063" s="8" t="s">
        <v>2618</v>
      </c>
      <c r="O2063" s="13">
        <v>454.0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226a</v>
      </c>
      <c r="G2064" s="9" t="str">
        <f t="shared" si="7"/>
        <v>གཉིས་བརྒྱ་ ཉེར་དྲུག་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451</v>
      </c>
      <c r="N2064" s="8" t="s">
        <v>2618</v>
      </c>
      <c r="O2064" s="13">
        <v>455.0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226b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452</v>
      </c>
      <c r="N2065" s="8" t="s">
        <v>2618</v>
      </c>
      <c r="O2065" s="13">
        <v>456.0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227a</v>
      </c>
      <c r="G2066" s="9" t="str">
        <f t="shared" si="7"/>
        <v>གཉིས་བརྒྱ་ ཉེར་བདུན་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453</v>
      </c>
      <c r="N2066" s="8" t="s">
        <v>2618</v>
      </c>
      <c r="O2066" s="13">
        <v>457.0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454</v>
      </c>
      <c r="N2067" s="8" t="s">
        <v>2618</v>
      </c>
      <c r="O2067" s="13">
        <v>458.0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228a</v>
      </c>
      <c r="G2068" s="9" t="str">
        <f t="shared" si="7"/>
        <v>གཉིས་བརྒྱ་ ཉེར་བརྒྱད་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455</v>
      </c>
      <c r="N2068" s="8" t="s">
        <v>2618</v>
      </c>
      <c r="O2068" s="13">
        <v>459.0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228b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456</v>
      </c>
      <c r="N2069" s="8" t="s">
        <v>2618</v>
      </c>
      <c r="O2069" s="13">
        <v>460.0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229a</v>
      </c>
      <c r="G2070" s="9" t="str">
        <f t="shared" si="7"/>
        <v>གཉིས་བརྒྱ་ ཉེར་དགུ་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457</v>
      </c>
      <c r="N2070" s="8" t="s">
        <v>2618</v>
      </c>
      <c r="O2070" s="13">
        <v>461.0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229b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458</v>
      </c>
      <c r="N2071" s="8" t="s">
        <v>2618</v>
      </c>
      <c r="O2071" s="13">
        <v>462.0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230a</v>
      </c>
      <c r="G2072" s="9" t="str">
        <f t="shared" si="7"/>
        <v>གཉིས་བརྒྱ་ སུམ་བཅུ་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459</v>
      </c>
      <c r="N2072" s="8" t="s">
        <v>2618</v>
      </c>
      <c r="O2072" s="13">
        <v>463.0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230b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460</v>
      </c>
      <c r="N2073" s="8" t="s">
        <v>2618</v>
      </c>
      <c r="O2073" s="13">
        <v>464.0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231a</v>
      </c>
      <c r="G2074" s="9" t="str">
        <f t="shared" si="7"/>
        <v>གཉིས་བརྒྱ་ སོ་གཅིག་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461</v>
      </c>
      <c r="N2074" s="8" t="s">
        <v>2618</v>
      </c>
      <c r="O2074" s="13">
        <v>465.0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231b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462</v>
      </c>
      <c r="N2075" s="8" t="s">
        <v>2618</v>
      </c>
      <c r="O2075" s="13">
        <v>466.0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232a</v>
      </c>
      <c r="G2076" s="9" t="str">
        <f t="shared" si="7"/>
        <v>གཉིས་བརྒྱ་ སོ་གཉིས་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463</v>
      </c>
      <c r="N2076" s="8" t="s">
        <v>2618</v>
      </c>
      <c r="O2076" s="13">
        <v>467.0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232b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464</v>
      </c>
      <c r="N2077" s="8" t="s">
        <v>2618</v>
      </c>
      <c r="O2077" s="13">
        <v>468.0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233a</v>
      </c>
      <c r="G2078" s="9" t="str">
        <f t="shared" si="7"/>
        <v>གཉིས་བརྒྱ་ སོ་གསུམ་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465</v>
      </c>
      <c r="N2078" s="8" t="s">
        <v>2618</v>
      </c>
      <c r="O2078" s="13">
        <v>469.0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233b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466</v>
      </c>
      <c r="N2079" s="8" t="s">
        <v>2618</v>
      </c>
      <c r="O2079" s="13">
        <v>470.0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234a</v>
      </c>
      <c r="G2080" s="9" t="str">
        <f t="shared" si="7"/>
        <v>གཉིས་བརྒྱ་ སོ་བཞི་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467</v>
      </c>
      <c r="N2080" s="8" t="s">
        <v>2618</v>
      </c>
      <c r="O2080" s="13">
        <v>471.0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234b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468</v>
      </c>
      <c r="N2081" s="8" t="s">
        <v>2618</v>
      </c>
      <c r="O2081" s="13">
        <v>472.0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235a</v>
      </c>
      <c r="G2082" s="9" t="str">
        <f t="shared" si="7"/>
        <v>གཉིས་བརྒྱ་ སོ་ལྔ་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469</v>
      </c>
      <c r="N2082" s="8" t="s">
        <v>2618</v>
      </c>
      <c r="O2082" s="13">
        <v>473.0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235b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470</v>
      </c>
      <c r="N2083" s="8" t="s">
        <v>2618</v>
      </c>
      <c r="O2083" s="13">
        <v>474.0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236a</v>
      </c>
      <c r="G2084" s="9" t="str">
        <f t="shared" si="7"/>
        <v>གཉིས་བརྒྱ་ སོ་དྲུག་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471</v>
      </c>
      <c r="N2084" s="8" t="s">
        <v>2618</v>
      </c>
      <c r="O2084" s="13">
        <v>475.0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236b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472</v>
      </c>
      <c r="N2085" s="8" t="s">
        <v>2618</v>
      </c>
      <c r="O2085" s="13">
        <v>476.0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237a</v>
      </c>
      <c r="G2086" s="9" t="str">
        <f t="shared" si="7"/>
        <v>གཉིས་བརྒྱ་ སོ་བདུན་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473</v>
      </c>
      <c r="N2086" s="8" t="s">
        <v>2618</v>
      </c>
      <c r="O2086" s="13">
        <v>477.0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237b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474</v>
      </c>
      <c r="N2087" s="8" t="s">
        <v>2618</v>
      </c>
      <c r="O2087" s="13">
        <v>478.0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238a</v>
      </c>
      <c r="G2088" s="9" t="str">
        <f t="shared" si="7"/>
        <v>གཉིས་བརྒྱ་ སོ་བརྒྱད་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475</v>
      </c>
      <c r="N2088" s="8" t="s">
        <v>2618</v>
      </c>
      <c r="O2088" s="13">
        <v>479.0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238b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476</v>
      </c>
      <c r="N2089" s="8" t="s">
        <v>2618</v>
      </c>
      <c r="O2089" s="13">
        <v>480.0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239a</v>
      </c>
      <c r="G2090" s="9" t="str">
        <f t="shared" si="7"/>
        <v>གཉིས་བརྒྱ་ སོ་དགུ་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477</v>
      </c>
      <c r="N2090" s="8" t="s">
        <v>2618</v>
      </c>
      <c r="O2090" s="13">
        <v>481.0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239b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478</v>
      </c>
      <c r="N2091" s="8" t="s">
        <v>2618</v>
      </c>
      <c r="O2091" s="13">
        <v>482.0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240a</v>
      </c>
      <c r="G2092" s="9" t="str">
        <f t="shared" si="7"/>
        <v>གཉིས་བརྒྱ་ བཞི་བཅུ་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479</v>
      </c>
      <c r="N2092" s="8" t="s">
        <v>2618</v>
      </c>
      <c r="O2092" s="13">
        <v>483.0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240b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480</v>
      </c>
      <c r="N2093" s="8" t="s">
        <v>2618</v>
      </c>
      <c r="O2093" s="13">
        <v>484.0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241a</v>
      </c>
      <c r="G2094" s="9" t="str">
        <f t="shared" si="7"/>
        <v>གཉིས་བརྒྱ་ ཞེ་གཅིག་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481</v>
      </c>
      <c r="N2094" s="8" t="s">
        <v>2618</v>
      </c>
      <c r="O2094" s="13">
        <v>485.0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241b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482</v>
      </c>
      <c r="N2095" s="8" t="s">
        <v>2618</v>
      </c>
      <c r="O2095" s="13">
        <v>486.0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242a</v>
      </c>
      <c r="G2096" s="9" t="str">
        <f t="shared" si="7"/>
        <v>གཉིས་བརྒྱ་ ཞེ་གཉིས་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483</v>
      </c>
      <c r="N2096" s="8" t="s">
        <v>2618</v>
      </c>
      <c r="O2096" s="13">
        <v>487.0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242b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484</v>
      </c>
      <c r="N2097" s="8" t="s">
        <v>2618</v>
      </c>
      <c r="O2097" s="13">
        <v>488.0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243a</v>
      </c>
      <c r="G2098" s="9" t="str">
        <f t="shared" si="7"/>
        <v>གཉིས་བརྒྱ་ ཞེ་གསུམ་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485</v>
      </c>
      <c r="N2098" s="8" t="s">
        <v>2618</v>
      </c>
      <c r="O2098" s="13">
        <v>489.0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486</v>
      </c>
      <c r="N2099" s="8" t="s">
        <v>2618</v>
      </c>
      <c r="O2099" s="13">
        <v>490.0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244a</v>
      </c>
      <c r="G2100" s="9" t="str">
        <f t="shared" si="7"/>
        <v>གཉིས་བརྒྱ་ ཞེ་བཞི་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487</v>
      </c>
      <c r="N2100" s="8" t="s">
        <v>2618</v>
      </c>
      <c r="O2100" s="13">
        <v>491.0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244b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488</v>
      </c>
      <c r="N2101" s="8" t="s">
        <v>2618</v>
      </c>
      <c r="O2101" s="13">
        <v>492.0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245a</v>
      </c>
      <c r="G2102" s="9" t="str">
        <f t="shared" si="7"/>
        <v>གཉིས་བརྒྱ་ ཞེ་ལྔ་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489</v>
      </c>
      <c r="N2102" s="8" t="s">
        <v>2618</v>
      </c>
      <c r="O2102" s="13">
        <v>493.0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245b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490</v>
      </c>
      <c r="N2103" s="8" t="s">
        <v>2618</v>
      </c>
      <c r="O2103" s="13">
        <v>494.0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246a</v>
      </c>
      <c r="G2104" s="9" t="str">
        <f t="shared" si="7"/>
        <v>གཉིས་བརྒྱ་ ཞེ་དྲུག་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491</v>
      </c>
      <c r="N2104" s="8" t="s">
        <v>2618</v>
      </c>
      <c r="O2104" s="13">
        <v>495.0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492</v>
      </c>
      <c r="N2105" s="8" t="s">
        <v>2618</v>
      </c>
      <c r="O2105" s="13">
        <v>496.0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247a</v>
      </c>
      <c r="G2106" s="9" t="str">
        <f t="shared" si="7"/>
        <v>གཉིས་བརྒྱ་ ཞེ་བདུན་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493</v>
      </c>
      <c r="N2106" s="8" t="s">
        <v>2618</v>
      </c>
      <c r="O2106" s="13">
        <v>497.0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247b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494</v>
      </c>
      <c r="N2107" s="8" t="s">
        <v>2618</v>
      </c>
      <c r="O2107" s="13">
        <v>498.0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248a</v>
      </c>
      <c r="G2108" s="9" t="str">
        <f t="shared" si="7"/>
        <v>གཉིས་བརྒྱ་ ཞེ་བརྒྱད་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495</v>
      </c>
      <c r="N2108" s="8" t="s">
        <v>2618</v>
      </c>
      <c r="O2108" s="13">
        <v>499.0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248b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496</v>
      </c>
      <c r="N2109" s="8" t="s">
        <v>2618</v>
      </c>
      <c r="O2109" s="13">
        <v>500.0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249a</v>
      </c>
      <c r="G2110" s="9" t="str">
        <f t="shared" si="7"/>
        <v>གཉིས་བརྒྱ་ ཞེ་དགུ་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497</v>
      </c>
      <c r="N2110" s="8" t="s">
        <v>2618</v>
      </c>
      <c r="O2110" s="13">
        <v>501.0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249b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498</v>
      </c>
      <c r="N2111" s="8" t="s">
        <v>2618</v>
      </c>
      <c r="O2111" s="13">
        <v>502.0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250a</v>
      </c>
      <c r="G2112" s="9" t="str">
        <f t="shared" si="7"/>
        <v>གཉིས་བརྒྱ་ ལྔ་བཅུ་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499</v>
      </c>
      <c r="N2112" s="8" t="s">
        <v>2618</v>
      </c>
      <c r="O2112" s="13">
        <v>503.0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250b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500</v>
      </c>
      <c r="N2113" s="8" t="s">
        <v>2618</v>
      </c>
      <c r="O2113" s="13">
        <v>504.0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251a</v>
      </c>
      <c r="G2114" s="9" t="str">
        <f t="shared" si="7"/>
        <v>གཉིས་བརྒྱ་ ང་གཅིག་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501</v>
      </c>
      <c r="N2114" s="8" t="s">
        <v>2618</v>
      </c>
      <c r="O2114" s="13">
        <v>505.0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251b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502</v>
      </c>
      <c r="N2115" s="8" t="s">
        <v>2618</v>
      </c>
      <c r="O2115" s="13">
        <v>506.0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252a</v>
      </c>
      <c r="G2116" s="9" t="str">
        <f t="shared" si="7"/>
        <v>གཉིས་བརྒྱ་ ང་གཉིས་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503</v>
      </c>
      <c r="N2116" s="8" t="s">
        <v>2618</v>
      </c>
      <c r="O2116" s="13">
        <v>507.0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252b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504</v>
      </c>
      <c r="N2117" s="8" t="s">
        <v>2618</v>
      </c>
      <c r="O2117" s="13">
        <v>508.0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253a</v>
      </c>
      <c r="G2118" s="9" t="str">
        <f t="shared" si="7"/>
        <v>གཉིས་བརྒྱ་ ང་གསུམ་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505</v>
      </c>
      <c r="N2118" s="8" t="s">
        <v>2618</v>
      </c>
      <c r="O2118" s="13">
        <v>509.0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253b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506</v>
      </c>
      <c r="N2119" s="8" t="s">
        <v>2618</v>
      </c>
      <c r="O2119" s="13">
        <v>510.0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254a</v>
      </c>
      <c r="G2120" s="9" t="str">
        <f t="shared" si="7"/>
        <v>གཉིས་བརྒྱ་ ང་བཞི་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507</v>
      </c>
      <c r="N2120" s="8" t="s">
        <v>2618</v>
      </c>
      <c r="O2120" s="13">
        <v>511.0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508</v>
      </c>
      <c r="N2121" s="8" t="s">
        <v>2618</v>
      </c>
      <c r="O2121" s="13">
        <v>512.0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255a</v>
      </c>
      <c r="G2122" s="9" t="str">
        <f t="shared" si="7"/>
        <v>གཉིས་བརྒྱ་ ང་ལྔ་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509</v>
      </c>
      <c r="N2122" s="8" t="s">
        <v>2618</v>
      </c>
      <c r="O2122" s="13">
        <v>513.0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255b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510</v>
      </c>
      <c r="N2123" s="8" t="s">
        <v>2618</v>
      </c>
      <c r="O2123" s="13">
        <v>514.0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256a</v>
      </c>
      <c r="G2124" s="9" t="str">
        <f t="shared" si="7"/>
        <v>གཉིས་བརྒྱ་ ང་དྲུག་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511</v>
      </c>
      <c r="N2124" s="8" t="s">
        <v>2618</v>
      </c>
      <c r="O2124" s="13">
        <v>515.0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256b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512</v>
      </c>
      <c r="N2125" s="8" t="s">
        <v>2618</v>
      </c>
      <c r="O2125" s="13">
        <v>516.0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257a</v>
      </c>
      <c r="G2126" s="9" t="str">
        <f t="shared" si="7"/>
        <v>གཉིས་བརྒྱ་ ང་བདུན་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513</v>
      </c>
      <c r="N2126" s="8" t="s">
        <v>2618</v>
      </c>
      <c r="O2126" s="13">
        <v>517.0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257b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514</v>
      </c>
      <c r="N2127" s="8" t="s">
        <v>2618</v>
      </c>
      <c r="O2127" s="13">
        <v>518.0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258a</v>
      </c>
      <c r="G2128" s="9" t="str">
        <f t="shared" si="7"/>
        <v>གཉིས་བརྒྱ་ ང་བརྒྱད་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515</v>
      </c>
      <c r="N2128" s="8" t="s">
        <v>2618</v>
      </c>
      <c r="O2128" s="13">
        <v>519.0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258b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516</v>
      </c>
      <c r="N2129" s="8" t="s">
        <v>2618</v>
      </c>
      <c r="O2129" s="13">
        <v>520.0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259a</v>
      </c>
      <c r="G2130" s="9" t="str">
        <f t="shared" si="7"/>
        <v>གཉིས་བརྒྱ་ ང་དགུ་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517</v>
      </c>
      <c r="N2130" s="8" t="s">
        <v>2618</v>
      </c>
      <c r="O2130" s="13">
        <v>521.0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259b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518</v>
      </c>
      <c r="N2131" s="8" t="s">
        <v>2618</v>
      </c>
      <c r="O2131" s="13">
        <v>522.0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260a</v>
      </c>
      <c r="G2132" s="9" t="str">
        <f t="shared" si="7"/>
        <v>གཉིས་བརྒྱ་ དྲུག་བཅུ་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519</v>
      </c>
      <c r="N2132" s="8" t="s">
        <v>2618</v>
      </c>
      <c r="O2132" s="13">
        <v>523.0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260b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520</v>
      </c>
      <c r="N2133" s="8" t="s">
        <v>2618</v>
      </c>
      <c r="O2133" s="13">
        <v>524.0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261a</v>
      </c>
      <c r="G2134" s="9" t="str">
        <f t="shared" si="7"/>
        <v>གཉིས་བརྒྱ་ རེ་གཅིག་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521</v>
      </c>
      <c r="N2134" s="8" t="s">
        <v>2618</v>
      </c>
      <c r="O2134" s="13">
        <v>525.0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261b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522</v>
      </c>
      <c r="N2135" s="8" t="s">
        <v>2618</v>
      </c>
      <c r="O2135" s="13">
        <v>526.0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262a</v>
      </c>
      <c r="G2136" s="9" t="str">
        <f t="shared" si="7"/>
        <v>གཉིས་བརྒྱ་ རེ་གཉིས་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523</v>
      </c>
      <c r="N2136" s="8" t="s">
        <v>2618</v>
      </c>
      <c r="O2136" s="13">
        <v>527.0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262b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524</v>
      </c>
      <c r="N2137" s="8" t="s">
        <v>2618</v>
      </c>
      <c r="O2137" s="13">
        <v>528.0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263a</v>
      </c>
      <c r="G2138" s="9" t="str">
        <f t="shared" si="7"/>
        <v>གཉིས་བརྒྱ་ རེ་གསུམ་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525</v>
      </c>
      <c r="N2138" s="8" t="s">
        <v>2618</v>
      </c>
      <c r="O2138" s="13">
        <v>529.0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263b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526</v>
      </c>
      <c r="N2139" s="8" t="s">
        <v>2618</v>
      </c>
      <c r="O2139" s="13">
        <v>530.0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264a</v>
      </c>
      <c r="G2140" s="9" t="str">
        <f t="shared" si="7"/>
        <v>གཉིས་བརྒྱ་ རེ་བཞི་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527</v>
      </c>
      <c r="N2140" s="8" t="s">
        <v>2618</v>
      </c>
      <c r="O2140" s="13">
        <v>531.0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264b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528</v>
      </c>
      <c r="N2141" s="8" t="s">
        <v>2618</v>
      </c>
      <c r="O2141" s="13">
        <v>532.0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265a</v>
      </c>
      <c r="G2142" s="9" t="str">
        <f t="shared" si="7"/>
        <v>གཉིས་བརྒྱ་ རེ་ལྔ་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529</v>
      </c>
      <c r="N2142" s="8" t="s">
        <v>2618</v>
      </c>
      <c r="O2142" s="13">
        <v>533.0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265b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530</v>
      </c>
      <c r="N2143" s="8" t="s">
        <v>2618</v>
      </c>
      <c r="O2143" s="13">
        <v>534.0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266a</v>
      </c>
      <c r="G2144" s="9" t="str">
        <f t="shared" si="7"/>
        <v>གཉིས་བརྒྱ་ རེ་དྲུག་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531</v>
      </c>
      <c r="N2144" s="8" t="s">
        <v>2618</v>
      </c>
      <c r="O2144" s="13">
        <v>535.0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266b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532</v>
      </c>
      <c r="N2145" s="8" t="s">
        <v>2618</v>
      </c>
      <c r="O2145" s="13">
        <v>536.0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267a</v>
      </c>
      <c r="G2146" s="9" t="str">
        <f t="shared" si="7"/>
        <v>གཉིས་བརྒྱ་ རེ་བདུན་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533</v>
      </c>
      <c r="N2146" s="8" t="s">
        <v>2618</v>
      </c>
      <c r="O2146" s="13">
        <v>537.0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267b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534</v>
      </c>
      <c r="N2147" s="8" t="s">
        <v>2618</v>
      </c>
      <c r="O2147" s="13">
        <v>538.0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268a</v>
      </c>
      <c r="G2148" s="9" t="str">
        <f t="shared" si="7"/>
        <v>གཉིས་བརྒྱ་ རེ་བརྒྱད་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535</v>
      </c>
      <c r="N2148" s="8" t="s">
        <v>2618</v>
      </c>
      <c r="O2148" s="13">
        <v>539.0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268b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536</v>
      </c>
      <c r="N2149" s="8" t="s">
        <v>2618</v>
      </c>
      <c r="O2149" s="13">
        <v>540.0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269a</v>
      </c>
      <c r="G2150" s="9" t="str">
        <f t="shared" si="7"/>
        <v>གཉིས་བརྒྱ་ རེ་དགུ་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537</v>
      </c>
      <c r="N2150" s="8" t="s">
        <v>2618</v>
      </c>
      <c r="O2150" s="13">
        <v>541.0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269b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538</v>
      </c>
      <c r="N2151" s="8" t="s">
        <v>2618</v>
      </c>
      <c r="O2151" s="13">
        <v>542.0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270a</v>
      </c>
      <c r="G2152" s="9" t="str">
        <f t="shared" si="7"/>
        <v>གཉིས་བརྒྱ་ བདུན་བཅུ་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539</v>
      </c>
      <c r="N2152" s="8" t="s">
        <v>2618</v>
      </c>
      <c r="O2152" s="13">
        <v>543.0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270b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540</v>
      </c>
      <c r="N2153" s="8" t="s">
        <v>2618</v>
      </c>
      <c r="O2153" s="13">
        <v>544.0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271a</v>
      </c>
      <c r="G2154" s="9" t="str">
        <f t="shared" si="7"/>
        <v>གཉིས་བརྒྱ་ དོན་གཅིག་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541</v>
      </c>
      <c r="N2154" s="8" t="s">
        <v>2618</v>
      </c>
      <c r="O2154" s="13">
        <v>545.0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271b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542</v>
      </c>
      <c r="N2155" s="8" t="s">
        <v>2618</v>
      </c>
      <c r="O2155" s="13">
        <v>546.0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272a</v>
      </c>
      <c r="G2156" s="9" t="str">
        <f t="shared" si="7"/>
        <v>གཉིས་བརྒྱ་ དོན་གཉིས་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543</v>
      </c>
      <c r="N2156" s="8" t="s">
        <v>2618</v>
      </c>
      <c r="O2156" s="13">
        <v>547.0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272b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544</v>
      </c>
      <c r="N2157" s="8" t="s">
        <v>2618</v>
      </c>
      <c r="O2157" s="13">
        <v>548.0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273a</v>
      </c>
      <c r="G2158" s="9" t="str">
        <f t="shared" si="7"/>
        <v>གཉིས་བརྒྱ་ དོན་གསུམ་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545</v>
      </c>
      <c r="N2158" s="8" t="s">
        <v>2618</v>
      </c>
      <c r="O2158" s="13">
        <v>549.0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273b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546</v>
      </c>
      <c r="N2159" s="8" t="s">
        <v>2618</v>
      </c>
      <c r="O2159" s="13">
        <v>550.0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274a</v>
      </c>
      <c r="G2160" s="9" t="str">
        <f t="shared" si="7"/>
        <v>གཉིས་བརྒྱ་ དོན་བཞི་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547</v>
      </c>
      <c r="N2160" s="8" t="s">
        <v>2618</v>
      </c>
      <c r="O2160" s="13">
        <v>551.0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274b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548</v>
      </c>
      <c r="N2161" s="8" t="s">
        <v>2618</v>
      </c>
      <c r="O2161" s="13">
        <v>552.0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275a</v>
      </c>
      <c r="G2162" s="9" t="str">
        <f t="shared" si="7"/>
        <v>གཉིས་བརྒྱ་ དོན་ལྔ་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549</v>
      </c>
      <c r="N2162" s="8" t="s">
        <v>2618</v>
      </c>
      <c r="O2162" s="13">
        <v>553.0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275b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550</v>
      </c>
      <c r="N2163" s="8" t="s">
        <v>2618</v>
      </c>
      <c r="O2163" s="13">
        <v>554.0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276a</v>
      </c>
      <c r="G2164" s="9" t="str">
        <f t="shared" si="7"/>
        <v>གཉིས་བརྒྱ་ དོན་དྲུག་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551</v>
      </c>
      <c r="N2164" s="8" t="s">
        <v>2618</v>
      </c>
      <c r="O2164" s="13">
        <v>555.0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276b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552</v>
      </c>
      <c r="N2165" s="8" t="s">
        <v>2618</v>
      </c>
      <c r="O2165" s="13">
        <v>556.0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277a</v>
      </c>
      <c r="G2166" s="9" t="str">
        <f t="shared" si="7"/>
        <v>གཉིས་བརྒྱ་ དོན་བདུན་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553</v>
      </c>
      <c r="N2166" s="8" t="s">
        <v>2618</v>
      </c>
      <c r="O2166" s="13">
        <v>557.0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277b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554</v>
      </c>
      <c r="N2167" s="8" t="s">
        <v>2618</v>
      </c>
      <c r="O2167" s="13">
        <v>558.0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278a</v>
      </c>
      <c r="G2168" s="9" t="str">
        <f t="shared" si="7"/>
        <v>གཉིས་བརྒྱ་ དོན་བརྒྱད་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555</v>
      </c>
      <c r="N2168" s="8" t="s">
        <v>2618</v>
      </c>
      <c r="O2168" s="13">
        <v>559.0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278b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556</v>
      </c>
      <c r="N2169" s="8" t="s">
        <v>2618</v>
      </c>
      <c r="O2169" s="13">
        <v>560.0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279a</v>
      </c>
      <c r="G2170" s="9" t="str">
        <f t="shared" si="7"/>
        <v>གཉིས་བརྒྱ་ དོན་དགུ་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557</v>
      </c>
      <c r="N2170" s="8" t="s">
        <v>2618</v>
      </c>
      <c r="O2170" s="13">
        <v>561.0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279b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558</v>
      </c>
      <c r="N2171" s="8" t="s">
        <v>2618</v>
      </c>
      <c r="O2171" s="13">
        <v>562.0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280a</v>
      </c>
      <c r="G2172" s="9" t="str">
        <f t="shared" si="7"/>
        <v>གཉིས་བརྒྱ་ བརྒྱད་བཅུ་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559</v>
      </c>
      <c r="N2172" s="8" t="s">
        <v>2618</v>
      </c>
      <c r="O2172" s="13">
        <v>563.0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280b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560</v>
      </c>
      <c r="N2173" s="8" t="s">
        <v>2618</v>
      </c>
      <c r="O2173" s="13">
        <v>564.0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281a</v>
      </c>
      <c r="G2174" s="9" t="str">
        <f t="shared" si="7"/>
        <v>གཉིས་བརྒྱ་ གྱ་གཅིག་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561</v>
      </c>
      <c r="N2174" s="8" t="s">
        <v>2618</v>
      </c>
      <c r="O2174" s="13">
        <v>565.0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281b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562</v>
      </c>
      <c r="N2175" s="8" t="s">
        <v>2618</v>
      </c>
      <c r="O2175" s="13">
        <v>566.0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282a</v>
      </c>
      <c r="G2176" s="9" t="str">
        <f t="shared" si="7"/>
        <v>གཉིས་བརྒྱ་ གྱ་གཉིས་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563</v>
      </c>
      <c r="N2176" s="8" t="s">
        <v>2618</v>
      </c>
      <c r="O2176" s="13">
        <v>567.0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282b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564</v>
      </c>
      <c r="N2177" s="8" t="s">
        <v>2618</v>
      </c>
      <c r="O2177" s="13">
        <v>568.0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283a</v>
      </c>
      <c r="G2178" s="9" t="str">
        <f t="shared" si="7"/>
        <v>གཉིས་བརྒྱ་ གྱ་གསུམ་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565</v>
      </c>
      <c r="N2178" s="8" t="s">
        <v>2618</v>
      </c>
      <c r="O2178" s="13">
        <v>569.0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566</v>
      </c>
      <c r="N2179" s="8" t="s">
        <v>2618</v>
      </c>
      <c r="O2179" s="13">
        <v>570.0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284a</v>
      </c>
      <c r="G2180" s="9" t="str">
        <f t="shared" si="7"/>
        <v>གཉིས་བརྒྱ་ གྱ་བཞི་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567</v>
      </c>
      <c r="N2180" s="8" t="s">
        <v>2618</v>
      </c>
      <c r="O2180" s="13">
        <v>571.0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284b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568</v>
      </c>
      <c r="N2181" s="8" t="s">
        <v>2618</v>
      </c>
      <c r="O2181" s="13">
        <v>572.0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285a</v>
      </c>
      <c r="G2182" s="9" t="str">
        <f t="shared" si="7"/>
        <v>གཉིས་བརྒྱ་ གྱ་ལྔ་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569</v>
      </c>
      <c r="N2182" s="8" t="s">
        <v>2618</v>
      </c>
      <c r="O2182" s="13">
        <v>573.0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285b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570</v>
      </c>
      <c r="N2183" s="8" t="s">
        <v>2618</v>
      </c>
      <c r="O2183" s="13">
        <v>574.0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286a</v>
      </c>
      <c r="G2184" s="9" t="str">
        <f t="shared" si="7"/>
        <v>གཉིས་བརྒྱ་ གྱ་དྲུག་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571</v>
      </c>
      <c r="N2184" s="8" t="s">
        <v>2618</v>
      </c>
      <c r="O2184" s="13">
        <v>575.0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286b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572</v>
      </c>
      <c r="N2185" s="8" t="s">
        <v>2618</v>
      </c>
      <c r="O2185" s="13">
        <v>576.0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287a</v>
      </c>
      <c r="G2186" s="9" t="str">
        <f t="shared" si="7"/>
        <v>གཉིས་བརྒྱ་ གྱ་བདུན་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573</v>
      </c>
      <c r="N2186" s="8" t="s">
        <v>2618</v>
      </c>
      <c r="O2186" s="13">
        <v>577.0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287b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574</v>
      </c>
      <c r="N2187" s="8" t="s">
        <v>2618</v>
      </c>
      <c r="O2187" s="13">
        <v>578.0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288a</v>
      </c>
      <c r="G2188" s="9" t="str">
        <f t="shared" si="7"/>
        <v>གཉིས་བརྒྱ་ གྱ་བརྒྱད་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575</v>
      </c>
      <c r="N2188" s="8" t="s">
        <v>2618</v>
      </c>
      <c r="O2188" s="13">
        <v>579.0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288b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576</v>
      </c>
      <c r="N2189" s="8" t="s">
        <v>2618</v>
      </c>
      <c r="O2189" s="13">
        <v>580.0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289a</v>
      </c>
      <c r="G2190" s="9" t="str">
        <f t="shared" si="7"/>
        <v>གཉིས་བརྒྱ་ གྱ་དགུ་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577</v>
      </c>
      <c r="N2190" s="8" t="s">
        <v>2618</v>
      </c>
      <c r="O2190" s="13">
        <v>581.0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289b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578</v>
      </c>
      <c r="N2191" s="8" t="s">
        <v>2618</v>
      </c>
      <c r="O2191" s="13">
        <v>582.0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290a</v>
      </c>
      <c r="G2192" s="9" t="str">
        <f t="shared" si="7"/>
        <v>གཉིས་བརྒྱ་ དགུ་བཅུ་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579</v>
      </c>
      <c r="N2192" s="8" t="s">
        <v>2618</v>
      </c>
      <c r="O2192" s="13">
        <v>583.0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290b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580</v>
      </c>
      <c r="N2193" s="8" t="s">
        <v>2618</v>
      </c>
      <c r="O2193" s="13">
        <v>584.0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291a</v>
      </c>
      <c r="G2194" s="9" t="str">
        <f t="shared" si="7"/>
        <v>གཉིས་བརྒྱ་ གོ་གཅིག་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581</v>
      </c>
      <c r="N2194" s="8" t="s">
        <v>2618</v>
      </c>
      <c r="O2194" s="13">
        <v>585.0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582</v>
      </c>
      <c r="N2195" s="8" t="s">
        <v>2618</v>
      </c>
      <c r="O2195" s="13">
        <v>586.0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292a</v>
      </c>
      <c r="G2196" s="9" t="str">
        <f t="shared" si="7"/>
        <v>གཉིས་བརྒྱ་ གོ་གཉིས་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583</v>
      </c>
      <c r="N2196" s="8" t="s">
        <v>2618</v>
      </c>
      <c r="O2196" s="13">
        <v>587.0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292b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584</v>
      </c>
      <c r="N2197" s="8" t="s">
        <v>2618</v>
      </c>
      <c r="O2197" s="13">
        <v>588.0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293a</v>
      </c>
      <c r="G2198" s="9" t="str">
        <f t="shared" si="7"/>
        <v>གཉིས་བརྒྱ་ གོ་གསུམ་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585</v>
      </c>
      <c r="N2198" s="8" t="s">
        <v>2618</v>
      </c>
      <c r="O2198" s="13">
        <v>589.0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293b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586</v>
      </c>
      <c r="N2199" s="8" t="s">
        <v>2618</v>
      </c>
      <c r="O2199" s="13">
        <v>590.0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294a</v>
      </c>
      <c r="G2200" s="9" t="str">
        <f t="shared" si="7"/>
        <v>གཉིས་བརྒྱ་ གོ་བཞི་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587</v>
      </c>
      <c r="N2200" s="8" t="s">
        <v>2618</v>
      </c>
      <c r="O2200" s="13">
        <v>591.0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294b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588</v>
      </c>
      <c r="N2201" s="8" t="s">
        <v>2618</v>
      </c>
      <c r="O2201" s="13">
        <v>592.0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295a</v>
      </c>
      <c r="G2202" s="9" t="str">
        <f t="shared" si="7"/>
        <v>གཉིས་བརྒྱ་ གོ་ལྔ་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589</v>
      </c>
      <c r="N2202" s="8" t="s">
        <v>2618</v>
      </c>
      <c r="O2202" s="13">
        <v>593.0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295b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590</v>
      </c>
      <c r="N2203" s="8" t="s">
        <v>2618</v>
      </c>
      <c r="O2203" s="13">
        <v>594.0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296a</v>
      </c>
      <c r="G2204" s="9" t="str">
        <f t="shared" si="7"/>
        <v>གཉིས་བརྒྱ་ གོ་དྲུག་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591</v>
      </c>
      <c r="N2204" s="8" t="s">
        <v>2618</v>
      </c>
      <c r="O2204" s="13">
        <v>595.0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296b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592</v>
      </c>
      <c r="N2205" s="8" t="s">
        <v>2618</v>
      </c>
      <c r="O2205" s="13">
        <v>596.0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297a</v>
      </c>
      <c r="G2206" s="9" t="str">
        <f t="shared" si="7"/>
        <v>གཉིས་བརྒྱ་ གོ་བདུན་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593</v>
      </c>
      <c r="N2206" s="8" t="s">
        <v>2618</v>
      </c>
      <c r="O2206" s="13">
        <v>597.0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297b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594</v>
      </c>
      <c r="N2207" s="8" t="s">
        <v>2618</v>
      </c>
      <c r="O2207" s="13">
        <v>598.0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298a</v>
      </c>
      <c r="G2208" s="9" t="str">
        <f t="shared" si="7"/>
        <v>གཉིས་བརྒྱ་ གོ་བརྒྱད་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595</v>
      </c>
      <c r="N2208" s="8" t="s">
        <v>2618</v>
      </c>
      <c r="O2208" s="13">
        <v>599.0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298b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596</v>
      </c>
      <c r="N2209" s="8" t="s">
        <v>2618</v>
      </c>
      <c r="O2209" s="13">
        <v>600.0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299a</v>
      </c>
      <c r="G2210" s="9" t="str">
        <f t="shared" si="7"/>
        <v>གཉིས་བརྒྱ་ གོ་དགུ་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597</v>
      </c>
      <c r="N2210" s="8" t="s">
        <v>2618</v>
      </c>
      <c r="O2210" s="13">
        <v>601.0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299b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598</v>
      </c>
      <c r="N2211" s="8" t="s">
        <v>2618</v>
      </c>
      <c r="O2211" s="13">
        <v>602.0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300a</v>
      </c>
      <c r="G2212" s="9" t="str">
        <f t="shared" si="7"/>
        <v>གསུམ་བརྒྱ་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599</v>
      </c>
      <c r="N2212" s="8" t="s">
        <v>2618</v>
      </c>
      <c r="O2212" s="13">
        <v>603.0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300b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600</v>
      </c>
      <c r="N2213" s="8" t="s">
        <v>2618</v>
      </c>
      <c r="O2213" s="13">
        <v>604.0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301a</v>
      </c>
      <c r="G2214" s="9" t="str">
        <f t="shared" si="7"/>
        <v>གསུམ་བརྒྱ་ 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601</v>
      </c>
      <c r="N2214" s="8" t="s">
        <v>2618</v>
      </c>
      <c r="O2214" s="13">
        <v>605.0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301b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602</v>
      </c>
      <c r="N2215" s="8" t="s">
        <v>2618</v>
      </c>
      <c r="O2215" s="13">
        <v>606.0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302a</v>
      </c>
      <c r="G2216" s="9" t="str">
        <f t="shared" si="7"/>
        <v>གསུམ་བརྒྱ་ 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603</v>
      </c>
      <c r="N2216" s="8" t="s">
        <v>2618</v>
      </c>
      <c r="O2216" s="13">
        <v>607.0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302b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604</v>
      </c>
      <c r="N2217" s="8" t="s">
        <v>2618</v>
      </c>
      <c r="O2217" s="13">
        <v>608.0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303a</v>
      </c>
      <c r="G2218" s="9" t="str">
        <f t="shared" si="7"/>
        <v>གསུམ་བརྒྱ་ 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605</v>
      </c>
      <c r="N2218" s="8" t="s">
        <v>2618</v>
      </c>
      <c r="O2218" s="13">
        <v>609.0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303b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606</v>
      </c>
      <c r="N2219" s="8" t="s">
        <v>2618</v>
      </c>
      <c r="O2219" s="13">
        <v>610.0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304a</v>
      </c>
      <c r="G2220" s="9" t="str">
        <f t="shared" si="7"/>
        <v>གསུམ་བརྒྱ་ 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607</v>
      </c>
      <c r="N2220" s="8" t="s">
        <v>2618</v>
      </c>
      <c r="O2220" s="13">
        <v>611.0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304b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608</v>
      </c>
      <c r="N2221" s="8" t="s">
        <v>2618</v>
      </c>
      <c r="O2221" s="13">
        <v>612.0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305a</v>
      </c>
      <c r="G2222" s="9" t="str">
        <f t="shared" si="7"/>
        <v>གསུམ་བརྒྱ་ 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609</v>
      </c>
      <c r="N2222" s="8" t="s">
        <v>2618</v>
      </c>
      <c r="O2222" s="13">
        <v>613.0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305b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610</v>
      </c>
      <c r="N2223" s="8" t="s">
        <v>2618</v>
      </c>
      <c r="O2223" s="13">
        <v>614.0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306a</v>
      </c>
      <c r="G2224" s="9" t="str">
        <f t="shared" si="7"/>
        <v>གསུམ་བརྒྱ་ 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611</v>
      </c>
      <c r="N2224" s="8" t="s">
        <v>2618</v>
      </c>
      <c r="O2224" s="13">
        <v>615.0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306b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612</v>
      </c>
      <c r="N2225" s="8" t="s">
        <v>2618</v>
      </c>
      <c r="O2225" s="13">
        <v>616.0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307a</v>
      </c>
      <c r="G2226" s="9" t="str">
        <f t="shared" si="7"/>
        <v>གསུམ་བརྒྱ་ 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613</v>
      </c>
      <c r="N2226" s="8" t="s">
        <v>2618</v>
      </c>
      <c r="O2226" s="13">
        <v>617.0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307b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614</v>
      </c>
      <c r="N2227" s="8" t="s">
        <v>2618</v>
      </c>
      <c r="O2227" s="13">
        <v>618.0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308a</v>
      </c>
      <c r="G2228" s="9" t="str">
        <f t="shared" si="7"/>
        <v>གསུམ་བརྒྱ་ 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615</v>
      </c>
      <c r="N2228" s="8" t="s">
        <v>2618</v>
      </c>
      <c r="O2228" s="13">
        <v>619.0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308b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616</v>
      </c>
      <c r="N2229" s="8" t="s">
        <v>2618</v>
      </c>
      <c r="O2229" s="13">
        <v>620.0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309a</v>
      </c>
      <c r="G2230" s="9" t="str">
        <f t="shared" si="7"/>
        <v>གསུམ་བརྒྱ་ 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617</v>
      </c>
      <c r="N2230" s="8" t="s">
        <v>2618</v>
      </c>
      <c r="O2230" s="13">
        <v>621.0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309b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618</v>
      </c>
      <c r="N2231" s="8" t="s">
        <v>2618</v>
      </c>
      <c r="O2231" s="13">
        <v>622.0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310a</v>
      </c>
      <c r="G2232" s="9" t="str">
        <f t="shared" si="7"/>
        <v>གསུམ་བརྒྱ་ 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619</v>
      </c>
      <c r="N2232" s="8" t="s">
        <v>2618</v>
      </c>
      <c r="O2232" s="13">
        <v>623.0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310b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620</v>
      </c>
      <c r="N2233" s="8" t="s">
        <v>2618</v>
      </c>
      <c r="O2233" s="13">
        <v>624.0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311a</v>
      </c>
      <c r="G2234" s="9" t="str">
        <f t="shared" si="7"/>
        <v>གསུམ་བརྒྱ་ བཅུ་གཅིག་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621</v>
      </c>
      <c r="N2234" s="8" t="s">
        <v>2618</v>
      </c>
      <c r="O2234" s="13">
        <v>625.0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311b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622</v>
      </c>
      <c r="N2235" s="8" t="s">
        <v>2618</v>
      </c>
      <c r="O2235" s="13">
        <v>626.0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312a</v>
      </c>
      <c r="G2236" s="9" t="str">
        <f t="shared" si="7"/>
        <v>གསུམ་བརྒྱ་ བཅུ་གཉིས་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623</v>
      </c>
      <c r="N2236" s="8" t="s">
        <v>2618</v>
      </c>
      <c r="O2236" s="13">
        <v>627.0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312b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624</v>
      </c>
      <c r="N2237" s="8" t="s">
        <v>2618</v>
      </c>
      <c r="O2237" s="13">
        <v>628.0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313a</v>
      </c>
      <c r="G2238" s="9" t="str">
        <f t="shared" si="7"/>
        <v>གསུམ་བརྒྱ་ བཅུ་གསུམ་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625</v>
      </c>
      <c r="N2238" s="8" t="s">
        <v>2618</v>
      </c>
      <c r="O2238" s="13">
        <v>629.0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313b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626</v>
      </c>
      <c r="N2239" s="8" t="s">
        <v>2618</v>
      </c>
      <c r="O2239" s="13">
        <v>630.0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314a</v>
      </c>
      <c r="G2240" s="9" t="str">
        <f t="shared" si="7"/>
        <v>གསུམ་བརྒྱ་ བཅུ་བཞི་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627</v>
      </c>
      <c r="N2240" s="8" t="s">
        <v>2618</v>
      </c>
      <c r="O2240" s="13">
        <v>631.0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314b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628</v>
      </c>
      <c r="N2241" s="8" t="s">
        <v>2618</v>
      </c>
      <c r="O2241" s="13">
        <v>632.0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315a</v>
      </c>
      <c r="G2242" s="9" t="str">
        <f t="shared" si="7"/>
        <v>གསུམ་བརྒྱ་ བཅོ་ལྔ་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629</v>
      </c>
      <c r="N2242" s="8" t="s">
        <v>2618</v>
      </c>
      <c r="O2242" s="13">
        <v>633.0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315b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630</v>
      </c>
      <c r="N2243" s="8" t="s">
        <v>2618</v>
      </c>
      <c r="O2243" s="13">
        <v>634.0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316a</v>
      </c>
      <c r="G2244" s="9" t="str">
        <f t="shared" si="7"/>
        <v>གསུམ་བརྒྱ་ བཅུ་དྲུག་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631</v>
      </c>
      <c r="N2244" s="8" t="s">
        <v>2618</v>
      </c>
      <c r="O2244" s="13">
        <v>635.0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316b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632</v>
      </c>
      <c r="N2245" s="8" t="s">
        <v>2618</v>
      </c>
      <c r="O2245" s="13">
        <v>636.0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317a</v>
      </c>
      <c r="G2246" s="9" t="str">
        <f t="shared" si="7"/>
        <v>གསུམ་བརྒྱ་ བཅུ་བདུན་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633</v>
      </c>
      <c r="N2246" s="8" t="s">
        <v>2618</v>
      </c>
      <c r="O2246" s="13">
        <v>637.0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317b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634</v>
      </c>
      <c r="N2247" s="8" t="s">
        <v>2618</v>
      </c>
      <c r="O2247" s="13">
        <v>638.0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318a</v>
      </c>
      <c r="G2248" s="9" t="str">
        <f t="shared" si="7"/>
        <v>གསུམ་བརྒྱ་ བཅོ་བརྒྱད་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635</v>
      </c>
      <c r="N2248" s="8" t="s">
        <v>2618</v>
      </c>
      <c r="O2248" s="13">
        <v>639.0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318b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636</v>
      </c>
      <c r="N2249" s="8" t="s">
        <v>2618</v>
      </c>
      <c r="O2249" s="13">
        <v>640.0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319a</v>
      </c>
      <c r="G2250" s="9" t="str">
        <f t="shared" si="7"/>
        <v>གསུམ་བརྒྱ་ བཅུ་དགུ་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637</v>
      </c>
      <c r="N2250" s="8" t="s">
        <v>2618</v>
      </c>
      <c r="O2250" s="13">
        <v>641.0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319b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638</v>
      </c>
      <c r="N2251" s="8" t="s">
        <v>2618</v>
      </c>
      <c r="O2251" s="13">
        <v>642.0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320a</v>
      </c>
      <c r="G2252" s="9" t="str">
        <f t="shared" si="7"/>
        <v>གསུམ་བརྒྱ་ ཉི་ཤུ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639</v>
      </c>
      <c r="N2252" s="8" t="s">
        <v>2618</v>
      </c>
      <c r="O2252" s="13">
        <v>643.0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320b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640</v>
      </c>
      <c r="N2253" s="8" t="s">
        <v>2618</v>
      </c>
      <c r="O2253" s="13">
        <v>644.0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321a</v>
      </c>
      <c r="G2254" s="9" t="str">
        <f t="shared" si="7"/>
        <v>གསུམ་བརྒྱ་ ཉེར་གཅིག་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641</v>
      </c>
      <c r="N2254" s="8" t="s">
        <v>2618</v>
      </c>
      <c r="O2254" s="13">
        <v>645.0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321b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642</v>
      </c>
      <c r="N2255" s="8" t="s">
        <v>2618</v>
      </c>
      <c r="O2255" s="13">
        <v>646.0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322a</v>
      </c>
      <c r="G2256" s="9" t="str">
        <f t="shared" si="7"/>
        <v>གསུམ་བརྒྱ་ ཉེར་གཉིས་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643</v>
      </c>
      <c r="N2256" s="8" t="s">
        <v>2618</v>
      </c>
      <c r="O2256" s="13">
        <v>647.0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322b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644</v>
      </c>
      <c r="N2257" s="8" t="s">
        <v>2618</v>
      </c>
      <c r="O2257" s="13">
        <v>648.0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323a</v>
      </c>
      <c r="G2258" s="9" t="str">
        <f t="shared" si="7"/>
        <v>གསུམ་བརྒྱ་ ཉེར་གསུམ་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645</v>
      </c>
      <c r="N2258" s="8" t="s">
        <v>2618</v>
      </c>
      <c r="O2258" s="13">
        <v>649.0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323b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646</v>
      </c>
      <c r="N2259" s="8" t="s">
        <v>2618</v>
      </c>
      <c r="O2259" s="13">
        <v>650.0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324a</v>
      </c>
      <c r="G2260" s="9" t="str">
        <f t="shared" si="7"/>
        <v>གསུམ་བརྒྱ་ ཉེར་བཞི་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647</v>
      </c>
      <c r="N2260" s="8" t="s">
        <v>2618</v>
      </c>
      <c r="O2260" s="13">
        <v>651.0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324b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648</v>
      </c>
      <c r="N2261" s="8" t="s">
        <v>2618</v>
      </c>
      <c r="O2261" s="13">
        <v>652.0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325a</v>
      </c>
      <c r="G2262" s="9" t="str">
        <f t="shared" si="7"/>
        <v>གསུམ་བརྒྱ་ ཉེར་ལྔ་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649</v>
      </c>
      <c r="N2262" s="8" t="s">
        <v>2618</v>
      </c>
      <c r="O2262" s="13">
        <v>653.0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325b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650</v>
      </c>
      <c r="N2263" s="8" t="s">
        <v>2618</v>
      </c>
      <c r="O2263" s="13">
        <v>654.0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326a</v>
      </c>
      <c r="G2264" s="9" t="str">
        <f t="shared" si="7"/>
        <v>གསུམ་བརྒྱ་ ཉེར་དྲུག་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651</v>
      </c>
      <c r="N2264" s="8" t="s">
        <v>2618</v>
      </c>
      <c r="O2264" s="13">
        <v>655.0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326b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652</v>
      </c>
      <c r="N2265" s="8" t="s">
        <v>2618</v>
      </c>
      <c r="O2265" s="13">
        <v>656.0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327a</v>
      </c>
      <c r="G2266" s="9" t="str">
        <f t="shared" si="7"/>
        <v>གསུམ་བརྒྱ་ ཉེར་བདུན་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653</v>
      </c>
      <c r="N2266" s="8" t="s">
        <v>2618</v>
      </c>
      <c r="O2266" s="13">
        <v>657.0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327b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654</v>
      </c>
      <c r="N2267" s="8" t="s">
        <v>2618</v>
      </c>
      <c r="O2267" s="13">
        <v>658.0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328a</v>
      </c>
      <c r="G2268" s="9" t="str">
        <f t="shared" si="7"/>
        <v>གསུམ་བརྒྱ་ ཉེར་བརྒྱད་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655</v>
      </c>
      <c r="N2268" s="8" t="s">
        <v>2618</v>
      </c>
      <c r="O2268" s="13">
        <v>659.0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328b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656</v>
      </c>
      <c r="N2269" s="8" t="s">
        <v>2618</v>
      </c>
      <c r="O2269" s="13">
        <v>660.0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329a</v>
      </c>
      <c r="G2270" s="9" t="str">
        <f t="shared" si="7"/>
        <v>གསུམ་བརྒྱ་ ཉེར་དགུ་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657</v>
      </c>
      <c r="N2270" s="8" t="s">
        <v>2618</v>
      </c>
      <c r="O2270" s="13">
        <v>661.0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329b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658</v>
      </c>
      <c r="N2271" s="8" t="s">
        <v>2618</v>
      </c>
      <c r="O2271" s="13">
        <v>662.0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330a</v>
      </c>
      <c r="G2272" s="9" t="str">
        <f t="shared" si="7"/>
        <v>གསུམ་བརྒྱ་ སུམ་བཅུ་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659</v>
      </c>
      <c r="N2272" s="8" t="s">
        <v>2618</v>
      </c>
      <c r="O2272" s="13">
        <v>663.0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330b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660</v>
      </c>
      <c r="N2273" s="8" t="s">
        <v>2618</v>
      </c>
      <c r="O2273" s="13">
        <v>664.0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331a</v>
      </c>
      <c r="G2274" s="9" t="str">
        <f t="shared" si="7"/>
        <v>གསུམ་བརྒྱ་ སོ་གཅིག་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661</v>
      </c>
      <c r="N2274" s="8" t="s">
        <v>2618</v>
      </c>
      <c r="O2274" s="13">
        <v>665.0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331b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662</v>
      </c>
      <c r="N2275" s="8" t="s">
        <v>2618</v>
      </c>
      <c r="O2275" s="13">
        <v>666.0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332a</v>
      </c>
      <c r="G2276" s="9" t="str">
        <f t="shared" si="7"/>
        <v>གསུམ་བརྒྱ་ སོ་གཉིས་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663</v>
      </c>
      <c r="N2276" s="8" t="s">
        <v>2618</v>
      </c>
      <c r="O2276" s="13">
        <v>667.0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332b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664</v>
      </c>
      <c r="N2277" s="8" t="s">
        <v>2618</v>
      </c>
      <c r="O2277" s="13">
        <v>668.0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333a</v>
      </c>
      <c r="G2278" s="9" t="str">
        <f t="shared" si="7"/>
        <v>གསུམ་བརྒྱ་ སོ་གསུམ་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665</v>
      </c>
      <c r="N2278" s="8" t="s">
        <v>2618</v>
      </c>
      <c r="O2278" s="13">
        <v>669.0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333b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666</v>
      </c>
      <c r="N2279" s="8" t="s">
        <v>2618</v>
      </c>
      <c r="O2279" s="13">
        <v>670.0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334a</v>
      </c>
      <c r="G2280" s="9" t="str">
        <f t="shared" si="7"/>
        <v>གསུམ་བརྒྱ་ སོ་བཞི་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667</v>
      </c>
      <c r="N2280" s="8" t="s">
        <v>2618</v>
      </c>
      <c r="O2280" s="13">
        <v>671.0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668</v>
      </c>
      <c r="N2281" s="8" t="s">
        <v>2618</v>
      </c>
      <c r="O2281" s="13">
        <v>672.0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335a</v>
      </c>
      <c r="G2282" s="9" t="str">
        <f t="shared" si="7"/>
        <v>གསུམ་བརྒྱ་ སོ་ལྔ་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669</v>
      </c>
      <c r="N2282" s="8" t="s">
        <v>2618</v>
      </c>
      <c r="O2282" s="13">
        <v>673.0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335b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670</v>
      </c>
      <c r="N2283" s="8" t="s">
        <v>2618</v>
      </c>
      <c r="O2283" s="13">
        <v>674.0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336a</v>
      </c>
      <c r="G2284" s="9" t="str">
        <f t="shared" si="7"/>
        <v>གསུམ་བརྒྱ་ སོ་དྲུག་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671</v>
      </c>
      <c r="N2284" s="8" t="s">
        <v>2618</v>
      </c>
      <c r="O2284" s="13">
        <v>675.0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336b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672</v>
      </c>
      <c r="N2285" s="8" t="s">
        <v>2618</v>
      </c>
      <c r="O2285" s="13">
        <v>676.0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337a</v>
      </c>
      <c r="G2286" s="9" t="str">
        <f t="shared" si="7"/>
        <v>གསུམ་བརྒྱ་ སོ་བདུན་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673</v>
      </c>
      <c r="N2286" s="8" t="s">
        <v>2618</v>
      </c>
      <c r="O2286" s="13">
        <v>677.0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337b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674</v>
      </c>
      <c r="N2287" s="8" t="s">
        <v>2618</v>
      </c>
      <c r="O2287" s="13">
        <v>678.0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338a</v>
      </c>
      <c r="G2288" s="9" t="str">
        <f t="shared" si="7"/>
        <v>གསུམ་བརྒྱ་ སོ་བརྒྱད་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675</v>
      </c>
      <c r="N2288" s="8" t="s">
        <v>2618</v>
      </c>
      <c r="O2288" s="13">
        <v>679.0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338b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676</v>
      </c>
      <c r="N2289" s="8" t="s">
        <v>2618</v>
      </c>
      <c r="O2289" s="13">
        <v>680.0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339a</v>
      </c>
      <c r="G2290" s="9" t="str">
        <f t="shared" si="7"/>
        <v>གསུམ་བརྒྱ་ སོ་དགུ་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677</v>
      </c>
      <c r="N2290" s="8" t="s">
        <v>2618</v>
      </c>
      <c r="O2290" s="13">
        <v>681.0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339b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678</v>
      </c>
      <c r="N2291" s="8" t="s">
        <v>2618</v>
      </c>
      <c r="O2291" s="13">
        <v>682.0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340a</v>
      </c>
      <c r="G2292" s="9" t="str">
        <f t="shared" si="7"/>
        <v>གསུམ་བརྒྱ་ བཞི་བཅུ་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679</v>
      </c>
      <c r="N2292" s="8" t="s">
        <v>2618</v>
      </c>
      <c r="O2292" s="13">
        <v>683.0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340b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680</v>
      </c>
      <c r="N2293" s="8" t="s">
        <v>2618</v>
      </c>
      <c r="O2293" s="13">
        <v>684.0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341a</v>
      </c>
      <c r="G2294" s="9" t="str">
        <f t="shared" si="7"/>
        <v>གསུམ་བརྒྱ་ ཞེ་གཅིག་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681</v>
      </c>
      <c r="N2294" s="8" t="s">
        <v>2618</v>
      </c>
      <c r="O2294" s="13">
        <v>685.0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341b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682</v>
      </c>
      <c r="N2295" s="8" t="s">
        <v>2618</v>
      </c>
      <c r="O2295" s="13">
        <v>686.0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342a</v>
      </c>
      <c r="G2296" s="9" t="str">
        <f t="shared" si="7"/>
        <v>གསུམ་བརྒྱ་ ཞེ་གཉིས་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683</v>
      </c>
      <c r="N2296" s="8" t="s">
        <v>2618</v>
      </c>
      <c r="O2296" s="13">
        <v>687.0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342b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684</v>
      </c>
      <c r="N2297" s="8" t="s">
        <v>2618</v>
      </c>
      <c r="O2297" s="13">
        <v>688.0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343a</v>
      </c>
      <c r="G2298" s="9" t="str">
        <f t="shared" si="7"/>
        <v>གསུམ་བརྒྱ་ ཞེ་གསུམ་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685</v>
      </c>
      <c r="N2298" s="8" t="s">
        <v>2618</v>
      </c>
      <c r="O2298" s="13">
        <v>689.0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343b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686</v>
      </c>
      <c r="N2299" s="8" t="s">
        <v>2618</v>
      </c>
      <c r="O2299" s="13">
        <v>690.0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344a</v>
      </c>
      <c r="G2300" s="9" t="str">
        <f t="shared" si="7"/>
        <v>གསུམ་བརྒྱ་ ཞེ་བཞི་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687</v>
      </c>
      <c r="N2300" s="8" t="s">
        <v>2618</v>
      </c>
      <c r="O2300" s="13">
        <v>691.0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344b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688</v>
      </c>
      <c r="N2301" s="8" t="s">
        <v>2618</v>
      </c>
      <c r="O2301" s="13">
        <v>692.0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345a</v>
      </c>
      <c r="G2302" s="9" t="str">
        <f t="shared" si="7"/>
        <v>གསུམ་བརྒྱ་ ཞེ་ལྔ་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689</v>
      </c>
      <c r="N2302" s="8" t="s">
        <v>2618</v>
      </c>
      <c r="O2302" s="13">
        <v>693.0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345b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690</v>
      </c>
      <c r="N2303" s="8" t="s">
        <v>2618</v>
      </c>
      <c r="O2303" s="13">
        <v>694.0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346a</v>
      </c>
      <c r="G2304" s="9" t="str">
        <f t="shared" si="7"/>
        <v>གསུམ་བརྒྱ་ ཞེ་དྲུག་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691</v>
      </c>
      <c r="N2304" s="8" t="s">
        <v>2618</v>
      </c>
      <c r="O2304" s="13">
        <v>695.0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346b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692</v>
      </c>
      <c r="N2305" s="8" t="s">
        <v>2618</v>
      </c>
      <c r="O2305" s="13">
        <v>696.0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347a</v>
      </c>
      <c r="G2306" s="9" t="str">
        <f t="shared" si="7"/>
        <v>གསུམ་བརྒྱ་ ཞེ་བདུན་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693</v>
      </c>
      <c r="N2306" s="8" t="s">
        <v>2618</v>
      </c>
      <c r="O2306" s="13">
        <v>697.0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347b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694</v>
      </c>
      <c r="N2307" s="8" t="s">
        <v>2618</v>
      </c>
      <c r="O2307" s="13">
        <v>698.0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348a</v>
      </c>
      <c r="G2308" s="9" t="str">
        <f t="shared" si="7"/>
        <v>གསུམ་བརྒྱ་ ཞེ་བརྒྱད་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695</v>
      </c>
      <c r="N2308" s="8" t="s">
        <v>2618</v>
      </c>
      <c r="O2308" s="13">
        <v>699.0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348b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696</v>
      </c>
      <c r="N2309" s="8" t="s">
        <v>2618</v>
      </c>
      <c r="O2309" s="13">
        <v>700.0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349a</v>
      </c>
      <c r="G2310" s="9" t="str">
        <f t="shared" si="7"/>
        <v>གསུམ་བརྒྱ་ ཞེ་དགུ་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697</v>
      </c>
      <c r="N2310" s="8" t="s">
        <v>2618</v>
      </c>
      <c r="O2310" s="13">
        <v>701.0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349b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698</v>
      </c>
      <c r="N2311" s="8" t="s">
        <v>2618</v>
      </c>
      <c r="O2311" s="13">
        <v>702.0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350a</v>
      </c>
      <c r="G2312" s="9" t="str">
        <f t="shared" si="7"/>
        <v>གསུམ་བརྒྱ་ ལྔ་བཅུ་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699</v>
      </c>
      <c r="N2312" s="8" t="s">
        <v>2618</v>
      </c>
      <c r="O2312" s="13">
        <v>703.0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350b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700</v>
      </c>
      <c r="N2313" s="8" t="s">
        <v>2618</v>
      </c>
      <c r="O2313" s="13">
        <v>704.0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351a</v>
      </c>
      <c r="G2314" s="9" t="str">
        <f t="shared" si="7"/>
        <v>གསུམ་བརྒྱ་ ང་གཅིག་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701</v>
      </c>
      <c r="N2314" s="8" t="s">
        <v>2618</v>
      </c>
      <c r="O2314" s="13">
        <v>705.0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351b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702</v>
      </c>
      <c r="N2315" s="8" t="s">
        <v>2618</v>
      </c>
      <c r="O2315" s="13">
        <v>706.0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352a</v>
      </c>
      <c r="G2316" s="9" t="str">
        <f t="shared" si="7"/>
        <v>གསུམ་བརྒྱ་ ང་གཉིས་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703</v>
      </c>
      <c r="N2316" s="8" t="s">
        <v>2618</v>
      </c>
      <c r="O2316" s="13">
        <v>707.0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352b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704</v>
      </c>
      <c r="N2317" s="8" t="s">
        <v>2618</v>
      </c>
      <c r="O2317" s="13">
        <v>708.0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353a</v>
      </c>
      <c r="G2318" s="9" t="str">
        <f t="shared" si="7"/>
        <v>གསུམ་བརྒྱ་ ང་གསུམ་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705</v>
      </c>
      <c r="N2318" s="8" t="s">
        <v>2618</v>
      </c>
      <c r="O2318" s="13">
        <v>709.0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353b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706</v>
      </c>
      <c r="N2319" s="8" t="s">
        <v>2618</v>
      </c>
      <c r="O2319" s="13">
        <v>710.0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354a</v>
      </c>
      <c r="G2320" s="9" t="str">
        <f t="shared" si="7"/>
        <v>གསུམ་བརྒྱ་ ང་བཞི་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707</v>
      </c>
      <c r="N2320" s="8" t="s">
        <v>2618</v>
      </c>
      <c r="O2320" s="13">
        <v>711.0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354b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708</v>
      </c>
      <c r="N2321" s="8" t="s">
        <v>2618</v>
      </c>
      <c r="O2321" s="13">
        <v>712.0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355a</v>
      </c>
      <c r="G2322" s="9" t="str">
        <f t="shared" si="7"/>
        <v>གསུམ་བརྒྱ་ ང་ལྔ་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709</v>
      </c>
      <c r="N2322" s="8" t="s">
        <v>2618</v>
      </c>
      <c r="O2322" s="13">
        <v>713.0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355b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710</v>
      </c>
      <c r="N2323" s="8" t="s">
        <v>2618</v>
      </c>
      <c r="O2323" s="13">
        <v>714.0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356a</v>
      </c>
      <c r="G2324" s="9" t="str">
        <f t="shared" si="7"/>
        <v>གསུམ་བརྒྱ་ ང་དྲུག་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711</v>
      </c>
      <c r="N2324" s="8" t="s">
        <v>2618</v>
      </c>
      <c r="O2324" s="13">
        <v>715.0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356b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712</v>
      </c>
      <c r="N2325" s="8" t="s">
        <v>2618</v>
      </c>
      <c r="O2325" s="13">
        <v>716.0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357a</v>
      </c>
      <c r="G2326" s="9" t="str">
        <f t="shared" si="7"/>
        <v>གསུམ་བརྒྱ་ ང་བདུན་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713</v>
      </c>
      <c r="N2326" s="8" t="s">
        <v>2618</v>
      </c>
      <c r="O2326" s="13">
        <v>717.0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357b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714</v>
      </c>
      <c r="N2327" s="8" t="s">
        <v>2618</v>
      </c>
      <c r="O2327" s="13">
        <v>718.0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358a</v>
      </c>
      <c r="G2328" s="9" t="str">
        <f t="shared" si="7"/>
        <v>གསུམ་བརྒྱ་ ང་བརྒྱད་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715</v>
      </c>
      <c r="N2328" s="8" t="s">
        <v>2618</v>
      </c>
      <c r="O2328" s="13">
        <v>719.0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358b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716</v>
      </c>
      <c r="N2329" s="8" t="s">
        <v>2618</v>
      </c>
      <c r="O2329" s="13">
        <v>720.0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359a</v>
      </c>
      <c r="G2330" s="9" t="str">
        <f t="shared" si="7"/>
        <v>གསུམ་བརྒྱ་ ང་དགུ་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717</v>
      </c>
      <c r="N2330" s="8" t="s">
        <v>2618</v>
      </c>
      <c r="O2330" s="13">
        <v>721.0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359b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718</v>
      </c>
      <c r="N2331" s="8" t="s">
        <v>2618</v>
      </c>
      <c r="O2331" s="13">
        <v>722.0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360a</v>
      </c>
      <c r="G2332" s="9" t="str">
        <f t="shared" si="7"/>
        <v>གསུམ་བརྒྱ་ དྲུག་བཅུ་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719</v>
      </c>
      <c r="N2332" s="8" t="s">
        <v>2618</v>
      </c>
      <c r="O2332" s="13">
        <v>723.0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360b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720</v>
      </c>
      <c r="N2333" s="8" t="s">
        <v>2618</v>
      </c>
      <c r="O2333" s="13">
        <v>724.0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361a</v>
      </c>
      <c r="G2334" s="9" t="str">
        <f t="shared" si="7"/>
        <v>གསུམ་བརྒྱ་ རེ་གཅིག་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721</v>
      </c>
      <c r="N2334" s="8" t="s">
        <v>2618</v>
      </c>
      <c r="O2334" s="13">
        <v>725.0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361b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722</v>
      </c>
      <c r="N2335" s="8" t="s">
        <v>2618</v>
      </c>
      <c r="O2335" s="13">
        <v>726.0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362a</v>
      </c>
      <c r="G2336" s="9" t="str">
        <f t="shared" si="7"/>
        <v>གསུམ་བརྒྱ་ རེ་གཉིས་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723</v>
      </c>
      <c r="N2336" s="8" t="s">
        <v>2618</v>
      </c>
      <c r="O2336" s="13">
        <v>727.0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362b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724</v>
      </c>
      <c r="N2337" s="8" t="s">
        <v>2618</v>
      </c>
      <c r="O2337" s="13">
        <v>728.0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363a</v>
      </c>
      <c r="G2338" s="9" t="str">
        <f t="shared" si="7"/>
        <v>གསུམ་བརྒྱ་ རེ་གསུམ་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725</v>
      </c>
      <c r="N2338" s="8" t="s">
        <v>2618</v>
      </c>
      <c r="O2338" s="13">
        <v>729.0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363b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726</v>
      </c>
      <c r="N2339" s="8" t="s">
        <v>2618</v>
      </c>
      <c r="O2339" s="13">
        <v>730.0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364a</v>
      </c>
      <c r="G2340" s="9" t="str">
        <f t="shared" si="7"/>
        <v>གསུམ་བརྒྱ་ རེ་བཞི་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727</v>
      </c>
      <c r="N2340" s="8" t="s">
        <v>2618</v>
      </c>
      <c r="O2340" s="13">
        <v>731.0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364b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728</v>
      </c>
      <c r="N2341" s="8" t="s">
        <v>2618</v>
      </c>
      <c r="O2341" s="13">
        <v>732.0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365a</v>
      </c>
      <c r="G2342" s="9" t="str">
        <f t="shared" si="7"/>
        <v>གསུམ་བརྒྱ་ རེ་ལྔ་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729</v>
      </c>
      <c r="N2342" s="8" t="s">
        <v>2618</v>
      </c>
      <c r="O2342" s="13">
        <v>733.0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365b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730</v>
      </c>
      <c r="N2343" s="8" t="s">
        <v>2618</v>
      </c>
      <c r="O2343" s="13">
        <v>734.0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366a</v>
      </c>
      <c r="G2344" s="9" t="str">
        <f t="shared" si="7"/>
        <v>གསུམ་བརྒྱ་ རེ་དྲུག་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731</v>
      </c>
      <c r="N2344" s="8" t="s">
        <v>2618</v>
      </c>
      <c r="O2344" s="13">
        <v>735.0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366b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732</v>
      </c>
      <c r="N2345" s="8" t="s">
        <v>2618</v>
      </c>
      <c r="O2345" s="13">
        <v>736.0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367a</v>
      </c>
      <c r="G2346" s="9" t="str">
        <f t="shared" si="7"/>
        <v>གསུམ་བརྒྱ་ རེ་བདུན་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733</v>
      </c>
      <c r="N2346" s="8" t="s">
        <v>2618</v>
      </c>
      <c r="O2346" s="13">
        <v>737.0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367b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734</v>
      </c>
      <c r="N2347" s="8" t="s">
        <v>2618</v>
      </c>
      <c r="O2347" s="13">
        <v>738.0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368a</v>
      </c>
      <c r="G2348" s="9" t="str">
        <f t="shared" si="7"/>
        <v>གསུམ་བརྒྱ་ རེ་བརྒྱད་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735</v>
      </c>
      <c r="N2348" s="8" t="s">
        <v>2618</v>
      </c>
      <c r="O2348" s="13">
        <v>739.0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368b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736</v>
      </c>
      <c r="N2349" s="8" t="s">
        <v>2618</v>
      </c>
      <c r="O2349" s="13">
        <v>740.0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369a</v>
      </c>
      <c r="G2350" s="9" t="str">
        <f t="shared" si="7"/>
        <v>གསུམ་བརྒྱ་ རེ་དགུ་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737</v>
      </c>
      <c r="N2350" s="8" t="s">
        <v>2618</v>
      </c>
      <c r="O2350" s="13">
        <v>741.0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369b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738</v>
      </c>
      <c r="N2351" s="8" t="s">
        <v>2618</v>
      </c>
      <c r="O2351" s="13">
        <v>742.0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370a</v>
      </c>
      <c r="G2352" s="9" t="str">
        <f t="shared" si="7"/>
        <v>གསུམ་བརྒྱ་ བདུན་བཅུ་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739</v>
      </c>
      <c r="N2352" s="8" t="s">
        <v>2618</v>
      </c>
      <c r="O2352" s="13">
        <v>743.0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370b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740</v>
      </c>
      <c r="N2353" s="8" t="s">
        <v>2618</v>
      </c>
      <c r="O2353" s="13">
        <v>744.0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371a</v>
      </c>
      <c r="G2354" s="9" t="str">
        <f t="shared" si="7"/>
        <v>གསུམ་བརྒྱ་ དོན་གཅིག་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741</v>
      </c>
      <c r="N2354" s="8" t="s">
        <v>2618</v>
      </c>
      <c r="O2354" s="13">
        <v>745.0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371b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742</v>
      </c>
      <c r="N2355" s="8" t="s">
        <v>2618</v>
      </c>
      <c r="O2355" s="13">
        <v>746.0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372a</v>
      </c>
      <c r="G2356" s="9" t="str">
        <f t="shared" si="7"/>
        <v>གསུམ་བརྒྱ་ དོན་གཉིས་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743</v>
      </c>
      <c r="N2356" s="8" t="s">
        <v>2618</v>
      </c>
      <c r="O2356" s="13">
        <v>747.0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372b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744</v>
      </c>
      <c r="N2357" s="8" t="s">
        <v>2618</v>
      </c>
      <c r="O2357" s="13">
        <v>748.0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373a</v>
      </c>
      <c r="G2358" s="9" t="str">
        <f t="shared" si="7"/>
        <v>གསུམ་བརྒྱ་ དོན་གསུམ་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745</v>
      </c>
      <c r="N2358" s="8" t="s">
        <v>2618</v>
      </c>
      <c r="O2358" s="13">
        <v>749.0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373b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746</v>
      </c>
      <c r="N2359" s="8" t="s">
        <v>2618</v>
      </c>
      <c r="O2359" s="13">
        <v>750.0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374a</v>
      </c>
      <c r="G2360" s="9" t="str">
        <f t="shared" si="7"/>
        <v>གསུམ་བརྒྱ་ དོན་བཞི་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747</v>
      </c>
      <c r="N2360" s="8" t="s">
        <v>2618</v>
      </c>
      <c r="O2360" s="13">
        <v>751.0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374b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748</v>
      </c>
      <c r="N2361" s="8" t="s">
        <v>2618</v>
      </c>
      <c r="O2361" s="13">
        <v>752.0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375a</v>
      </c>
      <c r="G2362" s="9" t="str">
        <f t="shared" si="7"/>
        <v>གསུམ་བརྒྱ་ དོན་ལྔ་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749</v>
      </c>
      <c r="N2362" s="8" t="s">
        <v>2618</v>
      </c>
      <c r="O2362" s="13">
        <v>753.0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375b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750</v>
      </c>
      <c r="N2363" s="8" t="s">
        <v>2618</v>
      </c>
      <c r="O2363" s="13">
        <v>754.0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376a</v>
      </c>
      <c r="G2364" s="9" t="str">
        <f t="shared" si="7"/>
        <v>གསུམ་བརྒྱ་ དོན་དྲུག་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751</v>
      </c>
      <c r="N2364" s="8" t="s">
        <v>2618</v>
      </c>
      <c r="O2364" s="13">
        <v>755.0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376b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752</v>
      </c>
      <c r="N2365" s="8" t="s">
        <v>2618</v>
      </c>
      <c r="O2365" s="13">
        <v>756.0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377a</v>
      </c>
      <c r="G2366" s="9" t="str">
        <f t="shared" si="7"/>
        <v>གསུམ་བརྒྱ་ དོན་བདུན་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753</v>
      </c>
      <c r="N2366" s="8" t="s">
        <v>2618</v>
      </c>
      <c r="O2366" s="13">
        <v>757.0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377b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754</v>
      </c>
      <c r="N2367" s="8" t="s">
        <v>2618</v>
      </c>
      <c r="O2367" s="13">
        <v>758.0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378a</v>
      </c>
      <c r="G2368" s="9" t="str">
        <f t="shared" si="7"/>
        <v>གསུམ་བརྒྱ་ དོན་བརྒྱད་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755</v>
      </c>
      <c r="N2368" s="8" t="s">
        <v>2618</v>
      </c>
      <c r="O2368" s="13">
        <v>759.0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378b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756</v>
      </c>
      <c r="N2369" s="8" t="s">
        <v>2618</v>
      </c>
      <c r="O2369" s="13">
        <v>760.0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379a</v>
      </c>
      <c r="G2370" s="9" t="str">
        <f t="shared" si="7"/>
        <v>གསུམ་བརྒྱ་ དོན་དགུ་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757</v>
      </c>
      <c r="N2370" s="8" t="s">
        <v>2618</v>
      </c>
      <c r="O2370" s="13">
        <v>761.0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379b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758</v>
      </c>
      <c r="N2371" s="8" t="s">
        <v>2618</v>
      </c>
      <c r="O2371" s="13">
        <v>762.0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380a</v>
      </c>
      <c r="G2372" s="9" t="str">
        <f t="shared" si="7"/>
        <v>གསུམ་བརྒྱ་ བརྒྱད་བཅུ་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759</v>
      </c>
      <c r="N2372" s="8" t="s">
        <v>2618</v>
      </c>
      <c r="O2372" s="13">
        <v>763.0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380b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760</v>
      </c>
      <c r="N2373" s="8" t="s">
        <v>2618</v>
      </c>
      <c r="O2373" s="13">
        <v>764.0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381a</v>
      </c>
      <c r="G2374" s="9" t="str">
        <f t="shared" si="7"/>
        <v>གསུམ་བརྒྱ་ གྱ་གཅིག་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761</v>
      </c>
      <c r="N2374" s="8" t="s">
        <v>2618</v>
      </c>
      <c r="O2374" s="13">
        <v>765.0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381b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762</v>
      </c>
      <c r="N2375" s="8" t="s">
        <v>2618</v>
      </c>
      <c r="O2375" s="13">
        <v>766.0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382a</v>
      </c>
      <c r="G2376" s="9" t="str">
        <f t="shared" si="7"/>
        <v>གསུམ་བརྒྱ་ གྱ་གཉིས་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763</v>
      </c>
      <c r="N2376" s="8" t="s">
        <v>2618</v>
      </c>
      <c r="O2376" s="13">
        <v>767.0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382b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764</v>
      </c>
      <c r="N2377" s="8" t="s">
        <v>2618</v>
      </c>
      <c r="O2377" s="13">
        <v>768.0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383a</v>
      </c>
      <c r="G2378" s="9" t="str">
        <f t="shared" si="7"/>
        <v>གསུམ་བརྒྱ་ གྱ་གསུམ་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765</v>
      </c>
      <c r="N2378" s="8" t="s">
        <v>2618</v>
      </c>
      <c r="O2378" s="13">
        <v>769.0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383b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766</v>
      </c>
      <c r="N2379" s="8" t="s">
        <v>2618</v>
      </c>
      <c r="O2379" s="13">
        <v>770.0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384a</v>
      </c>
      <c r="G2380" s="9" t="str">
        <f t="shared" si="7"/>
        <v>གསུམ་བརྒྱ་ གྱ་བཞི་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767</v>
      </c>
      <c r="N2380" s="8" t="s">
        <v>2618</v>
      </c>
      <c r="O2380" s="13">
        <v>771.0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384b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768</v>
      </c>
      <c r="N2381" s="8" t="s">
        <v>2618</v>
      </c>
      <c r="O2381" s="13">
        <v>772.0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385a</v>
      </c>
      <c r="G2382" s="9" t="str">
        <f t="shared" si="7"/>
        <v>གསུམ་བརྒྱ་ གྱ་ལྔ་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769</v>
      </c>
      <c r="N2382" s="8" t="s">
        <v>2618</v>
      </c>
      <c r="O2382" s="13">
        <v>773.0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385b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770</v>
      </c>
      <c r="N2383" s="8" t="s">
        <v>2618</v>
      </c>
      <c r="O2383" s="13">
        <v>774.0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386a</v>
      </c>
      <c r="G2384" s="9" t="str">
        <f t="shared" si="7"/>
        <v>གསུམ་བརྒྱ་ གྱ་དྲུག་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771</v>
      </c>
      <c r="N2384" s="8" t="s">
        <v>2618</v>
      </c>
      <c r="O2384" s="13">
        <v>775.0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386b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772</v>
      </c>
      <c r="N2385" s="8" t="s">
        <v>2618</v>
      </c>
      <c r="O2385" s="13">
        <v>776.0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387a</v>
      </c>
      <c r="G2386" s="9" t="str">
        <f t="shared" si="7"/>
        <v>གསུམ་བརྒྱ་ གྱ་བདུན་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773</v>
      </c>
      <c r="N2386" s="8" t="s">
        <v>2618</v>
      </c>
      <c r="O2386" s="13">
        <v>777.0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387b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774</v>
      </c>
      <c r="N2387" s="8" t="s">
        <v>2618</v>
      </c>
      <c r="O2387" s="13">
        <v>778.0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388a</v>
      </c>
      <c r="G2388" s="9" t="str">
        <f t="shared" si="7"/>
        <v>གསུམ་བརྒྱ་ གྱ་བརྒྱད་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775</v>
      </c>
      <c r="N2388" s="8" t="s">
        <v>2618</v>
      </c>
      <c r="O2388" s="13">
        <v>779.0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388b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776</v>
      </c>
      <c r="N2389" s="8" t="s">
        <v>2618</v>
      </c>
      <c r="O2389" s="13">
        <v>780.0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389a</v>
      </c>
      <c r="G2390" s="9" t="str">
        <f t="shared" si="7"/>
        <v>གསུམ་བརྒྱ་ གྱ་དགུ་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777</v>
      </c>
      <c r="N2390" s="8" t="s">
        <v>2618</v>
      </c>
      <c r="O2390" s="13">
        <v>781.0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389b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778</v>
      </c>
      <c r="N2391" s="8" t="s">
        <v>2618</v>
      </c>
      <c r="O2391" s="13">
        <v>782.0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390a</v>
      </c>
      <c r="G2392" s="9" t="str">
        <f t="shared" si="7"/>
        <v>གསུམ་བརྒྱ་ དགུ་བཅུ་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779</v>
      </c>
      <c r="N2392" s="8" t="s">
        <v>2618</v>
      </c>
      <c r="O2392" s="13">
        <v>783.0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390b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780</v>
      </c>
      <c r="N2393" s="8" t="s">
        <v>2618</v>
      </c>
      <c r="O2393" s="13">
        <v>784.0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391a</v>
      </c>
      <c r="G2394" s="9" t="str">
        <f t="shared" si="7"/>
        <v>གསུམ་བརྒྱ་ གོ་གཅིག་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781</v>
      </c>
      <c r="N2394" s="8" t="s">
        <v>2618</v>
      </c>
      <c r="O2394" s="13">
        <v>785.0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391b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782</v>
      </c>
      <c r="N2395" s="8" t="s">
        <v>2618</v>
      </c>
      <c r="O2395" s="13">
        <v>786.0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392a</v>
      </c>
      <c r="G2396" s="9" t="str">
        <f t="shared" si="7"/>
        <v>གསུམ་བརྒྱ་ གོ་གཉིས་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783</v>
      </c>
      <c r="N2396" s="8" t="s">
        <v>2618</v>
      </c>
      <c r="O2396" s="13">
        <v>787.0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392b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784</v>
      </c>
      <c r="N2397" s="8" t="s">
        <v>2618</v>
      </c>
      <c r="O2397" s="13">
        <v>788.0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393a</v>
      </c>
      <c r="G2398" s="9" t="str">
        <f t="shared" si="7"/>
        <v>གསུམ་བརྒྱ་ གོ་གསུམ་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785</v>
      </c>
      <c r="N2398" s="8" t="s">
        <v>2618</v>
      </c>
      <c r="O2398" s="13">
        <v>789.0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393b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786</v>
      </c>
      <c r="N2399" s="8" t="s">
        <v>2618</v>
      </c>
      <c r="O2399" s="13">
        <v>790.0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394a</v>
      </c>
      <c r="G2400" s="9" t="str">
        <f t="shared" si="7"/>
        <v>གསུམ་བརྒྱ་ གོ་བཞི་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787</v>
      </c>
      <c r="N2400" s="8" t="s">
        <v>2618</v>
      </c>
      <c r="O2400" s="13">
        <v>791.0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394b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788</v>
      </c>
      <c r="N2401" s="8" t="s">
        <v>2618</v>
      </c>
      <c r="O2401" s="13">
        <v>792.0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395a</v>
      </c>
      <c r="G2402" s="9" t="str">
        <f t="shared" si="7"/>
        <v>གསུམ་བརྒྱ་ གོ་ལྔ་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789</v>
      </c>
      <c r="N2402" s="8" t="s">
        <v>2618</v>
      </c>
      <c r="O2402" s="13">
        <v>793.0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395b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790</v>
      </c>
      <c r="N2403" s="8" t="s">
        <v>2618</v>
      </c>
      <c r="O2403" s="13">
        <v>794.0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396a</v>
      </c>
      <c r="G2404" s="9" t="str">
        <f t="shared" si="7"/>
        <v>གསུམ་བརྒྱ་ གོ་དྲུག་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791</v>
      </c>
      <c r="N2404" s="8" t="s">
        <v>2618</v>
      </c>
      <c r="O2404" s="13">
        <v>795.0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396b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792</v>
      </c>
      <c r="N2405" s="8" t="s">
        <v>2618</v>
      </c>
      <c r="O2405" s="13">
        <v>796.0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397a</v>
      </c>
      <c r="G2406" s="9" t="str">
        <f t="shared" si="7"/>
        <v>གསུམ་བརྒྱ་ གོ་བདུན་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793</v>
      </c>
      <c r="N2406" s="8" t="s">
        <v>2618</v>
      </c>
      <c r="O2406" s="13">
        <v>797.0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397b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794</v>
      </c>
      <c r="N2407" s="8" t="s">
        <v>2618</v>
      </c>
      <c r="O2407" s="13">
        <v>798.0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398a</v>
      </c>
      <c r="G2408" s="9" t="str">
        <f t="shared" si="7"/>
        <v>གསུམ་བརྒྱ་ གོ་བརྒྱད་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795</v>
      </c>
      <c r="N2408" s="8" t="s">
        <v>2618</v>
      </c>
      <c r="O2408" s="13">
        <v>799.0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398b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796</v>
      </c>
      <c r="N2409" s="8" t="s">
        <v>2618</v>
      </c>
      <c r="O2409" s="13">
        <v>800.0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399a</v>
      </c>
      <c r="G2410" s="9" t="str">
        <f t="shared" si="7"/>
        <v>གསུམ་བརྒྱ་ གོ་དགུ་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797</v>
      </c>
      <c r="N2410" s="8" t="s">
        <v>2618</v>
      </c>
      <c r="O2410" s="13">
        <v>801.0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399b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798</v>
      </c>
      <c r="N2411" s="8" t="s">
        <v>2618</v>
      </c>
      <c r="O2411" s="13">
        <v>802.0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400a</v>
      </c>
      <c r="G2412" s="9" t="str">
        <f t="shared" si="7"/>
        <v>བཞི་བརྒྱ་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799</v>
      </c>
      <c r="N2412" s="8" t="s">
        <v>2618</v>
      </c>
      <c r="O2412" s="13">
        <v>803.0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400b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800</v>
      </c>
      <c r="N2413" s="8" t="s">
        <v>2618</v>
      </c>
      <c r="O2413" s="13">
        <v>804.0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401a</v>
      </c>
      <c r="G2414" s="9" t="str">
        <f t="shared" si="7"/>
        <v>བཞི་བརྒྱ་ 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801</v>
      </c>
      <c r="N2414" s="8" t="s">
        <v>2618</v>
      </c>
      <c r="O2414" s="13">
        <v>805.0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401b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802</v>
      </c>
      <c r="N2415" s="8" t="s">
        <v>2618</v>
      </c>
      <c r="O2415" s="13">
        <v>806.0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402a</v>
      </c>
      <c r="G2416" s="9" t="str">
        <f t="shared" si="7"/>
        <v>བཞི་བརྒྱ་ 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803</v>
      </c>
      <c r="N2416" s="8" t="s">
        <v>2618</v>
      </c>
      <c r="O2416" s="13">
        <v>807.0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402b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804</v>
      </c>
      <c r="N2417" s="8" t="s">
        <v>2618</v>
      </c>
      <c r="O2417" s="13">
        <v>808.0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403a</v>
      </c>
      <c r="G2418" s="9" t="str">
        <f t="shared" si="7"/>
        <v>བཞི་བརྒྱ་ 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805</v>
      </c>
      <c r="N2418" s="8" t="s">
        <v>2618</v>
      </c>
      <c r="O2418" s="13">
        <v>809.0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403b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806</v>
      </c>
      <c r="N2419" s="8" t="s">
        <v>2618</v>
      </c>
      <c r="O2419" s="13">
        <v>810.0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404a</v>
      </c>
      <c r="G2420" s="9" t="str">
        <f t="shared" si="7"/>
        <v>བཞི་བརྒྱ་ 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807</v>
      </c>
      <c r="N2420" s="8" t="s">
        <v>2618</v>
      </c>
      <c r="O2420" s="13">
        <v>811.0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404b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808</v>
      </c>
      <c r="N2421" s="8" t="s">
        <v>2618</v>
      </c>
      <c r="O2421" s="13">
        <v>812.0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405a</v>
      </c>
      <c r="G2422" s="9" t="str">
        <f t="shared" si="7"/>
        <v>བཞི་བརྒྱ་ 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809</v>
      </c>
      <c r="N2422" s="8" t="s">
        <v>2618</v>
      </c>
      <c r="O2422" s="13">
        <v>813.0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405b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810</v>
      </c>
      <c r="N2423" s="8" t="s">
        <v>2618</v>
      </c>
      <c r="O2423" s="13">
        <v>814.0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406a</v>
      </c>
      <c r="G2424" s="9" t="str">
        <f t="shared" si="7"/>
        <v>བཞི་བརྒྱ་ 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811</v>
      </c>
      <c r="N2424" s="8" t="s">
        <v>2618</v>
      </c>
      <c r="O2424" s="13">
        <v>815.0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406b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812</v>
      </c>
      <c r="N2425" s="8" t="s">
        <v>2618</v>
      </c>
      <c r="O2425" s="13">
        <v>816.0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407a</v>
      </c>
      <c r="G2426" s="9" t="str">
        <f t="shared" si="7"/>
        <v>བཞི་བརྒྱ་ 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813</v>
      </c>
      <c r="N2426" s="8" t="s">
        <v>2618</v>
      </c>
      <c r="O2426" s="13">
        <v>817.0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407b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814</v>
      </c>
      <c r="N2427" s="8" t="s">
        <v>2618</v>
      </c>
      <c r="O2427" s="13">
        <v>818.0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408a</v>
      </c>
      <c r="G2428" s="9" t="str">
        <f t="shared" si="7"/>
        <v>བཞི་བརྒྱ་ 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815</v>
      </c>
      <c r="N2428" s="8" t="s">
        <v>2618</v>
      </c>
      <c r="O2428" s="13">
        <v>819.0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408b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816</v>
      </c>
      <c r="N2429" s="8" t="s">
        <v>2618</v>
      </c>
      <c r="O2429" s="13">
        <v>820.0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409a</v>
      </c>
      <c r="G2430" s="9" t="str">
        <f t="shared" si="7"/>
        <v>བཞི་བརྒྱ་ 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817</v>
      </c>
      <c r="N2430" s="8" t="s">
        <v>2618</v>
      </c>
      <c r="O2430" s="13">
        <v>821.0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409b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818</v>
      </c>
      <c r="N2431" s="8" t="s">
        <v>2618</v>
      </c>
      <c r="O2431" s="13">
        <v>822.0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410a</v>
      </c>
      <c r="G2432" s="9" t="str">
        <f t="shared" si="7"/>
        <v>བཞི་བརྒྱ་ 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819</v>
      </c>
      <c r="N2432" s="8" t="s">
        <v>2618</v>
      </c>
      <c r="O2432" s="13">
        <v>823.0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410b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820</v>
      </c>
      <c r="N2433" s="8" t="s">
        <v>2618</v>
      </c>
      <c r="O2433" s="13">
        <v>824.0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411a</v>
      </c>
      <c r="G2434" s="9" t="str">
        <f t="shared" si="7"/>
        <v>བཞི་བརྒྱ་ བཅུ་གཅིག་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821</v>
      </c>
      <c r="N2434" s="8" t="s">
        <v>2618</v>
      </c>
      <c r="O2434" s="13">
        <v>825.0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411b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822</v>
      </c>
      <c r="N2435" s="8" t="s">
        <v>2618</v>
      </c>
      <c r="O2435" s="13">
        <v>826.0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412a</v>
      </c>
      <c r="G2436" s="9" t="str">
        <f t="shared" si="7"/>
        <v>བཞི་བརྒྱ་ བཅུ་གཉིས་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823</v>
      </c>
      <c r="N2436" s="8" t="s">
        <v>2618</v>
      </c>
      <c r="O2436" s="13">
        <v>827.0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412b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824</v>
      </c>
      <c r="N2437" s="8" t="s">
        <v>2618</v>
      </c>
      <c r="O2437" s="13">
        <v>828.0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413a</v>
      </c>
      <c r="G2438" s="9" t="str">
        <f t="shared" si="7"/>
        <v>བཞི་བརྒྱ་ བཅུ་གསུམ་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825</v>
      </c>
      <c r="N2438" s="8" t="s">
        <v>2618</v>
      </c>
      <c r="O2438" s="13">
        <v>829.0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413b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826</v>
      </c>
      <c r="N2439" s="8" t="s">
        <v>2618</v>
      </c>
      <c r="O2439" s="13">
        <v>830.0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414a</v>
      </c>
      <c r="G2440" s="9" t="str">
        <f t="shared" si="7"/>
        <v>བཞི་བརྒྱ་ བཅུ་བཞི་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827</v>
      </c>
      <c r="N2440" s="8" t="s">
        <v>2618</v>
      </c>
      <c r="O2440" s="13">
        <v>831.0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0a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-1</v>
      </c>
      <c r="N2441" s="8" t="s">
        <v>3448</v>
      </c>
      <c r="O2441" s="13">
        <v>3.0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0b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0</v>
      </c>
      <c r="N2442" s="8" t="s">
        <v>3448</v>
      </c>
      <c r="O2442" s="13">
        <v>4.0</v>
      </c>
      <c r="P2442" s="14" t="s">
        <v>3450</v>
      </c>
    </row>
    <row r="2443" ht="225.0" customHeight="1">
      <c r="A2443" s="9"/>
      <c r="B2443" s="10"/>
      <c r="C2443" s="11"/>
      <c r="D2443" s="12" t="s">
        <v>1598</v>
      </c>
      <c r="E2443" s="15"/>
      <c r="F2443" s="4" t="str">
        <f t="shared" si="2"/>
        <v/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-5</v>
      </c>
      <c r="K2443" s="6">
        <f t="shared" si="5"/>
        <v>0</v>
      </c>
      <c r="N2443" s="8" t="s">
        <v>3448</v>
      </c>
      <c r="O2443" s="13">
        <v>5.0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1a</v>
      </c>
      <c r="G2444" s="9" t="str">
        <f t="shared" si="7"/>
        <v>གཅིག་</v>
      </c>
      <c r="H2444" s="5" t="str">
        <f t="shared" si="4"/>
        <v/>
      </c>
      <c r="I2444" t="str">
        <f t="shared" si="1"/>
        <v>X</v>
      </c>
      <c r="J2444" s="6">
        <f t="shared" si="6"/>
        <v>-5</v>
      </c>
      <c r="K2444" s="6">
        <f t="shared" si="5"/>
        <v>1</v>
      </c>
      <c r="N2444" s="8" t="s">
        <v>3448</v>
      </c>
      <c r="O2444" s="13">
        <v>6.0</v>
      </c>
      <c r="P2444" s="14" t="s">
        <v>3452</v>
      </c>
    </row>
    <row r="2445" ht="225.0" customHeight="1">
      <c r="A2445" s="9"/>
      <c r="B2445" s="10"/>
      <c r="C2445" s="10">
        <v>1.0</v>
      </c>
      <c r="D2445" s="15"/>
      <c r="E2445" s="15"/>
      <c r="F2445" s="4" t="str">
        <f t="shared" si="2"/>
        <v>2a</v>
      </c>
      <c r="G2445" s="9" t="str">
        <f t="shared" si="7"/>
        <v>གཉིས་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</v>
      </c>
      <c r="N2445" s="8" t="s">
        <v>3448</v>
      </c>
      <c r="O2445" s="13">
        <v>7.0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</v>
      </c>
      <c r="N2446" s="8" t="s">
        <v>3448</v>
      </c>
      <c r="O2446" s="13">
        <v>8.0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3a</v>
      </c>
      <c r="G2447" s="9" t="str">
        <f t="shared" si="7"/>
        <v>གསུམ་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</v>
      </c>
      <c r="N2447" s="8" t="s">
        <v>3448</v>
      </c>
      <c r="O2447" s="13">
        <v>9.0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6</v>
      </c>
      <c r="N2448" s="8" t="s">
        <v>3448</v>
      </c>
      <c r="O2448" s="13">
        <v>10.0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4a</v>
      </c>
      <c r="G2449" s="9" t="str">
        <f t="shared" si="7"/>
        <v>བཞི་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7</v>
      </c>
      <c r="N2449" s="8" t="s">
        <v>3448</v>
      </c>
      <c r="O2449" s="13">
        <v>11.0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8</v>
      </c>
      <c r="N2450" s="8" t="s">
        <v>3448</v>
      </c>
      <c r="O2450" s="13">
        <v>12.0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5a</v>
      </c>
      <c r="G2451" s="9" t="str">
        <f t="shared" si="7"/>
        <v>ལྔ་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9</v>
      </c>
      <c r="N2451" s="8" t="s">
        <v>3448</v>
      </c>
      <c r="O2451" s="13">
        <v>13.0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5b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10</v>
      </c>
      <c r="N2452" s="8" t="s">
        <v>3448</v>
      </c>
      <c r="O2452" s="13">
        <v>14.0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6a</v>
      </c>
      <c r="G2453" s="9" t="str">
        <f t="shared" si="7"/>
        <v>དྲུག་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11</v>
      </c>
      <c r="N2453" s="8" t="s">
        <v>3448</v>
      </c>
      <c r="O2453" s="13">
        <v>15.0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6b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12</v>
      </c>
      <c r="N2454" s="8" t="s">
        <v>3448</v>
      </c>
      <c r="O2454" s="13">
        <v>16.0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7a</v>
      </c>
      <c r="G2455" s="9" t="str">
        <f t="shared" si="7"/>
        <v>བདུན་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13</v>
      </c>
      <c r="N2455" s="8" t="s">
        <v>3448</v>
      </c>
      <c r="O2455" s="13">
        <v>17.0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7b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14</v>
      </c>
      <c r="N2456" s="8" t="s">
        <v>3448</v>
      </c>
      <c r="O2456" s="13">
        <v>18.0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8a</v>
      </c>
      <c r="G2457" s="9" t="str">
        <f t="shared" si="7"/>
        <v>བརྒྱད་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15</v>
      </c>
      <c r="N2457" s="8" t="s">
        <v>3448</v>
      </c>
      <c r="O2457" s="13">
        <v>19.0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16</v>
      </c>
      <c r="N2458" s="8" t="s">
        <v>3448</v>
      </c>
      <c r="O2458" s="13">
        <v>20.0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9a</v>
      </c>
      <c r="G2459" s="9" t="str">
        <f t="shared" si="7"/>
        <v>དགུ་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17</v>
      </c>
      <c r="N2459" s="8" t="s">
        <v>3448</v>
      </c>
      <c r="O2459" s="13">
        <v>21.0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9b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18</v>
      </c>
      <c r="N2460" s="8" t="s">
        <v>3448</v>
      </c>
      <c r="O2460" s="13">
        <v>22.0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10a</v>
      </c>
      <c r="G2461" s="9" t="str">
        <f t="shared" si="7"/>
        <v>བཅུ་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19</v>
      </c>
      <c r="N2461" s="8" t="s">
        <v>3448</v>
      </c>
      <c r="O2461" s="13">
        <v>23.0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10b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20</v>
      </c>
      <c r="N2462" s="8" t="s">
        <v>3448</v>
      </c>
      <c r="O2462" s="13">
        <v>24.0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11a</v>
      </c>
      <c r="G2463" s="9" t="str">
        <f t="shared" si="7"/>
        <v>བཅུ་གཅིག་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21</v>
      </c>
      <c r="N2463" s="8" t="s">
        <v>3448</v>
      </c>
      <c r="O2463" s="13">
        <v>25.0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11b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22</v>
      </c>
      <c r="N2464" s="8" t="s">
        <v>3448</v>
      </c>
      <c r="O2464" s="13">
        <v>26.0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12a</v>
      </c>
      <c r="G2465" s="9" t="str">
        <f t="shared" si="7"/>
        <v>བཅུ་གཉིས་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23</v>
      </c>
      <c r="N2465" s="8" t="s">
        <v>3448</v>
      </c>
      <c r="O2465" s="13">
        <v>27.0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24</v>
      </c>
      <c r="N2466" s="8" t="s">
        <v>3448</v>
      </c>
      <c r="O2466" s="13">
        <v>28.0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13a</v>
      </c>
      <c r="G2467" s="9" t="str">
        <f t="shared" si="7"/>
        <v>བཅུ་གསུམ་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25</v>
      </c>
      <c r="N2467" s="8" t="s">
        <v>3448</v>
      </c>
      <c r="O2467" s="13">
        <v>29.0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13b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26</v>
      </c>
      <c r="N2468" s="8" t="s">
        <v>3448</v>
      </c>
      <c r="O2468" s="13">
        <v>30.0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14a</v>
      </c>
      <c r="G2469" s="9" t="str">
        <f t="shared" si="7"/>
        <v>བཅུ་བཞི་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27</v>
      </c>
      <c r="N2469" s="8" t="s">
        <v>3448</v>
      </c>
      <c r="O2469" s="13">
        <v>31.0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14b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28</v>
      </c>
      <c r="N2470" s="8" t="s">
        <v>3448</v>
      </c>
      <c r="O2470" s="13">
        <v>32.0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15a</v>
      </c>
      <c r="G2471" s="9" t="str">
        <f t="shared" si="7"/>
        <v>བཅོ་ལྔ་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29</v>
      </c>
      <c r="N2471" s="8" t="s">
        <v>3448</v>
      </c>
      <c r="O2471" s="13">
        <v>33.0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15b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30</v>
      </c>
      <c r="N2472" s="8" t="s">
        <v>3448</v>
      </c>
      <c r="O2472" s="13">
        <v>34.0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16a</v>
      </c>
      <c r="G2473" s="9" t="str">
        <f t="shared" si="7"/>
        <v>བཅུ་དྲུག་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31</v>
      </c>
      <c r="N2473" s="8" t="s">
        <v>3448</v>
      </c>
      <c r="O2473" s="13">
        <v>35.0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32</v>
      </c>
      <c r="N2474" s="8" t="s">
        <v>3448</v>
      </c>
      <c r="O2474" s="13">
        <v>36.0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17a</v>
      </c>
      <c r="G2475" s="9" t="str">
        <f t="shared" si="7"/>
        <v>བཅུ་བདུན་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33</v>
      </c>
      <c r="N2475" s="8" t="s">
        <v>3448</v>
      </c>
      <c r="O2475" s="13">
        <v>37.0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34</v>
      </c>
      <c r="N2476" s="8" t="s">
        <v>3448</v>
      </c>
      <c r="O2476" s="13">
        <v>38.0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18a</v>
      </c>
      <c r="G2477" s="9" t="str">
        <f t="shared" si="7"/>
        <v>བཅོ་བརྒྱད་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35</v>
      </c>
      <c r="N2477" s="8" t="s">
        <v>3448</v>
      </c>
      <c r="O2477" s="13">
        <v>39.0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18b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36</v>
      </c>
      <c r="N2478" s="8" t="s">
        <v>3448</v>
      </c>
      <c r="O2478" s="13">
        <v>40.0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19a</v>
      </c>
      <c r="G2479" s="9" t="str">
        <f t="shared" si="7"/>
        <v>བཅུ་དགུ་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37</v>
      </c>
      <c r="N2479" s="8" t="s">
        <v>3448</v>
      </c>
      <c r="O2479" s="13">
        <v>41.0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19b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38</v>
      </c>
      <c r="N2480" s="8" t="s">
        <v>3448</v>
      </c>
      <c r="O2480" s="13">
        <v>42.0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20a</v>
      </c>
      <c r="G2481" s="9" t="str">
        <f t="shared" si="7"/>
        <v>ཉི་ཤུ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39</v>
      </c>
      <c r="N2481" s="8" t="s">
        <v>3448</v>
      </c>
      <c r="O2481" s="13">
        <v>43.0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20b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40</v>
      </c>
      <c r="N2482" s="8" t="s">
        <v>3448</v>
      </c>
      <c r="O2482" s="13">
        <v>44.0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21a</v>
      </c>
      <c r="G2483" s="9" t="str">
        <f t="shared" si="7"/>
        <v>ཉེར་གཅིག་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41</v>
      </c>
      <c r="N2483" s="8" t="s">
        <v>3448</v>
      </c>
      <c r="O2483" s="13">
        <v>45.0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42</v>
      </c>
      <c r="N2484" s="8" t="s">
        <v>3448</v>
      </c>
      <c r="O2484" s="13">
        <v>46.0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22a</v>
      </c>
      <c r="G2485" s="9" t="str">
        <f t="shared" si="7"/>
        <v>ཉེར་གཉིས་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43</v>
      </c>
      <c r="N2485" s="8" t="s">
        <v>3448</v>
      </c>
      <c r="O2485" s="13">
        <v>47.0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22b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44</v>
      </c>
      <c r="N2486" s="8" t="s">
        <v>3448</v>
      </c>
      <c r="O2486" s="13">
        <v>48.0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23a</v>
      </c>
      <c r="G2487" s="9" t="str">
        <f t="shared" si="7"/>
        <v>ཉེར་གསུམ་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45</v>
      </c>
      <c r="N2487" s="8" t="s">
        <v>3448</v>
      </c>
      <c r="O2487" s="13">
        <v>49.0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46</v>
      </c>
      <c r="N2488" s="8" t="s">
        <v>3448</v>
      </c>
      <c r="O2488" s="13">
        <v>50.0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24a</v>
      </c>
      <c r="G2489" s="9" t="str">
        <f t="shared" si="7"/>
        <v>ཉེར་བཞི་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47</v>
      </c>
      <c r="N2489" s="8" t="s">
        <v>3448</v>
      </c>
      <c r="O2489" s="13">
        <v>51.0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48</v>
      </c>
      <c r="N2490" s="8" t="s">
        <v>3448</v>
      </c>
      <c r="O2490" s="13">
        <v>52.0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25a</v>
      </c>
      <c r="G2491" s="9" t="str">
        <f t="shared" si="7"/>
        <v>ཉེར་ལྔ་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49</v>
      </c>
      <c r="N2491" s="8" t="s">
        <v>3448</v>
      </c>
      <c r="O2491" s="13">
        <v>53.0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25b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50</v>
      </c>
      <c r="N2492" s="8" t="s">
        <v>3448</v>
      </c>
      <c r="O2492" s="13">
        <v>54.0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26a</v>
      </c>
      <c r="G2493" s="9" t="str">
        <f t="shared" si="7"/>
        <v>ཉེར་དྲུག་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51</v>
      </c>
      <c r="N2493" s="8" t="s">
        <v>3448</v>
      </c>
      <c r="O2493" s="13">
        <v>55.0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26b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52</v>
      </c>
      <c r="N2494" s="8" t="s">
        <v>3448</v>
      </c>
      <c r="O2494" s="13">
        <v>56.0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27a</v>
      </c>
      <c r="G2495" s="9" t="str">
        <f t="shared" si="7"/>
        <v>ཉེར་བདུན་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53</v>
      </c>
      <c r="N2495" s="8" t="s">
        <v>3448</v>
      </c>
      <c r="O2495" s="13">
        <v>57.0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27b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54</v>
      </c>
      <c r="N2496" s="8" t="s">
        <v>3448</v>
      </c>
      <c r="O2496" s="13">
        <v>58.0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28a</v>
      </c>
      <c r="G2497" s="9" t="str">
        <f t="shared" si="7"/>
        <v>ཉེར་བརྒྱད་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55</v>
      </c>
      <c r="N2497" s="8" t="s">
        <v>3448</v>
      </c>
      <c r="O2497" s="13">
        <v>59.0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28b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56</v>
      </c>
      <c r="N2498" s="8" t="s">
        <v>3448</v>
      </c>
      <c r="O2498" s="13">
        <v>60.0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29a</v>
      </c>
      <c r="G2499" s="9" t="str">
        <f t="shared" si="7"/>
        <v>ཉེར་དགུ་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57</v>
      </c>
      <c r="N2499" s="8" t="s">
        <v>3448</v>
      </c>
      <c r="O2499" s="13">
        <v>61.0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58</v>
      </c>
      <c r="N2500" s="8" t="s">
        <v>3448</v>
      </c>
      <c r="O2500" s="13">
        <v>62.0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30a</v>
      </c>
      <c r="G2501" s="9" t="str">
        <f t="shared" si="7"/>
        <v>སུམ་བཅུ་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59</v>
      </c>
      <c r="N2501" s="8" t="s">
        <v>3448</v>
      </c>
      <c r="O2501" s="13">
        <v>63.0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30b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60</v>
      </c>
      <c r="N2502" s="8" t="s">
        <v>3448</v>
      </c>
      <c r="O2502" s="13">
        <v>64.0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31a</v>
      </c>
      <c r="G2503" s="9" t="str">
        <f t="shared" si="7"/>
        <v>སོ་གཅིག་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61</v>
      </c>
      <c r="N2503" s="8" t="s">
        <v>3448</v>
      </c>
      <c r="O2503" s="13">
        <v>65.0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31b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62</v>
      </c>
      <c r="N2504" s="8" t="s">
        <v>3448</v>
      </c>
      <c r="O2504" s="13">
        <v>66.0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32a</v>
      </c>
      <c r="G2505" s="9" t="str">
        <f t="shared" si="7"/>
        <v>སོ་གཉིས་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63</v>
      </c>
      <c r="N2505" s="8" t="s">
        <v>3448</v>
      </c>
      <c r="O2505" s="13">
        <v>67.0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32b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64</v>
      </c>
      <c r="N2506" s="8" t="s">
        <v>3448</v>
      </c>
      <c r="O2506" s="13">
        <v>68.0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33a</v>
      </c>
      <c r="G2507" s="9" t="str">
        <f t="shared" si="7"/>
        <v>སོ་གསུམ་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65</v>
      </c>
      <c r="N2507" s="8" t="s">
        <v>3448</v>
      </c>
      <c r="O2507" s="13">
        <v>69.0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33b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66</v>
      </c>
      <c r="N2508" s="8" t="s">
        <v>3448</v>
      </c>
      <c r="O2508" s="13">
        <v>70.0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34a</v>
      </c>
      <c r="G2509" s="9" t="str">
        <f t="shared" si="7"/>
        <v>སོ་བཞི་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67</v>
      </c>
      <c r="N2509" s="8" t="s">
        <v>3448</v>
      </c>
      <c r="O2509" s="13">
        <v>71.0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34b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68</v>
      </c>
      <c r="N2510" s="8" t="s">
        <v>3448</v>
      </c>
      <c r="O2510" s="13">
        <v>72.0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35a</v>
      </c>
      <c r="G2511" s="9" t="str">
        <f t="shared" si="7"/>
        <v>སོ་ལྔ་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69</v>
      </c>
      <c r="N2511" s="8" t="s">
        <v>3448</v>
      </c>
      <c r="O2511" s="13">
        <v>73.0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35b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70</v>
      </c>
      <c r="N2512" s="8" t="s">
        <v>3448</v>
      </c>
      <c r="O2512" s="13">
        <v>74.0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36a</v>
      </c>
      <c r="G2513" s="9" t="str">
        <f t="shared" si="7"/>
        <v>སོ་དྲུག་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71</v>
      </c>
      <c r="N2513" s="8" t="s">
        <v>3448</v>
      </c>
      <c r="O2513" s="13">
        <v>75.0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36b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72</v>
      </c>
      <c r="N2514" s="8" t="s">
        <v>3448</v>
      </c>
      <c r="O2514" s="13">
        <v>76.0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37a</v>
      </c>
      <c r="G2515" s="9" t="str">
        <f t="shared" si="7"/>
        <v>སོ་བདུན་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73</v>
      </c>
      <c r="N2515" s="8" t="s">
        <v>3448</v>
      </c>
      <c r="O2515" s="13">
        <v>77.0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37b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74</v>
      </c>
      <c r="N2516" s="8" t="s">
        <v>3448</v>
      </c>
      <c r="O2516" s="13">
        <v>78.0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38a</v>
      </c>
      <c r="G2517" s="9" t="str">
        <f t="shared" si="7"/>
        <v>སོ་བརྒྱད་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75</v>
      </c>
      <c r="N2517" s="8" t="s">
        <v>3448</v>
      </c>
      <c r="O2517" s="13">
        <v>79.0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38b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76</v>
      </c>
      <c r="N2518" s="8" t="s">
        <v>3448</v>
      </c>
      <c r="O2518" s="13">
        <v>80.0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39a</v>
      </c>
      <c r="G2519" s="9" t="str">
        <f t="shared" si="7"/>
        <v>སོ་དགུ་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77</v>
      </c>
      <c r="N2519" s="8" t="s">
        <v>3448</v>
      </c>
      <c r="O2519" s="13">
        <v>81.0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39b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78</v>
      </c>
      <c r="N2520" s="8" t="s">
        <v>3448</v>
      </c>
      <c r="O2520" s="13">
        <v>82.0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40a</v>
      </c>
      <c r="G2521" s="9" t="str">
        <f t="shared" si="7"/>
        <v>བཞི་བཅུ་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79</v>
      </c>
      <c r="N2521" s="8" t="s">
        <v>3448</v>
      </c>
      <c r="O2521" s="13">
        <v>83.0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40b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80</v>
      </c>
      <c r="N2522" s="8" t="s">
        <v>3448</v>
      </c>
      <c r="O2522" s="13">
        <v>84.0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41a</v>
      </c>
      <c r="G2523" s="9" t="str">
        <f t="shared" si="7"/>
        <v>ཞེ་གཅིག་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81</v>
      </c>
      <c r="N2523" s="8" t="s">
        <v>3448</v>
      </c>
      <c r="O2523" s="13">
        <v>85.0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41b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82</v>
      </c>
      <c r="N2524" s="8" t="s">
        <v>3448</v>
      </c>
      <c r="O2524" s="13">
        <v>86.0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42a</v>
      </c>
      <c r="G2525" s="9" t="str">
        <f t="shared" si="7"/>
        <v>ཞེ་གཉིས་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83</v>
      </c>
      <c r="N2525" s="8" t="s">
        <v>3448</v>
      </c>
      <c r="O2525" s="13">
        <v>87.0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42b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84</v>
      </c>
      <c r="N2526" s="8" t="s">
        <v>3448</v>
      </c>
      <c r="O2526" s="13">
        <v>88.0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43a</v>
      </c>
      <c r="G2527" s="9" t="str">
        <f t="shared" si="7"/>
        <v>ཞེ་གསུམ་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85</v>
      </c>
      <c r="N2527" s="8" t="s">
        <v>3448</v>
      </c>
      <c r="O2527" s="13">
        <v>89.0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43b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86</v>
      </c>
      <c r="N2528" s="8" t="s">
        <v>3448</v>
      </c>
      <c r="O2528" s="13">
        <v>90.0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44a</v>
      </c>
      <c r="G2529" s="9" t="str">
        <f t="shared" si="7"/>
        <v>ཞེ་བཞི་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87</v>
      </c>
      <c r="N2529" s="8" t="s">
        <v>3448</v>
      </c>
      <c r="O2529" s="13">
        <v>91.0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44b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88</v>
      </c>
      <c r="N2530" s="8" t="s">
        <v>3448</v>
      </c>
      <c r="O2530" s="13">
        <v>92.0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45a</v>
      </c>
      <c r="G2531" s="9" t="str">
        <f t="shared" si="7"/>
        <v>ཞེ་ལྔ་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89</v>
      </c>
      <c r="N2531" s="8" t="s">
        <v>3448</v>
      </c>
      <c r="O2531" s="13">
        <v>93.0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45b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90</v>
      </c>
      <c r="N2532" s="8" t="s">
        <v>3448</v>
      </c>
      <c r="O2532" s="13">
        <v>94.0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46a</v>
      </c>
      <c r="G2533" s="9" t="str">
        <f t="shared" si="7"/>
        <v>ཞེ་དྲུག་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91</v>
      </c>
      <c r="N2533" s="8" t="s">
        <v>3448</v>
      </c>
      <c r="O2533" s="13">
        <v>95.0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46b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92</v>
      </c>
      <c r="N2534" s="8" t="s">
        <v>3448</v>
      </c>
      <c r="O2534" s="13">
        <v>96.0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47a</v>
      </c>
      <c r="G2535" s="9" t="str">
        <f t="shared" si="7"/>
        <v>ཞེ་བདུན་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93</v>
      </c>
      <c r="N2535" s="8" t="s">
        <v>3448</v>
      </c>
      <c r="O2535" s="13">
        <v>97.0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47b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94</v>
      </c>
      <c r="N2536" s="8" t="s">
        <v>3448</v>
      </c>
      <c r="O2536" s="13">
        <v>98.0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48a</v>
      </c>
      <c r="G2537" s="9" t="str">
        <f t="shared" si="7"/>
        <v>ཞེ་བརྒྱད་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95</v>
      </c>
      <c r="N2537" s="8" t="s">
        <v>3448</v>
      </c>
      <c r="O2537" s="13">
        <v>99.0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48b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96</v>
      </c>
      <c r="N2538" s="8" t="s">
        <v>3448</v>
      </c>
      <c r="O2538" s="13">
        <v>100.0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49a</v>
      </c>
      <c r="G2539" s="9" t="str">
        <f t="shared" si="7"/>
        <v>ཞེ་དགུ་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97</v>
      </c>
      <c r="N2539" s="8" t="s">
        <v>3448</v>
      </c>
      <c r="O2539" s="13">
        <v>101.0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49b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98</v>
      </c>
      <c r="N2540" s="8" t="s">
        <v>3448</v>
      </c>
      <c r="O2540" s="13">
        <v>102.0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50a</v>
      </c>
      <c r="G2541" s="9" t="str">
        <f t="shared" si="7"/>
        <v>ལྔ་བཅུ་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99</v>
      </c>
      <c r="N2541" s="8" t="s">
        <v>3448</v>
      </c>
      <c r="O2541" s="13">
        <v>103.0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50b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100</v>
      </c>
      <c r="N2542" s="8" t="s">
        <v>3448</v>
      </c>
      <c r="O2542" s="13">
        <v>104.0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51a</v>
      </c>
      <c r="G2543" s="9" t="str">
        <f t="shared" si="7"/>
        <v>ང་གཅིག་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101</v>
      </c>
      <c r="N2543" s="8" t="s">
        <v>3448</v>
      </c>
      <c r="O2543" s="13">
        <v>105.0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51b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102</v>
      </c>
      <c r="N2544" s="8" t="s">
        <v>3448</v>
      </c>
      <c r="O2544" s="13">
        <v>106.0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52a</v>
      </c>
      <c r="G2545" s="9" t="str">
        <f t="shared" si="7"/>
        <v>ང་གཉིས་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103</v>
      </c>
      <c r="N2545" s="8" t="s">
        <v>3448</v>
      </c>
      <c r="O2545" s="13">
        <v>107.0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52b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104</v>
      </c>
      <c r="N2546" s="8" t="s">
        <v>3448</v>
      </c>
      <c r="O2546" s="13">
        <v>108.0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53a</v>
      </c>
      <c r="G2547" s="9" t="str">
        <f t="shared" si="7"/>
        <v>ང་གསུམ་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105</v>
      </c>
      <c r="N2547" s="8" t="s">
        <v>3448</v>
      </c>
      <c r="O2547" s="13">
        <v>109.0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53b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106</v>
      </c>
      <c r="N2548" s="8" t="s">
        <v>3448</v>
      </c>
      <c r="O2548" s="13">
        <v>110.0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54a</v>
      </c>
      <c r="G2549" s="9" t="str">
        <f t="shared" si="7"/>
        <v>ང་བཞི་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107</v>
      </c>
      <c r="N2549" s="8" t="s">
        <v>3448</v>
      </c>
      <c r="O2549" s="13">
        <v>111.0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54b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108</v>
      </c>
      <c r="N2550" s="8" t="s">
        <v>3448</v>
      </c>
      <c r="O2550" s="13">
        <v>112.0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55a</v>
      </c>
      <c r="G2551" s="9" t="str">
        <f t="shared" si="7"/>
        <v>ང་ལྔ་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109</v>
      </c>
      <c r="N2551" s="8" t="s">
        <v>3448</v>
      </c>
      <c r="O2551" s="13">
        <v>113.0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55b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110</v>
      </c>
      <c r="N2552" s="8" t="s">
        <v>3448</v>
      </c>
      <c r="O2552" s="13">
        <v>114.0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56a</v>
      </c>
      <c r="G2553" s="9" t="str">
        <f t="shared" si="7"/>
        <v>ང་དྲུག་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111</v>
      </c>
      <c r="N2553" s="8" t="s">
        <v>3448</v>
      </c>
      <c r="O2553" s="13">
        <v>115.0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56b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112</v>
      </c>
      <c r="N2554" s="8" t="s">
        <v>3448</v>
      </c>
      <c r="O2554" s="13">
        <v>116.0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57a</v>
      </c>
      <c r="G2555" s="9" t="str">
        <f t="shared" si="7"/>
        <v>ང་བདུན་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113</v>
      </c>
      <c r="N2555" s="8" t="s">
        <v>3448</v>
      </c>
      <c r="O2555" s="13">
        <v>117.0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57b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114</v>
      </c>
      <c r="N2556" s="8" t="s">
        <v>3448</v>
      </c>
      <c r="O2556" s="13">
        <v>118.0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58a</v>
      </c>
      <c r="G2557" s="9" t="str">
        <f t="shared" si="7"/>
        <v>ང་བརྒྱད་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115</v>
      </c>
      <c r="N2557" s="8" t="s">
        <v>3448</v>
      </c>
      <c r="O2557" s="13">
        <v>119.0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58b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116</v>
      </c>
      <c r="N2558" s="8" t="s">
        <v>3448</v>
      </c>
      <c r="O2558" s="13">
        <v>120.0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59a</v>
      </c>
      <c r="G2559" s="9" t="str">
        <f t="shared" si="7"/>
        <v>ང་དགུ་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117</v>
      </c>
      <c r="N2559" s="8" t="s">
        <v>3448</v>
      </c>
      <c r="O2559" s="13">
        <v>121.0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59b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118</v>
      </c>
      <c r="N2560" s="8" t="s">
        <v>3448</v>
      </c>
      <c r="O2560" s="13">
        <v>122.0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60a</v>
      </c>
      <c r="G2561" s="9" t="str">
        <f t="shared" si="7"/>
        <v>དྲུག་བཅུ་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119</v>
      </c>
      <c r="N2561" s="8" t="s">
        <v>3448</v>
      </c>
      <c r="O2561" s="13">
        <v>123.0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60b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120</v>
      </c>
      <c r="N2562" s="8" t="s">
        <v>3448</v>
      </c>
      <c r="O2562" s="13">
        <v>124.0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61a</v>
      </c>
      <c r="G2563" s="9" t="str">
        <f t="shared" si="7"/>
        <v>རེ་གཅིག་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121</v>
      </c>
      <c r="N2563" s="8" t="s">
        <v>3448</v>
      </c>
      <c r="O2563" s="13">
        <v>125.0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61b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122</v>
      </c>
      <c r="N2564" s="8" t="s">
        <v>3448</v>
      </c>
      <c r="O2564" s="13">
        <v>126.0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62a</v>
      </c>
      <c r="G2565" s="9" t="str">
        <f t="shared" si="7"/>
        <v>རེ་གཉིས་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123</v>
      </c>
      <c r="N2565" s="8" t="s">
        <v>3448</v>
      </c>
      <c r="O2565" s="13">
        <v>127.0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62b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124</v>
      </c>
      <c r="N2566" s="8" t="s">
        <v>3448</v>
      </c>
      <c r="O2566" s="13">
        <v>128.0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63a</v>
      </c>
      <c r="G2567" s="9" t="str">
        <f t="shared" si="7"/>
        <v>རེ་གསུམ་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125</v>
      </c>
      <c r="N2567" s="8" t="s">
        <v>3448</v>
      </c>
      <c r="O2567" s="13">
        <v>129.0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63b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126</v>
      </c>
      <c r="N2568" s="8" t="s">
        <v>3448</v>
      </c>
      <c r="O2568" s="13">
        <v>130.0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64a</v>
      </c>
      <c r="G2569" s="9" t="str">
        <f t="shared" si="7"/>
        <v>རེ་བཞི་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127</v>
      </c>
      <c r="N2569" s="8" t="s">
        <v>3448</v>
      </c>
      <c r="O2569" s="13">
        <v>131.0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64b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128</v>
      </c>
      <c r="N2570" s="8" t="s">
        <v>3448</v>
      </c>
      <c r="O2570" s="13">
        <v>132.0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65a</v>
      </c>
      <c r="G2571" s="9" t="str">
        <f t="shared" si="7"/>
        <v>རེ་ལྔ་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129</v>
      </c>
      <c r="N2571" s="8" t="s">
        <v>3448</v>
      </c>
      <c r="O2571" s="13">
        <v>133.0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65b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130</v>
      </c>
      <c r="N2572" s="8" t="s">
        <v>3448</v>
      </c>
      <c r="O2572" s="13">
        <v>134.0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66a</v>
      </c>
      <c r="G2573" s="9" t="str">
        <f t="shared" si="7"/>
        <v>རེ་དྲུག་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131</v>
      </c>
      <c r="N2573" s="8" t="s">
        <v>3448</v>
      </c>
      <c r="O2573" s="13">
        <v>135.0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66b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132</v>
      </c>
      <c r="N2574" s="8" t="s">
        <v>3448</v>
      </c>
      <c r="O2574" s="13">
        <v>136.0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67a</v>
      </c>
      <c r="G2575" s="9" t="str">
        <f t="shared" si="7"/>
        <v>རེ་བདུན་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133</v>
      </c>
      <c r="N2575" s="8" t="s">
        <v>3448</v>
      </c>
      <c r="O2575" s="13">
        <v>137.0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67b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134</v>
      </c>
      <c r="N2576" s="8" t="s">
        <v>3448</v>
      </c>
      <c r="O2576" s="13">
        <v>138.0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68a</v>
      </c>
      <c r="G2577" s="9" t="str">
        <f t="shared" si="7"/>
        <v>རེ་བརྒྱད་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135</v>
      </c>
      <c r="N2577" s="8" t="s">
        <v>3448</v>
      </c>
      <c r="O2577" s="13">
        <v>139.0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68b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136</v>
      </c>
      <c r="N2578" s="8" t="s">
        <v>3448</v>
      </c>
      <c r="O2578" s="13">
        <v>140.0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69a</v>
      </c>
      <c r="G2579" s="9" t="str">
        <f t="shared" si="7"/>
        <v>རེ་དགུ་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137</v>
      </c>
      <c r="N2579" s="8" t="s">
        <v>3448</v>
      </c>
      <c r="O2579" s="13">
        <v>141.0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69b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138</v>
      </c>
      <c r="N2580" s="8" t="s">
        <v>3448</v>
      </c>
      <c r="O2580" s="13">
        <v>142.0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70a</v>
      </c>
      <c r="G2581" s="9" t="str">
        <f t="shared" si="7"/>
        <v>བདུན་བཅུ་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139</v>
      </c>
      <c r="N2581" s="8" t="s">
        <v>3448</v>
      </c>
      <c r="O2581" s="13">
        <v>143.0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70b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140</v>
      </c>
      <c r="N2582" s="8" t="s">
        <v>3448</v>
      </c>
      <c r="O2582" s="13">
        <v>144.0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71a</v>
      </c>
      <c r="G2583" s="9" t="str">
        <f t="shared" si="7"/>
        <v>དོན་གཅིག་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141</v>
      </c>
      <c r="N2583" s="8" t="s">
        <v>3448</v>
      </c>
      <c r="O2583" s="13">
        <v>145.0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71b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142</v>
      </c>
      <c r="N2584" s="8" t="s">
        <v>3448</v>
      </c>
      <c r="O2584" s="13">
        <v>146.0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72a</v>
      </c>
      <c r="G2585" s="9" t="str">
        <f t="shared" si="7"/>
        <v>དོན་གཉིས་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143</v>
      </c>
      <c r="N2585" s="8" t="s">
        <v>3448</v>
      </c>
      <c r="O2585" s="13">
        <v>147.0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72b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144</v>
      </c>
      <c r="N2586" s="8" t="s">
        <v>3448</v>
      </c>
      <c r="O2586" s="13">
        <v>148.0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73a</v>
      </c>
      <c r="G2587" s="9" t="str">
        <f t="shared" si="7"/>
        <v>དོན་གསུམ་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145</v>
      </c>
      <c r="N2587" s="8" t="s">
        <v>3448</v>
      </c>
      <c r="O2587" s="13">
        <v>149.0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73b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146</v>
      </c>
      <c r="N2588" s="8" t="s">
        <v>3448</v>
      </c>
      <c r="O2588" s="13">
        <v>150.0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74a</v>
      </c>
      <c r="G2589" s="9" t="str">
        <f t="shared" si="7"/>
        <v>དོན་བཞི་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147</v>
      </c>
      <c r="N2589" s="8" t="s">
        <v>3448</v>
      </c>
      <c r="O2589" s="13">
        <v>151.0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74b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148</v>
      </c>
      <c r="N2590" s="8" t="s">
        <v>3448</v>
      </c>
      <c r="O2590" s="13">
        <v>152.0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75a</v>
      </c>
      <c r="G2591" s="9" t="str">
        <f t="shared" si="7"/>
        <v>དོན་ལྔ་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149</v>
      </c>
      <c r="N2591" s="8" t="s">
        <v>3448</v>
      </c>
      <c r="O2591" s="13">
        <v>153.0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75b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150</v>
      </c>
      <c r="N2592" s="8" t="s">
        <v>3448</v>
      </c>
      <c r="O2592" s="13">
        <v>154.0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76a</v>
      </c>
      <c r="G2593" s="9" t="str">
        <f t="shared" si="7"/>
        <v>དོན་དྲུག་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151</v>
      </c>
      <c r="N2593" s="8" t="s">
        <v>3448</v>
      </c>
      <c r="O2593" s="13">
        <v>155.0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76b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152</v>
      </c>
      <c r="N2594" s="8" t="s">
        <v>3448</v>
      </c>
      <c r="O2594" s="13">
        <v>156.0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77a</v>
      </c>
      <c r="G2595" s="9" t="str">
        <f t="shared" si="7"/>
        <v>དོན་བདུན་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153</v>
      </c>
      <c r="N2595" s="8" t="s">
        <v>3448</v>
      </c>
      <c r="O2595" s="13">
        <v>157.0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77b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154</v>
      </c>
      <c r="N2596" s="8" t="s">
        <v>3448</v>
      </c>
      <c r="O2596" s="13">
        <v>158.0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78a</v>
      </c>
      <c r="G2597" s="9" t="str">
        <f t="shared" si="7"/>
        <v>དོན་བརྒྱད་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155</v>
      </c>
      <c r="N2597" s="8" t="s">
        <v>3448</v>
      </c>
      <c r="O2597" s="13">
        <v>159.0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78b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156</v>
      </c>
      <c r="N2598" s="8" t="s">
        <v>3448</v>
      </c>
      <c r="O2598" s="13">
        <v>160.0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79a</v>
      </c>
      <c r="G2599" s="9" t="str">
        <f t="shared" si="7"/>
        <v>དོན་དགུ་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157</v>
      </c>
      <c r="N2599" s="8" t="s">
        <v>3448</v>
      </c>
      <c r="O2599" s="13">
        <v>161.0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79b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158</v>
      </c>
      <c r="N2600" s="8" t="s">
        <v>3448</v>
      </c>
      <c r="O2600" s="13">
        <v>162.0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80a</v>
      </c>
      <c r="G2601" s="9" t="str">
        <f t="shared" si="7"/>
        <v>བརྒྱད་བཅུ་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159</v>
      </c>
      <c r="N2601" s="8" t="s">
        <v>3448</v>
      </c>
      <c r="O2601" s="13">
        <v>163.0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80b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160</v>
      </c>
      <c r="N2602" s="8" t="s">
        <v>3448</v>
      </c>
      <c r="O2602" s="13">
        <v>164.0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81a</v>
      </c>
      <c r="G2603" s="9" t="str">
        <f t="shared" si="7"/>
        <v>གྱ་གཅིག་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161</v>
      </c>
      <c r="N2603" s="8" t="s">
        <v>3448</v>
      </c>
      <c r="O2603" s="13">
        <v>165.0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81b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162</v>
      </c>
      <c r="N2604" s="8" t="s">
        <v>3448</v>
      </c>
      <c r="O2604" s="13">
        <v>166.0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82a</v>
      </c>
      <c r="G2605" s="9" t="str">
        <f t="shared" si="7"/>
        <v>གྱ་གཉིས་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163</v>
      </c>
      <c r="N2605" s="8" t="s">
        <v>3448</v>
      </c>
      <c r="O2605" s="13">
        <v>167.0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82b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164</v>
      </c>
      <c r="N2606" s="8" t="s">
        <v>3448</v>
      </c>
      <c r="O2606" s="13">
        <v>168.0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83a</v>
      </c>
      <c r="G2607" s="9" t="str">
        <f t="shared" si="7"/>
        <v>གྱ་གསུམ་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165</v>
      </c>
      <c r="N2607" s="8" t="s">
        <v>3448</v>
      </c>
      <c r="O2607" s="13">
        <v>169.0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83b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166</v>
      </c>
      <c r="N2608" s="8" t="s">
        <v>3448</v>
      </c>
      <c r="O2608" s="13">
        <v>170.0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84a</v>
      </c>
      <c r="G2609" s="9" t="str">
        <f t="shared" si="7"/>
        <v>གྱ་བཞི་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167</v>
      </c>
      <c r="N2609" s="8" t="s">
        <v>3448</v>
      </c>
      <c r="O2609" s="13">
        <v>171.0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84b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168</v>
      </c>
      <c r="N2610" s="8" t="s">
        <v>3448</v>
      </c>
      <c r="O2610" s="13">
        <v>172.0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85a</v>
      </c>
      <c r="G2611" s="9" t="str">
        <f t="shared" si="7"/>
        <v>གྱ་ལྔ་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169</v>
      </c>
      <c r="N2611" s="8" t="s">
        <v>3448</v>
      </c>
      <c r="O2611" s="13">
        <v>173.0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85b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170</v>
      </c>
      <c r="N2612" s="8" t="s">
        <v>3448</v>
      </c>
      <c r="O2612" s="13">
        <v>174.0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86a</v>
      </c>
      <c r="G2613" s="9" t="str">
        <f t="shared" si="7"/>
        <v>གྱ་དྲུག་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171</v>
      </c>
      <c r="N2613" s="8" t="s">
        <v>3448</v>
      </c>
      <c r="O2613" s="13">
        <v>175.0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86b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172</v>
      </c>
      <c r="N2614" s="8" t="s">
        <v>3448</v>
      </c>
      <c r="O2614" s="13">
        <v>176.0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87a</v>
      </c>
      <c r="G2615" s="9" t="str">
        <f t="shared" si="7"/>
        <v>གྱ་བདུན་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173</v>
      </c>
      <c r="N2615" s="8" t="s">
        <v>3448</v>
      </c>
      <c r="O2615" s="13">
        <v>177.0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87b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174</v>
      </c>
      <c r="N2616" s="8" t="s">
        <v>3448</v>
      </c>
      <c r="O2616" s="13">
        <v>178.0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88a</v>
      </c>
      <c r="G2617" s="9" t="str">
        <f t="shared" si="7"/>
        <v>གྱ་བརྒྱད་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175</v>
      </c>
      <c r="N2617" s="8" t="s">
        <v>3448</v>
      </c>
      <c r="O2617" s="13">
        <v>179.0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88b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176</v>
      </c>
      <c r="N2618" s="8" t="s">
        <v>3448</v>
      </c>
      <c r="O2618" s="13">
        <v>180.0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89a</v>
      </c>
      <c r="G2619" s="9" t="str">
        <f t="shared" si="7"/>
        <v>གྱ་དགུ་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177</v>
      </c>
      <c r="N2619" s="8" t="s">
        <v>3448</v>
      </c>
      <c r="O2619" s="13">
        <v>181.0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89b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178</v>
      </c>
      <c r="N2620" s="8" t="s">
        <v>3448</v>
      </c>
      <c r="O2620" s="13">
        <v>182.0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90a</v>
      </c>
      <c r="G2621" s="9" t="str">
        <f t="shared" si="7"/>
        <v>དགུ་བཅུ་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179</v>
      </c>
      <c r="N2621" s="8" t="s">
        <v>3448</v>
      </c>
      <c r="O2621" s="13">
        <v>183.0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90b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180</v>
      </c>
      <c r="N2622" s="8" t="s">
        <v>3448</v>
      </c>
      <c r="O2622" s="13">
        <v>184.0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91a</v>
      </c>
      <c r="G2623" s="9" t="str">
        <f t="shared" si="7"/>
        <v>གོ་གཅིག་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181</v>
      </c>
      <c r="N2623" s="8" t="s">
        <v>3448</v>
      </c>
      <c r="O2623" s="13">
        <v>185.0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91b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182</v>
      </c>
      <c r="N2624" s="8" t="s">
        <v>3448</v>
      </c>
      <c r="O2624" s="13">
        <v>186.0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92a</v>
      </c>
      <c r="G2625" s="9" t="str">
        <f t="shared" si="7"/>
        <v>གོ་གཉིས་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183</v>
      </c>
      <c r="N2625" s="8" t="s">
        <v>3448</v>
      </c>
      <c r="O2625" s="13">
        <v>187.0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92b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184</v>
      </c>
      <c r="N2626" s="8" t="s">
        <v>3448</v>
      </c>
      <c r="O2626" s="13">
        <v>188.0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93a</v>
      </c>
      <c r="G2627" s="9" t="str">
        <f t="shared" si="7"/>
        <v>གོ་གསུམ་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185</v>
      </c>
      <c r="N2627" s="8" t="s">
        <v>3448</v>
      </c>
      <c r="O2627" s="13">
        <v>189.0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93b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186</v>
      </c>
      <c r="N2628" s="8" t="s">
        <v>3448</v>
      </c>
      <c r="O2628" s="13">
        <v>190.0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94a</v>
      </c>
      <c r="G2629" s="9" t="str">
        <f t="shared" si="7"/>
        <v>གོ་བཞི་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187</v>
      </c>
      <c r="N2629" s="8" t="s">
        <v>3448</v>
      </c>
      <c r="O2629" s="13">
        <v>191.0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94b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188</v>
      </c>
      <c r="N2630" s="8" t="s">
        <v>3448</v>
      </c>
      <c r="O2630" s="13">
        <v>192.0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95a</v>
      </c>
      <c r="G2631" s="9" t="str">
        <f t="shared" si="7"/>
        <v>གོ་ལྔ་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189</v>
      </c>
      <c r="N2631" s="8" t="s">
        <v>3448</v>
      </c>
      <c r="O2631" s="13">
        <v>193.0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95b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190</v>
      </c>
      <c r="N2632" s="8" t="s">
        <v>3448</v>
      </c>
      <c r="O2632" s="13">
        <v>194.0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96a</v>
      </c>
      <c r="G2633" s="9" t="str">
        <f t="shared" si="7"/>
        <v>གོ་དྲུག་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191</v>
      </c>
      <c r="N2633" s="8" t="s">
        <v>3448</v>
      </c>
      <c r="O2633" s="13">
        <v>195.0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96b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192</v>
      </c>
      <c r="N2634" s="8" t="s">
        <v>3448</v>
      </c>
      <c r="O2634" s="13">
        <v>196.0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97a</v>
      </c>
      <c r="G2635" s="9" t="str">
        <f t="shared" si="7"/>
        <v>གོ་བདུན་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193</v>
      </c>
      <c r="N2635" s="8" t="s">
        <v>3448</v>
      </c>
      <c r="O2635" s="13">
        <v>197.0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97b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194</v>
      </c>
      <c r="N2636" s="8" t="s">
        <v>3448</v>
      </c>
      <c r="O2636" s="13">
        <v>198.0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98a</v>
      </c>
      <c r="G2637" s="9" t="str">
        <f t="shared" si="7"/>
        <v>གོ་བརྒྱད་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195</v>
      </c>
      <c r="N2637" s="8" t="s">
        <v>3448</v>
      </c>
      <c r="O2637" s="13">
        <v>199.0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98b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196</v>
      </c>
      <c r="N2638" s="8" t="s">
        <v>3448</v>
      </c>
      <c r="O2638" s="13">
        <v>200.0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99a</v>
      </c>
      <c r="G2639" s="9" t="str">
        <f t="shared" si="7"/>
        <v>གོ་དགུ་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197</v>
      </c>
      <c r="N2639" s="8" t="s">
        <v>3448</v>
      </c>
      <c r="O2639" s="13">
        <v>201.0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99b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198</v>
      </c>
      <c r="N2640" s="8" t="s">
        <v>3448</v>
      </c>
      <c r="O2640" s="13">
        <v>202.0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100a</v>
      </c>
      <c r="G2641" s="9" t="str">
        <f t="shared" si="7"/>
        <v>བརྒྱ་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199</v>
      </c>
      <c r="N2641" s="8" t="s">
        <v>3448</v>
      </c>
      <c r="O2641" s="13">
        <v>203.0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100b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200</v>
      </c>
      <c r="N2642" s="8" t="s">
        <v>3448</v>
      </c>
      <c r="O2642" s="13">
        <v>204.0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101a</v>
      </c>
      <c r="G2643" s="9" t="str">
        <f t="shared" si="7"/>
        <v>བརྒྱ་ གཅིག་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201</v>
      </c>
      <c r="N2643" s="8" t="s">
        <v>3448</v>
      </c>
      <c r="O2643" s="13">
        <v>205.0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101b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202</v>
      </c>
      <c r="N2644" s="8" t="s">
        <v>3448</v>
      </c>
      <c r="O2644" s="13">
        <v>206.0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102a</v>
      </c>
      <c r="G2645" s="9" t="str">
        <f t="shared" si="7"/>
        <v>བརྒྱ་ གཉིས་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203</v>
      </c>
      <c r="N2645" s="8" t="s">
        <v>3448</v>
      </c>
      <c r="O2645" s="13">
        <v>207.0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102b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204</v>
      </c>
      <c r="N2646" s="8" t="s">
        <v>3448</v>
      </c>
      <c r="O2646" s="13">
        <v>208.0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103a</v>
      </c>
      <c r="G2647" s="9" t="str">
        <f t="shared" si="7"/>
        <v>བརྒྱ་ གསུམ་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205</v>
      </c>
      <c r="N2647" s="8" t="s">
        <v>3448</v>
      </c>
      <c r="O2647" s="13">
        <v>209.0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103b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206</v>
      </c>
      <c r="N2648" s="8" t="s">
        <v>3448</v>
      </c>
      <c r="O2648" s="13">
        <v>210.0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104a</v>
      </c>
      <c r="G2649" s="9" t="str">
        <f t="shared" si="7"/>
        <v>བརྒྱ་ བཞི་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207</v>
      </c>
      <c r="N2649" s="8" t="s">
        <v>3448</v>
      </c>
      <c r="O2649" s="13">
        <v>211.0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104b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208</v>
      </c>
      <c r="N2650" s="8" t="s">
        <v>3448</v>
      </c>
      <c r="O2650" s="13">
        <v>212.0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105a</v>
      </c>
      <c r="G2651" s="9" t="str">
        <f t="shared" si="7"/>
        <v>བརྒྱ་ ལྔ་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209</v>
      </c>
      <c r="N2651" s="8" t="s">
        <v>3448</v>
      </c>
      <c r="O2651" s="13">
        <v>213.0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105b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210</v>
      </c>
      <c r="N2652" s="8" t="s">
        <v>3448</v>
      </c>
      <c r="O2652" s="13">
        <v>214.0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106a</v>
      </c>
      <c r="G2653" s="9" t="str">
        <f t="shared" si="7"/>
        <v>བརྒྱ་ དྲུག་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211</v>
      </c>
      <c r="N2653" s="8" t="s">
        <v>3448</v>
      </c>
      <c r="O2653" s="13">
        <v>215.0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106b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212</v>
      </c>
      <c r="N2654" s="8" t="s">
        <v>3448</v>
      </c>
      <c r="O2654" s="13">
        <v>216.0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107a</v>
      </c>
      <c r="G2655" s="9" t="str">
        <f t="shared" si="7"/>
        <v>བརྒྱ་ བདུན་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213</v>
      </c>
      <c r="N2655" s="8" t="s">
        <v>3448</v>
      </c>
      <c r="O2655" s="13">
        <v>217.0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107b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214</v>
      </c>
      <c r="N2656" s="8" t="s">
        <v>3448</v>
      </c>
      <c r="O2656" s="13">
        <v>218.0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108a</v>
      </c>
      <c r="G2657" s="9" t="str">
        <f t="shared" si="7"/>
        <v>བརྒྱ་ བརྒྱད་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215</v>
      </c>
      <c r="N2657" s="8" t="s">
        <v>3448</v>
      </c>
      <c r="O2657" s="13">
        <v>219.0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108b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216</v>
      </c>
      <c r="N2658" s="8" t="s">
        <v>3448</v>
      </c>
      <c r="O2658" s="13">
        <v>220.0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109a</v>
      </c>
      <c r="G2659" s="9" t="str">
        <f t="shared" si="7"/>
        <v>བརྒྱ་ དགུ་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217</v>
      </c>
      <c r="N2659" s="8" t="s">
        <v>3448</v>
      </c>
      <c r="O2659" s="13">
        <v>221.0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109b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218</v>
      </c>
      <c r="N2660" s="8" t="s">
        <v>3448</v>
      </c>
      <c r="O2660" s="13">
        <v>222.0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110a</v>
      </c>
      <c r="G2661" s="9" t="str">
        <f t="shared" si="7"/>
        <v>བརྒྱ་ བཅུ་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219</v>
      </c>
      <c r="N2661" s="8" t="s">
        <v>3448</v>
      </c>
      <c r="O2661" s="13">
        <v>223.0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110b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220</v>
      </c>
      <c r="N2662" s="8" t="s">
        <v>3448</v>
      </c>
      <c r="O2662" s="13">
        <v>224.0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111a</v>
      </c>
      <c r="G2663" s="9" t="str">
        <f t="shared" si="7"/>
        <v>བརྒྱ་ བཅུ་གཅིག་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221</v>
      </c>
      <c r="N2663" s="8" t="s">
        <v>3448</v>
      </c>
      <c r="O2663" s="13">
        <v>225.0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111b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222</v>
      </c>
      <c r="N2664" s="8" t="s">
        <v>3448</v>
      </c>
      <c r="O2664" s="13">
        <v>226.0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112a</v>
      </c>
      <c r="G2665" s="9" t="str">
        <f t="shared" si="7"/>
        <v>བརྒྱ་ བཅུ་གཉིས་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223</v>
      </c>
      <c r="N2665" s="8" t="s">
        <v>3448</v>
      </c>
      <c r="O2665" s="13">
        <v>227.0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112b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224</v>
      </c>
      <c r="N2666" s="8" t="s">
        <v>3448</v>
      </c>
      <c r="O2666" s="13">
        <v>228.0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113a</v>
      </c>
      <c r="G2667" s="9" t="str">
        <f t="shared" si="7"/>
        <v>བརྒྱ་ བཅུ་གསུམ་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225</v>
      </c>
      <c r="N2667" s="8" t="s">
        <v>3448</v>
      </c>
      <c r="O2667" s="13">
        <v>229.0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113b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226</v>
      </c>
      <c r="N2668" s="8" t="s">
        <v>3448</v>
      </c>
      <c r="O2668" s="13">
        <v>230.0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114a</v>
      </c>
      <c r="G2669" s="9" t="str">
        <f t="shared" si="7"/>
        <v>བརྒྱ་ བཅུ་བཞི་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227</v>
      </c>
      <c r="N2669" s="8" t="s">
        <v>3448</v>
      </c>
      <c r="O2669" s="13">
        <v>231.0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114b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228</v>
      </c>
      <c r="N2670" s="8" t="s">
        <v>3448</v>
      </c>
      <c r="O2670" s="13">
        <v>232.0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115a</v>
      </c>
      <c r="G2671" s="9" t="str">
        <f t="shared" si="7"/>
        <v>བརྒྱ་ བཅོ་ལྔ་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229</v>
      </c>
      <c r="N2671" s="8" t="s">
        <v>3448</v>
      </c>
      <c r="O2671" s="13">
        <v>233.0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115b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230</v>
      </c>
      <c r="N2672" s="8" t="s">
        <v>3448</v>
      </c>
      <c r="O2672" s="13">
        <v>234.0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116a</v>
      </c>
      <c r="G2673" s="9" t="str">
        <f t="shared" si="7"/>
        <v>བརྒྱ་ བཅུ་དྲུག་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231</v>
      </c>
      <c r="N2673" s="8" t="s">
        <v>3448</v>
      </c>
      <c r="O2673" s="13">
        <v>235.0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116b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232</v>
      </c>
      <c r="N2674" s="8" t="s">
        <v>3448</v>
      </c>
      <c r="O2674" s="13">
        <v>236.0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117a</v>
      </c>
      <c r="G2675" s="9" t="str">
        <f t="shared" si="7"/>
        <v>བརྒྱ་ བཅུ་བདུན་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233</v>
      </c>
      <c r="N2675" s="8" t="s">
        <v>3448</v>
      </c>
      <c r="O2675" s="13">
        <v>237.0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117b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234</v>
      </c>
      <c r="N2676" s="8" t="s">
        <v>3448</v>
      </c>
      <c r="O2676" s="13">
        <v>238.0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118a</v>
      </c>
      <c r="G2677" s="9" t="str">
        <f t="shared" si="7"/>
        <v>བརྒྱ་ བཅོ་བརྒྱད་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235</v>
      </c>
      <c r="N2677" s="8" t="s">
        <v>3448</v>
      </c>
      <c r="O2677" s="13">
        <v>239.0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118b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236</v>
      </c>
      <c r="N2678" s="8" t="s">
        <v>3448</v>
      </c>
      <c r="O2678" s="13">
        <v>240.0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119a</v>
      </c>
      <c r="G2679" s="9" t="str">
        <f t="shared" si="7"/>
        <v>བརྒྱ་ བཅུ་དགུ་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237</v>
      </c>
      <c r="N2679" s="8" t="s">
        <v>3448</v>
      </c>
      <c r="O2679" s="13">
        <v>241.0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119b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238</v>
      </c>
      <c r="N2680" s="8" t="s">
        <v>3448</v>
      </c>
      <c r="O2680" s="13">
        <v>242.0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120a</v>
      </c>
      <c r="G2681" s="9" t="str">
        <f t="shared" si="7"/>
        <v>བརྒྱ་ ཉི་ཤུ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239</v>
      </c>
      <c r="N2681" s="8" t="s">
        <v>3448</v>
      </c>
      <c r="O2681" s="13">
        <v>243.0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120b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240</v>
      </c>
      <c r="N2682" s="8" t="s">
        <v>3448</v>
      </c>
      <c r="O2682" s="13">
        <v>244.0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121a</v>
      </c>
      <c r="G2683" s="9" t="str">
        <f t="shared" si="7"/>
        <v>བརྒྱ་ ཉེར་གཅིག་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241</v>
      </c>
      <c r="N2683" s="8" t="s">
        <v>3448</v>
      </c>
      <c r="O2683" s="13">
        <v>245.0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121b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242</v>
      </c>
      <c r="N2684" s="8" t="s">
        <v>3448</v>
      </c>
      <c r="O2684" s="13">
        <v>246.0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122a</v>
      </c>
      <c r="G2685" s="9" t="str">
        <f t="shared" si="7"/>
        <v>བརྒྱ་ ཉེར་གཉིས་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243</v>
      </c>
      <c r="N2685" s="8" t="s">
        <v>3448</v>
      </c>
      <c r="O2685" s="13">
        <v>247.0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122b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244</v>
      </c>
      <c r="N2686" s="8" t="s">
        <v>3448</v>
      </c>
      <c r="O2686" s="13">
        <v>248.0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123a</v>
      </c>
      <c r="G2687" s="9" t="str">
        <f t="shared" si="7"/>
        <v>བརྒྱ་ ཉེར་གསུམ་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245</v>
      </c>
      <c r="N2687" s="8" t="s">
        <v>3448</v>
      </c>
      <c r="O2687" s="13">
        <v>249.0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123b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246</v>
      </c>
      <c r="N2688" s="8" t="s">
        <v>3448</v>
      </c>
      <c r="O2688" s="13">
        <v>250.0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124a</v>
      </c>
      <c r="G2689" s="9" t="str">
        <f t="shared" si="7"/>
        <v>བརྒྱ་ ཉེར་བཞི་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247</v>
      </c>
      <c r="N2689" s="8" t="s">
        <v>3448</v>
      </c>
      <c r="O2689" s="13">
        <v>251.0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124b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248</v>
      </c>
      <c r="N2690" s="8" t="s">
        <v>3448</v>
      </c>
      <c r="O2690" s="13">
        <v>252.0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125a</v>
      </c>
      <c r="G2691" s="9" t="str">
        <f t="shared" si="7"/>
        <v>བརྒྱ་ ཉེར་ལྔ་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249</v>
      </c>
      <c r="N2691" s="8" t="s">
        <v>3448</v>
      </c>
      <c r="O2691" s="13">
        <v>253.0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125b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250</v>
      </c>
      <c r="N2692" s="8" t="s">
        <v>3448</v>
      </c>
      <c r="O2692" s="13">
        <v>254.0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126a</v>
      </c>
      <c r="G2693" s="9" t="str">
        <f t="shared" si="7"/>
        <v>བརྒྱ་ ཉེར་དྲུག་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251</v>
      </c>
      <c r="N2693" s="8" t="s">
        <v>3448</v>
      </c>
      <c r="O2693" s="13">
        <v>255.0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126b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252</v>
      </c>
      <c r="N2694" s="8" t="s">
        <v>3448</v>
      </c>
      <c r="O2694" s="13">
        <v>256.0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127a</v>
      </c>
      <c r="G2695" s="9" t="str">
        <f t="shared" si="7"/>
        <v>བརྒྱ་ ཉེར་བདུན་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253</v>
      </c>
      <c r="N2695" s="8" t="s">
        <v>3448</v>
      </c>
      <c r="O2695" s="13">
        <v>257.0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127b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254</v>
      </c>
      <c r="N2696" s="8" t="s">
        <v>3448</v>
      </c>
      <c r="O2696" s="13">
        <v>258.0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128a</v>
      </c>
      <c r="G2697" s="9" t="str">
        <f t="shared" si="7"/>
        <v>བརྒྱ་ ཉེར་བརྒྱད་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255</v>
      </c>
      <c r="N2697" s="8" t="s">
        <v>3448</v>
      </c>
      <c r="O2697" s="13">
        <v>259.0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128b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256</v>
      </c>
      <c r="N2698" s="8" t="s">
        <v>3448</v>
      </c>
      <c r="O2698" s="13">
        <v>260.0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129a</v>
      </c>
      <c r="G2699" s="9" t="str">
        <f t="shared" si="7"/>
        <v>བརྒྱ་ ཉེར་དགུ་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257</v>
      </c>
      <c r="N2699" s="8" t="s">
        <v>3448</v>
      </c>
      <c r="O2699" s="13">
        <v>261.0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129b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258</v>
      </c>
      <c r="N2700" s="8" t="s">
        <v>3448</v>
      </c>
      <c r="O2700" s="13">
        <v>262.0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130a</v>
      </c>
      <c r="G2701" s="9" t="str">
        <f t="shared" si="7"/>
        <v>བརྒྱ་ སུམ་བཅུ་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259</v>
      </c>
      <c r="N2701" s="8" t="s">
        <v>3448</v>
      </c>
      <c r="O2701" s="13">
        <v>263.0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130b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260</v>
      </c>
      <c r="N2702" s="8" t="s">
        <v>3448</v>
      </c>
      <c r="O2702" s="13">
        <v>264.0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131a</v>
      </c>
      <c r="G2703" s="9" t="str">
        <f t="shared" si="7"/>
        <v>བརྒྱ་ སོ་གཅིག་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261</v>
      </c>
      <c r="N2703" s="8" t="s">
        <v>3448</v>
      </c>
      <c r="O2703" s="13">
        <v>265.0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131b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262</v>
      </c>
      <c r="N2704" s="8" t="s">
        <v>3448</v>
      </c>
      <c r="O2704" s="13">
        <v>266.0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132a</v>
      </c>
      <c r="G2705" s="9" t="str">
        <f t="shared" si="7"/>
        <v>བརྒྱ་ སོ་གཉིས་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263</v>
      </c>
      <c r="N2705" s="8" t="s">
        <v>3448</v>
      </c>
      <c r="O2705" s="13">
        <v>267.0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132b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264</v>
      </c>
      <c r="N2706" s="8" t="s">
        <v>3448</v>
      </c>
      <c r="O2706" s="13">
        <v>268.0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133a</v>
      </c>
      <c r="G2707" s="9" t="str">
        <f t="shared" si="7"/>
        <v>བརྒྱ་ སོ་གསུམ་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265</v>
      </c>
      <c r="N2707" s="8" t="s">
        <v>3448</v>
      </c>
      <c r="O2707" s="13">
        <v>269.0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133b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266</v>
      </c>
      <c r="N2708" s="8" t="s">
        <v>3448</v>
      </c>
      <c r="O2708" s="13">
        <v>270.0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134a</v>
      </c>
      <c r="G2709" s="9" t="str">
        <f t="shared" si="7"/>
        <v>བརྒྱ་ སོ་བཞི་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267</v>
      </c>
      <c r="N2709" s="8" t="s">
        <v>3448</v>
      </c>
      <c r="O2709" s="13">
        <v>271.0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134b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268</v>
      </c>
      <c r="N2710" s="8" t="s">
        <v>3448</v>
      </c>
      <c r="O2710" s="13">
        <v>272.0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135a</v>
      </c>
      <c r="G2711" s="9" t="str">
        <f t="shared" si="7"/>
        <v>བརྒྱ་ སོ་ལྔ་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269</v>
      </c>
      <c r="N2711" s="8" t="s">
        <v>3448</v>
      </c>
      <c r="O2711" s="13">
        <v>273.0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135b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270</v>
      </c>
      <c r="N2712" s="8" t="s">
        <v>3448</v>
      </c>
      <c r="O2712" s="13">
        <v>274.0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136a</v>
      </c>
      <c r="G2713" s="9" t="str">
        <f t="shared" si="7"/>
        <v>བརྒྱ་ སོ་དྲུག་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271</v>
      </c>
      <c r="N2713" s="8" t="s">
        <v>3448</v>
      </c>
      <c r="O2713" s="13">
        <v>275.0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136b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272</v>
      </c>
      <c r="N2714" s="8" t="s">
        <v>3448</v>
      </c>
      <c r="O2714" s="13">
        <v>276.0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137a</v>
      </c>
      <c r="G2715" s="9" t="str">
        <f t="shared" si="7"/>
        <v>བརྒྱ་ སོ་བདུན་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273</v>
      </c>
      <c r="N2715" s="8" t="s">
        <v>3448</v>
      </c>
      <c r="O2715" s="13">
        <v>277.0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137b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274</v>
      </c>
      <c r="N2716" s="8" t="s">
        <v>3448</v>
      </c>
      <c r="O2716" s="13">
        <v>278.0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138a</v>
      </c>
      <c r="G2717" s="9" t="str">
        <f t="shared" si="7"/>
        <v>བརྒྱ་ སོ་བརྒྱད་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275</v>
      </c>
      <c r="N2717" s="8" t="s">
        <v>3448</v>
      </c>
      <c r="O2717" s="13">
        <v>279.0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138b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276</v>
      </c>
      <c r="N2718" s="8" t="s">
        <v>3448</v>
      </c>
      <c r="O2718" s="13">
        <v>280.0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139a</v>
      </c>
      <c r="G2719" s="9" t="str">
        <f t="shared" si="7"/>
        <v>བརྒྱ་ སོ་དགུ་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277</v>
      </c>
      <c r="N2719" s="8" t="s">
        <v>3448</v>
      </c>
      <c r="O2719" s="13">
        <v>281.0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139b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278</v>
      </c>
      <c r="N2720" s="8" t="s">
        <v>3448</v>
      </c>
      <c r="O2720" s="13">
        <v>282.0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140a</v>
      </c>
      <c r="G2721" s="9" t="str">
        <f t="shared" si="7"/>
        <v>བརྒྱ་ བཞི་བཅུ་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279</v>
      </c>
      <c r="N2721" s="8" t="s">
        <v>3448</v>
      </c>
      <c r="O2721" s="13">
        <v>283.0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140b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280</v>
      </c>
      <c r="N2722" s="8" t="s">
        <v>3448</v>
      </c>
      <c r="O2722" s="13">
        <v>284.0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141a</v>
      </c>
      <c r="G2723" s="9" t="str">
        <f t="shared" si="7"/>
        <v>བརྒྱ་ ཞེ་གཅིག་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281</v>
      </c>
      <c r="N2723" s="8" t="s">
        <v>3448</v>
      </c>
      <c r="O2723" s="13">
        <v>285.0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141b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282</v>
      </c>
      <c r="N2724" s="8" t="s">
        <v>3448</v>
      </c>
      <c r="O2724" s="13">
        <v>286.0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142a</v>
      </c>
      <c r="G2725" s="9" t="str">
        <f t="shared" si="7"/>
        <v>བརྒྱ་ ཞེ་གཉིས་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283</v>
      </c>
      <c r="N2725" s="8" t="s">
        <v>3448</v>
      </c>
      <c r="O2725" s="13">
        <v>287.0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142b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284</v>
      </c>
      <c r="N2726" s="8" t="s">
        <v>3448</v>
      </c>
      <c r="O2726" s="13">
        <v>288.0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143a</v>
      </c>
      <c r="G2727" s="9" t="str">
        <f t="shared" si="7"/>
        <v>བརྒྱ་ ཞེ་གསུམ་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285</v>
      </c>
      <c r="N2727" s="8" t="s">
        <v>3448</v>
      </c>
      <c r="O2727" s="13">
        <v>289.0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143b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286</v>
      </c>
      <c r="N2728" s="8" t="s">
        <v>3448</v>
      </c>
      <c r="O2728" s="13">
        <v>290.0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144a</v>
      </c>
      <c r="G2729" s="9" t="str">
        <f t="shared" si="7"/>
        <v>བརྒྱ་ ཞེ་བཞི་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287</v>
      </c>
      <c r="N2729" s="8" t="s">
        <v>3448</v>
      </c>
      <c r="O2729" s="13">
        <v>291.0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144b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288</v>
      </c>
      <c r="N2730" s="8" t="s">
        <v>3448</v>
      </c>
      <c r="O2730" s="13">
        <v>292.0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145a</v>
      </c>
      <c r="G2731" s="9" t="str">
        <f t="shared" si="7"/>
        <v>བརྒྱ་ ཞེ་ལྔ་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289</v>
      </c>
      <c r="N2731" s="8" t="s">
        <v>3448</v>
      </c>
      <c r="O2731" s="13">
        <v>293.0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145b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290</v>
      </c>
      <c r="N2732" s="8" t="s">
        <v>3448</v>
      </c>
      <c r="O2732" s="13">
        <v>294.0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146a</v>
      </c>
      <c r="G2733" s="9" t="str">
        <f t="shared" si="7"/>
        <v>བརྒྱ་ ཞེ་དྲུག་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291</v>
      </c>
      <c r="N2733" s="8" t="s">
        <v>3448</v>
      </c>
      <c r="O2733" s="13">
        <v>295.0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146b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292</v>
      </c>
      <c r="N2734" s="8" t="s">
        <v>3448</v>
      </c>
      <c r="O2734" s="13">
        <v>296.0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147a</v>
      </c>
      <c r="G2735" s="9" t="str">
        <f t="shared" si="7"/>
        <v>བརྒྱ་ ཞེ་བདུན་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293</v>
      </c>
      <c r="N2735" s="8" t="s">
        <v>3448</v>
      </c>
      <c r="O2735" s="13">
        <v>297.0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147b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294</v>
      </c>
      <c r="N2736" s="8" t="s">
        <v>3448</v>
      </c>
      <c r="O2736" s="13">
        <v>298.0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148a</v>
      </c>
      <c r="G2737" s="9" t="str">
        <f t="shared" si="7"/>
        <v>བརྒྱ་ ཞེ་བརྒྱད་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295</v>
      </c>
      <c r="N2737" s="8" t="s">
        <v>3448</v>
      </c>
      <c r="O2737" s="13">
        <v>299.0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148b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296</v>
      </c>
      <c r="N2738" s="8" t="s">
        <v>3448</v>
      </c>
      <c r="O2738" s="13">
        <v>300.0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149a</v>
      </c>
      <c r="G2739" s="9" t="str">
        <f t="shared" si="7"/>
        <v>བརྒྱ་ ཞེ་དགུ་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297</v>
      </c>
      <c r="N2739" s="8" t="s">
        <v>3448</v>
      </c>
      <c r="O2739" s="13">
        <v>301.0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149b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298</v>
      </c>
      <c r="N2740" s="8" t="s">
        <v>3448</v>
      </c>
      <c r="O2740" s="13">
        <v>302.0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150a</v>
      </c>
      <c r="G2741" s="9" t="str">
        <f t="shared" si="7"/>
        <v>བརྒྱ་ ལྔ་བཅུ་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299</v>
      </c>
      <c r="N2741" s="8" t="s">
        <v>3448</v>
      </c>
      <c r="O2741" s="13">
        <v>303.0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150b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300</v>
      </c>
      <c r="N2742" s="8" t="s">
        <v>3448</v>
      </c>
      <c r="O2742" s="13">
        <v>304.0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151a</v>
      </c>
      <c r="G2743" s="9" t="str">
        <f t="shared" si="7"/>
        <v>བརྒྱ་ ང་གཅིག་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301</v>
      </c>
      <c r="N2743" s="8" t="s">
        <v>3448</v>
      </c>
      <c r="O2743" s="13">
        <v>305.0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151b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302</v>
      </c>
      <c r="N2744" s="8" t="s">
        <v>3448</v>
      </c>
      <c r="O2744" s="13">
        <v>306.0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152a</v>
      </c>
      <c r="G2745" s="9" t="str">
        <f t="shared" si="7"/>
        <v>བརྒྱ་ ང་གཉིས་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303</v>
      </c>
      <c r="N2745" s="8" t="s">
        <v>3448</v>
      </c>
      <c r="O2745" s="13">
        <v>307.0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152b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304</v>
      </c>
      <c r="N2746" s="8" t="s">
        <v>3448</v>
      </c>
      <c r="O2746" s="13">
        <v>308.0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153a</v>
      </c>
      <c r="G2747" s="9" t="str">
        <f t="shared" si="7"/>
        <v>བརྒྱ་ ང་གསུམ་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305</v>
      </c>
      <c r="N2747" s="8" t="s">
        <v>3448</v>
      </c>
      <c r="O2747" s="13">
        <v>309.0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153b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306</v>
      </c>
      <c r="N2748" s="8" t="s">
        <v>3448</v>
      </c>
      <c r="O2748" s="13">
        <v>310.0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154a</v>
      </c>
      <c r="G2749" s="9" t="str">
        <f t="shared" si="7"/>
        <v>བརྒྱ་ ང་བཞི་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307</v>
      </c>
      <c r="N2749" s="8" t="s">
        <v>3448</v>
      </c>
      <c r="O2749" s="13">
        <v>311.0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154b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308</v>
      </c>
      <c r="N2750" s="8" t="s">
        <v>3448</v>
      </c>
      <c r="O2750" s="13">
        <v>312.0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155a</v>
      </c>
      <c r="G2751" s="9" t="str">
        <f t="shared" si="7"/>
        <v>བརྒྱ་ ང་ལྔ་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309</v>
      </c>
      <c r="N2751" s="8" t="s">
        <v>3448</v>
      </c>
      <c r="O2751" s="13">
        <v>313.0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155b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310</v>
      </c>
      <c r="N2752" s="8" t="s">
        <v>3448</v>
      </c>
      <c r="O2752" s="13">
        <v>314.0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156a</v>
      </c>
      <c r="G2753" s="9" t="str">
        <f t="shared" si="7"/>
        <v>བརྒྱ་ ང་དྲུག་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311</v>
      </c>
      <c r="N2753" s="8" t="s">
        <v>3448</v>
      </c>
      <c r="O2753" s="13">
        <v>315.0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156b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312</v>
      </c>
      <c r="N2754" s="8" t="s">
        <v>3448</v>
      </c>
      <c r="O2754" s="13">
        <v>316.0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157a</v>
      </c>
      <c r="G2755" s="9" t="str">
        <f t="shared" si="7"/>
        <v>བརྒྱ་ ང་བདུན་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313</v>
      </c>
      <c r="N2755" s="8" t="s">
        <v>3448</v>
      </c>
      <c r="O2755" s="13">
        <v>317.0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157b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314</v>
      </c>
      <c r="N2756" s="8" t="s">
        <v>3448</v>
      </c>
      <c r="O2756" s="13">
        <v>318.0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158a</v>
      </c>
      <c r="G2757" s="9" t="str">
        <f t="shared" si="7"/>
        <v>བརྒྱ་ ང་བརྒྱད་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315</v>
      </c>
      <c r="N2757" s="8" t="s">
        <v>3448</v>
      </c>
      <c r="O2757" s="13">
        <v>319.0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158b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316</v>
      </c>
      <c r="N2758" s="8" t="s">
        <v>3448</v>
      </c>
      <c r="O2758" s="13">
        <v>320.0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159a</v>
      </c>
      <c r="G2759" s="9" t="str">
        <f t="shared" si="7"/>
        <v>བརྒྱ་ ང་དགུ་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317</v>
      </c>
      <c r="N2759" s="8" t="s">
        <v>3448</v>
      </c>
      <c r="O2759" s="13">
        <v>321.0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159b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318</v>
      </c>
      <c r="N2760" s="8" t="s">
        <v>3448</v>
      </c>
      <c r="O2760" s="13">
        <v>322.0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160a</v>
      </c>
      <c r="G2761" s="9" t="str">
        <f t="shared" si="7"/>
        <v>བརྒྱ་ དྲུག་བཅུ་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319</v>
      </c>
      <c r="N2761" s="8" t="s">
        <v>3448</v>
      </c>
      <c r="O2761" s="13">
        <v>323.0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160b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320</v>
      </c>
      <c r="N2762" s="8" t="s">
        <v>3448</v>
      </c>
      <c r="O2762" s="13">
        <v>324.0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161a</v>
      </c>
      <c r="G2763" s="9" t="str">
        <f t="shared" si="7"/>
        <v>བརྒྱ་ རེ་གཅིག་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321</v>
      </c>
      <c r="N2763" s="8" t="s">
        <v>3448</v>
      </c>
      <c r="O2763" s="13">
        <v>325.0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161b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322</v>
      </c>
      <c r="N2764" s="8" t="s">
        <v>3448</v>
      </c>
      <c r="O2764" s="13">
        <v>326.0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162a</v>
      </c>
      <c r="G2765" s="9" t="str">
        <f t="shared" si="7"/>
        <v>བརྒྱ་ རེ་གཉིས་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323</v>
      </c>
      <c r="N2765" s="8" t="s">
        <v>3448</v>
      </c>
      <c r="O2765" s="13">
        <v>327.0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162b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324</v>
      </c>
      <c r="N2766" s="8" t="s">
        <v>3448</v>
      </c>
      <c r="O2766" s="13">
        <v>328.0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163a</v>
      </c>
      <c r="G2767" s="9" t="str">
        <f t="shared" si="7"/>
        <v>བརྒྱ་ རེ་གསུམ་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325</v>
      </c>
      <c r="N2767" s="8" t="s">
        <v>3448</v>
      </c>
      <c r="O2767" s="13">
        <v>329.0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163b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326</v>
      </c>
      <c r="N2768" s="8" t="s">
        <v>3448</v>
      </c>
      <c r="O2768" s="13">
        <v>330.0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164a</v>
      </c>
      <c r="G2769" s="9" t="str">
        <f t="shared" si="7"/>
        <v>བརྒྱ་ རེ་བཞི་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327</v>
      </c>
      <c r="N2769" s="8" t="s">
        <v>3448</v>
      </c>
      <c r="O2769" s="13">
        <v>331.0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164b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328</v>
      </c>
      <c r="N2770" s="8" t="s">
        <v>3448</v>
      </c>
      <c r="O2770" s="13">
        <v>332.0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165a</v>
      </c>
      <c r="G2771" s="9" t="str">
        <f t="shared" si="7"/>
        <v>བརྒྱ་ རེ་ལྔ་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329</v>
      </c>
      <c r="N2771" s="8" t="s">
        <v>3448</v>
      </c>
      <c r="O2771" s="13">
        <v>333.0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165b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330</v>
      </c>
      <c r="N2772" s="8" t="s">
        <v>3448</v>
      </c>
      <c r="O2772" s="13">
        <v>334.0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166a</v>
      </c>
      <c r="G2773" s="9" t="str">
        <f t="shared" si="7"/>
        <v>བརྒྱ་ རེ་དྲུག་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331</v>
      </c>
      <c r="N2773" s="8" t="s">
        <v>3448</v>
      </c>
      <c r="O2773" s="13">
        <v>335.0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166b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332</v>
      </c>
      <c r="N2774" s="8" t="s">
        <v>3448</v>
      </c>
      <c r="O2774" s="13">
        <v>336.0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167a</v>
      </c>
      <c r="G2775" s="9" t="str">
        <f t="shared" si="7"/>
        <v>བརྒྱ་ རེ་བདུན་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333</v>
      </c>
      <c r="N2775" s="8" t="s">
        <v>3448</v>
      </c>
      <c r="O2775" s="13">
        <v>337.0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167b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334</v>
      </c>
      <c r="N2776" s="8" t="s">
        <v>3448</v>
      </c>
      <c r="O2776" s="13">
        <v>338.0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168a</v>
      </c>
      <c r="G2777" s="9" t="str">
        <f t="shared" si="7"/>
        <v>བརྒྱ་ རེ་བརྒྱད་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335</v>
      </c>
      <c r="N2777" s="8" t="s">
        <v>3448</v>
      </c>
      <c r="O2777" s="13">
        <v>339.0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168b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336</v>
      </c>
      <c r="N2778" s="8" t="s">
        <v>3448</v>
      </c>
      <c r="O2778" s="13">
        <v>340.0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169a</v>
      </c>
      <c r="G2779" s="9" t="str">
        <f t="shared" si="7"/>
        <v>བརྒྱ་ རེ་དགུ་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337</v>
      </c>
      <c r="N2779" s="8" t="s">
        <v>3448</v>
      </c>
      <c r="O2779" s="13">
        <v>341.0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169b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338</v>
      </c>
      <c r="N2780" s="8" t="s">
        <v>3448</v>
      </c>
      <c r="O2780" s="13">
        <v>342.0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170a</v>
      </c>
      <c r="G2781" s="9" t="str">
        <f t="shared" si="7"/>
        <v>བརྒྱ་ བདུན་བཅུ་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339</v>
      </c>
      <c r="N2781" s="8" t="s">
        <v>3448</v>
      </c>
      <c r="O2781" s="13">
        <v>343.0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170b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340</v>
      </c>
      <c r="N2782" s="8" t="s">
        <v>3448</v>
      </c>
      <c r="O2782" s="13">
        <v>344.0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171a</v>
      </c>
      <c r="G2783" s="9" t="str">
        <f t="shared" si="7"/>
        <v>བརྒྱ་ དོན་གཅིག་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341</v>
      </c>
      <c r="N2783" s="8" t="s">
        <v>3448</v>
      </c>
      <c r="O2783" s="13">
        <v>345.0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171b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342</v>
      </c>
      <c r="N2784" s="8" t="s">
        <v>3448</v>
      </c>
      <c r="O2784" s="13">
        <v>346.0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172a</v>
      </c>
      <c r="G2785" s="9" t="str">
        <f t="shared" si="7"/>
        <v>བརྒྱ་ དོན་གཉིས་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343</v>
      </c>
      <c r="N2785" s="8" t="s">
        <v>3448</v>
      </c>
      <c r="O2785" s="13">
        <v>347.0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172b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344</v>
      </c>
      <c r="N2786" s="8" t="s">
        <v>3448</v>
      </c>
      <c r="O2786" s="13">
        <v>348.0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173a</v>
      </c>
      <c r="G2787" s="9" t="str">
        <f t="shared" si="7"/>
        <v>བརྒྱ་ དོན་གསུམ་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345</v>
      </c>
      <c r="N2787" s="8" t="s">
        <v>3448</v>
      </c>
      <c r="O2787" s="13">
        <v>349.0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173b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346</v>
      </c>
      <c r="N2788" s="8" t="s">
        <v>3448</v>
      </c>
      <c r="O2788" s="13">
        <v>350.0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174a</v>
      </c>
      <c r="G2789" s="9" t="str">
        <f t="shared" si="7"/>
        <v>བརྒྱ་ དོན་བཞི་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347</v>
      </c>
      <c r="N2789" s="8" t="s">
        <v>3448</v>
      </c>
      <c r="O2789" s="13">
        <v>351.0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174b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348</v>
      </c>
      <c r="N2790" s="8" t="s">
        <v>3448</v>
      </c>
      <c r="O2790" s="13">
        <v>352.0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175a</v>
      </c>
      <c r="G2791" s="9" t="str">
        <f t="shared" si="7"/>
        <v>བརྒྱ་ དོན་ལྔ་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349</v>
      </c>
      <c r="N2791" s="8" t="s">
        <v>3448</v>
      </c>
      <c r="O2791" s="13">
        <v>353.0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175b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350</v>
      </c>
      <c r="N2792" s="8" t="s">
        <v>3448</v>
      </c>
      <c r="O2792" s="13">
        <v>354.0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176a</v>
      </c>
      <c r="G2793" s="9" t="str">
        <f t="shared" si="7"/>
        <v>བརྒྱ་ དོན་དྲུག་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351</v>
      </c>
      <c r="N2793" s="8" t="s">
        <v>3448</v>
      </c>
      <c r="O2793" s="13">
        <v>355.0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176b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352</v>
      </c>
      <c r="N2794" s="8" t="s">
        <v>3448</v>
      </c>
      <c r="O2794" s="13">
        <v>356.0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177a</v>
      </c>
      <c r="G2795" s="9" t="str">
        <f t="shared" si="7"/>
        <v>བརྒྱ་ དོན་བདུན་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353</v>
      </c>
      <c r="N2795" s="8" t="s">
        <v>3448</v>
      </c>
      <c r="O2795" s="13">
        <v>357.0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177b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354</v>
      </c>
      <c r="N2796" s="8" t="s">
        <v>3448</v>
      </c>
      <c r="O2796" s="13">
        <v>358.0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178a</v>
      </c>
      <c r="G2797" s="9" t="str">
        <f t="shared" si="7"/>
        <v>བརྒྱ་ དོན་བརྒྱད་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355</v>
      </c>
      <c r="N2797" s="8" t="s">
        <v>3448</v>
      </c>
      <c r="O2797" s="13">
        <v>359.0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178b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356</v>
      </c>
      <c r="N2798" s="8" t="s">
        <v>3448</v>
      </c>
      <c r="O2798" s="13">
        <v>360.0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179a</v>
      </c>
      <c r="G2799" s="9" t="str">
        <f t="shared" si="7"/>
        <v>བརྒྱ་ དོན་དགུ་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357</v>
      </c>
      <c r="N2799" s="8" t="s">
        <v>3448</v>
      </c>
      <c r="O2799" s="13">
        <v>361.0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179b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358</v>
      </c>
      <c r="N2800" s="8" t="s">
        <v>3448</v>
      </c>
      <c r="O2800" s="13">
        <v>362.0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180a</v>
      </c>
      <c r="G2801" s="9" t="str">
        <f t="shared" si="7"/>
        <v>བརྒྱ་ བརྒྱད་བཅུ་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359</v>
      </c>
      <c r="N2801" s="8" t="s">
        <v>3448</v>
      </c>
      <c r="O2801" s="13">
        <v>363.0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180b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360</v>
      </c>
      <c r="N2802" s="8" t="s">
        <v>3448</v>
      </c>
      <c r="O2802" s="13">
        <v>364.0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181a</v>
      </c>
      <c r="G2803" s="9" t="str">
        <f t="shared" si="7"/>
        <v>བརྒྱ་ གྱ་གཅིག་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361</v>
      </c>
      <c r="N2803" s="8" t="s">
        <v>3448</v>
      </c>
      <c r="O2803" s="13">
        <v>365.0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181b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362</v>
      </c>
      <c r="N2804" s="8" t="s">
        <v>3448</v>
      </c>
      <c r="O2804" s="13">
        <v>366.0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182a</v>
      </c>
      <c r="G2805" s="9" t="str">
        <f t="shared" si="7"/>
        <v>བརྒྱ་ གྱ་གཉིས་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363</v>
      </c>
      <c r="N2805" s="8" t="s">
        <v>3448</v>
      </c>
      <c r="O2805" s="13">
        <v>367.0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182b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364</v>
      </c>
      <c r="N2806" s="8" t="s">
        <v>3448</v>
      </c>
      <c r="O2806" s="13">
        <v>368.0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183a</v>
      </c>
      <c r="G2807" s="9" t="str">
        <f t="shared" si="7"/>
        <v>བརྒྱ་ གྱ་གསུམ་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365</v>
      </c>
      <c r="N2807" s="8" t="s">
        <v>3448</v>
      </c>
      <c r="O2807" s="13">
        <v>369.0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183b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366</v>
      </c>
      <c r="N2808" s="8" t="s">
        <v>3448</v>
      </c>
      <c r="O2808" s="13">
        <v>370.0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184a</v>
      </c>
      <c r="G2809" s="9" t="str">
        <f t="shared" si="7"/>
        <v>བརྒྱ་ གྱ་བཞི་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367</v>
      </c>
      <c r="N2809" s="8" t="s">
        <v>3448</v>
      </c>
      <c r="O2809" s="13">
        <v>371.0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184b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368</v>
      </c>
      <c r="N2810" s="8" t="s">
        <v>3448</v>
      </c>
      <c r="O2810" s="13">
        <v>372.0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185a</v>
      </c>
      <c r="G2811" s="9" t="str">
        <f t="shared" si="7"/>
        <v>བརྒྱ་ གྱ་ལྔ་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369</v>
      </c>
      <c r="N2811" s="8" t="s">
        <v>3448</v>
      </c>
      <c r="O2811" s="13">
        <v>373.0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185b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370</v>
      </c>
      <c r="N2812" s="8" t="s">
        <v>3448</v>
      </c>
      <c r="O2812" s="13">
        <v>374.0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186a</v>
      </c>
      <c r="G2813" s="9" t="str">
        <f t="shared" si="7"/>
        <v>བརྒྱ་ གྱ་དྲུག་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371</v>
      </c>
      <c r="N2813" s="8" t="s">
        <v>3448</v>
      </c>
      <c r="O2813" s="13">
        <v>375.0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186b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372</v>
      </c>
      <c r="N2814" s="8" t="s">
        <v>3448</v>
      </c>
      <c r="O2814" s="13">
        <v>376.0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187a</v>
      </c>
      <c r="G2815" s="9" t="str">
        <f t="shared" si="7"/>
        <v>བརྒྱ་ གྱ་བདུན་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373</v>
      </c>
      <c r="N2815" s="8" t="s">
        <v>3448</v>
      </c>
      <c r="O2815" s="13">
        <v>377.0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187b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374</v>
      </c>
      <c r="N2816" s="8" t="s">
        <v>3448</v>
      </c>
      <c r="O2816" s="13">
        <v>378.0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188a</v>
      </c>
      <c r="G2817" s="9" t="str">
        <f t="shared" si="7"/>
        <v>བརྒྱ་ གྱ་བརྒྱད་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375</v>
      </c>
      <c r="N2817" s="8" t="s">
        <v>3448</v>
      </c>
      <c r="O2817" s="13">
        <v>379.0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188b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376</v>
      </c>
      <c r="N2818" s="8" t="s">
        <v>3448</v>
      </c>
      <c r="O2818" s="13">
        <v>380.0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189a</v>
      </c>
      <c r="G2819" s="9" t="str">
        <f t="shared" si="7"/>
        <v>བརྒྱ་ གྱ་དགུ་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377</v>
      </c>
      <c r="N2819" s="8" t="s">
        <v>3448</v>
      </c>
      <c r="O2819" s="13">
        <v>381.0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189b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378</v>
      </c>
      <c r="N2820" s="8" t="s">
        <v>3448</v>
      </c>
      <c r="O2820" s="13">
        <v>382.0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190a</v>
      </c>
      <c r="G2821" s="9" t="str">
        <f t="shared" si="7"/>
        <v>བརྒྱ་ དགུ་བཅུ་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379</v>
      </c>
      <c r="N2821" s="8" t="s">
        <v>3448</v>
      </c>
      <c r="O2821" s="13">
        <v>383.0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190b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380</v>
      </c>
      <c r="N2822" s="8" t="s">
        <v>3448</v>
      </c>
      <c r="O2822" s="13">
        <v>384.0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191a</v>
      </c>
      <c r="G2823" s="9" t="str">
        <f t="shared" si="7"/>
        <v>བརྒྱ་ གོ་གཅིག་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381</v>
      </c>
      <c r="N2823" s="8" t="s">
        <v>3448</v>
      </c>
      <c r="O2823" s="13">
        <v>385.0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191b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382</v>
      </c>
      <c r="N2824" s="8" t="s">
        <v>3448</v>
      </c>
      <c r="O2824" s="13">
        <v>386.0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192a</v>
      </c>
      <c r="G2825" s="9" t="str">
        <f t="shared" si="7"/>
        <v>བརྒྱ་ གོ་གཉིས་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383</v>
      </c>
      <c r="N2825" s="8" t="s">
        <v>3448</v>
      </c>
      <c r="O2825" s="13">
        <v>387.0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192b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384</v>
      </c>
      <c r="N2826" s="8" t="s">
        <v>3448</v>
      </c>
      <c r="O2826" s="13">
        <v>388.0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193a</v>
      </c>
      <c r="G2827" s="9" t="str">
        <f t="shared" si="7"/>
        <v>བརྒྱ་ གོ་གསུམ་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385</v>
      </c>
      <c r="N2827" s="8" t="s">
        <v>3448</v>
      </c>
      <c r="O2827" s="13">
        <v>389.0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193b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386</v>
      </c>
      <c r="N2828" s="8" t="s">
        <v>3448</v>
      </c>
      <c r="O2828" s="13">
        <v>390.0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194a</v>
      </c>
      <c r="G2829" s="9" t="str">
        <f t="shared" si="7"/>
        <v>བརྒྱ་ གོ་བཞི་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387</v>
      </c>
      <c r="N2829" s="8" t="s">
        <v>3448</v>
      </c>
      <c r="O2829" s="13">
        <v>391.0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194b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388</v>
      </c>
      <c r="N2830" s="8" t="s">
        <v>3448</v>
      </c>
      <c r="O2830" s="13">
        <v>392.0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195a</v>
      </c>
      <c r="G2831" s="9" t="str">
        <f t="shared" si="7"/>
        <v>བརྒྱ་ གོ་ལྔ་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389</v>
      </c>
      <c r="N2831" s="8" t="s">
        <v>3448</v>
      </c>
      <c r="O2831" s="13">
        <v>393.0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195b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390</v>
      </c>
      <c r="N2832" s="8" t="s">
        <v>3448</v>
      </c>
      <c r="O2832" s="13">
        <v>394.0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196a</v>
      </c>
      <c r="G2833" s="9" t="str">
        <f t="shared" si="7"/>
        <v>བརྒྱ་ གོ་དྲུག་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391</v>
      </c>
      <c r="N2833" s="8" t="s">
        <v>3448</v>
      </c>
      <c r="O2833" s="13">
        <v>395.0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196b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392</v>
      </c>
      <c r="N2834" s="8" t="s">
        <v>3448</v>
      </c>
      <c r="O2834" s="13">
        <v>396.0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197a</v>
      </c>
      <c r="G2835" s="9" t="str">
        <f t="shared" si="7"/>
        <v>བརྒྱ་ གོ་བདུན་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393</v>
      </c>
      <c r="N2835" s="8" t="s">
        <v>3448</v>
      </c>
      <c r="O2835" s="13">
        <v>397.0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197b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394</v>
      </c>
      <c r="N2836" s="8" t="s">
        <v>3448</v>
      </c>
      <c r="O2836" s="13">
        <v>398.0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198a</v>
      </c>
      <c r="G2837" s="9" t="str">
        <f t="shared" si="7"/>
        <v>བརྒྱ་ གོ་བརྒྱད་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395</v>
      </c>
      <c r="N2837" s="8" t="s">
        <v>3448</v>
      </c>
      <c r="O2837" s="13">
        <v>399.0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198b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396</v>
      </c>
      <c r="N2838" s="8" t="s">
        <v>3448</v>
      </c>
      <c r="O2838" s="13">
        <v>400.0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199a</v>
      </c>
      <c r="G2839" s="9" t="str">
        <f t="shared" si="7"/>
        <v>བརྒྱ་ གོ་དགུ་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397</v>
      </c>
      <c r="N2839" s="8" t="s">
        <v>3448</v>
      </c>
      <c r="O2839" s="13">
        <v>401.0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199b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398</v>
      </c>
      <c r="N2840" s="8" t="s">
        <v>3448</v>
      </c>
      <c r="O2840" s="13">
        <v>402.0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200a</v>
      </c>
      <c r="G2841" s="9" t="str">
        <f t="shared" si="7"/>
        <v>གཉིས་བརྒྱ་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399</v>
      </c>
      <c r="N2841" s="8" t="s">
        <v>3448</v>
      </c>
      <c r="O2841" s="13">
        <v>403.0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200b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400</v>
      </c>
      <c r="N2842" s="8" t="s">
        <v>3448</v>
      </c>
      <c r="O2842" s="13">
        <v>404.0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201a</v>
      </c>
      <c r="G2843" s="9" t="str">
        <f t="shared" si="7"/>
        <v>གཉིས་བརྒྱ་ གཅིག་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401</v>
      </c>
      <c r="N2843" s="8" t="s">
        <v>3448</v>
      </c>
      <c r="O2843" s="13">
        <v>405.0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201b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402</v>
      </c>
      <c r="N2844" s="8" t="s">
        <v>3448</v>
      </c>
      <c r="O2844" s="13">
        <v>406.0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202a</v>
      </c>
      <c r="G2845" s="9" t="str">
        <f t="shared" si="7"/>
        <v>གཉིས་བརྒྱ་ གཉིས་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403</v>
      </c>
      <c r="N2845" s="8" t="s">
        <v>3448</v>
      </c>
      <c r="O2845" s="13">
        <v>407.0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202b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404</v>
      </c>
      <c r="N2846" s="8" t="s">
        <v>3448</v>
      </c>
      <c r="O2846" s="13">
        <v>408.0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203a</v>
      </c>
      <c r="G2847" s="9" t="str">
        <f t="shared" si="7"/>
        <v>གཉིས་བརྒྱ་ གསུམ་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405</v>
      </c>
      <c r="N2847" s="8" t="s">
        <v>3448</v>
      </c>
      <c r="O2847" s="13">
        <v>409.0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203b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406</v>
      </c>
      <c r="N2848" s="8" t="s">
        <v>3448</v>
      </c>
      <c r="O2848" s="13">
        <v>410.0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204a</v>
      </c>
      <c r="G2849" s="9" t="str">
        <f t="shared" si="7"/>
        <v>གཉིས་བརྒྱ་ བཞི་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407</v>
      </c>
      <c r="N2849" s="8" t="s">
        <v>3448</v>
      </c>
      <c r="O2849" s="13">
        <v>411.0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204b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408</v>
      </c>
      <c r="N2850" s="8" t="s">
        <v>3448</v>
      </c>
      <c r="O2850" s="13">
        <v>412.0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205a</v>
      </c>
      <c r="G2851" s="9" t="str">
        <f t="shared" si="7"/>
        <v>གཉིས་བརྒྱ་ ལྔ་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409</v>
      </c>
      <c r="N2851" s="8" t="s">
        <v>3448</v>
      </c>
      <c r="O2851" s="13">
        <v>413.0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205b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410</v>
      </c>
      <c r="N2852" s="8" t="s">
        <v>3448</v>
      </c>
      <c r="O2852" s="13">
        <v>414.0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206a</v>
      </c>
      <c r="G2853" s="9" t="str">
        <f t="shared" si="7"/>
        <v>གཉིས་བརྒྱ་ དྲུག་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411</v>
      </c>
      <c r="N2853" s="8" t="s">
        <v>3448</v>
      </c>
      <c r="O2853" s="13">
        <v>415.0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206b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412</v>
      </c>
      <c r="N2854" s="8" t="s">
        <v>3448</v>
      </c>
      <c r="O2854" s="13">
        <v>416.0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207a</v>
      </c>
      <c r="G2855" s="9" t="str">
        <f t="shared" si="7"/>
        <v>གཉིས་བརྒྱ་ བདུན་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413</v>
      </c>
      <c r="N2855" s="8" t="s">
        <v>3448</v>
      </c>
      <c r="O2855" s="13">
        <v>417.0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207b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414</v>
      </c>
      <c r="N2856" s="8" t="s">
        <v>3448</v>
      </c>
      <c r="O2856" s="13">
        <v>418.0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208a</v>
      </c>
      <c r="G2857" s="9" t="str">
        <f t="shared" si="7"/>
        <v>གཉིས་བརྒྱ་ བརྒྱད་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415</v>
      </c>
      <c r="N2857" s="8" t="s">
        <v>3448</v>
      </c>
      <c r="O2857" s="13">
        <v>419.0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208b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416</v>
      </c>
      <c r="N2858" s="8" t="s">
        <v>3448</v>
      </c>
      <c r="O2858" s="13">
        <v>420.0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209a</v>
      </c>
      <c r="G2859" s="9" t="str">
        <f t="shared" si="7"/>
        <v>གཉིས་བརྒྱ་ དགུ་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417</v>
      </c>
      <c r="N2859" s="8" t="s">
        <v>3448</v>
      </c>
      <c r="O2859" s="13">
        <v>421.0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209b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418</v>
      </c>
      <c r="N2860" s="8" t="s">
        <v>3448</v>
      </c>
      <c r="O2860" s="13">
        <v>422.0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210a</v>
      </c>
      <c r="G2861" s="9" t="str">
        <f t="shared" si="7"/>
        <v>གཉིས་བརྒྱ་ བཅུ་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419</v>
      </c>
      <c r="N2861" s="8" t="s">
        <v>3448</v>
      </c>
      <c r="O2861" s="13">
        <v>423.0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210b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420</v>
      </c>
      <c r="N2862" s="8" t="s">
        <v>3448</v>
      </c>
      <c r="O2862" s="13">
        <v>424.0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211a</v>
      </c>
      <c r="G2863" s="9" t="str">
        <f t="shared" si="7"/>
        <v>གཉིས་བརྒྱ་ བཅུ་གཅིག་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421</v>
      </c>
      <c r="N2863" s="8" t="s">
        <v>3448</v>
      </c>
      <c r="O2863" s="13">
        <v>425.0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211b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422</v>
      </c>
      <c r="N2864" s="8" t="s">
        <v>3448</v>
      </c>
      <c r="O2864" s="13">
        <v>426.0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212a</v>
      </c>
      <c r="G2865" s="9" t="str">
        <f t="shared" si="7"/>
        <v>གཉིས་བརྒྱ་ བཅུ་གཉིས་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423</v>
      </c>
      <c r="N2865" s="8" t="s">
        <v>3448</v>
      </c>
      <c r="O2865" s="13">
        <v>427.0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212b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424</v>
      </c>
      <c r="N2866" s="8" t="s">
        <v>3448</v>
      </c>
      <c r="O2866" s="13">
        <v>428.0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213a</v>
      </c>
      <c r="G2867" s="9" t="str">
        <f t="shared" si="7"/>
        <v>གཉིས་བརྒྱ་ བཅུ་གསུམ་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425</v>
      </c>
      <c r="N2867" s="8" t="s">
        <v>3448</v>
      </c>
      <c r="O2867" s="13">
        <v>429.0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213b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426</v>
      </c>
      <c r="N2868" s="8" t="s">
        <v>3448</v>
      </c>
      <c r="O2868" s="13">
        <v>430.0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214a</v>
      </c>
      <c r="G2869" s="9" t="str">
        <f t="shared" si="7"/>
        <v>གཉིས་བརྒྱ་ བཅུ་བཞི་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427</v>
      </c>
      <c r="N2869" s="8" t="s">
        <v>3448</v>
      </c>
      <c r="O2869" s="13">
        <v>431.0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214b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428</v>
      </c>
      <c r="N2870" s="8" t="s">
        <v>3448</v>
      </c>
      <c r="O2870" s="13">
        <v>432.0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215a</v>
      </c>
      <c r="G2871" s="9" t="str">
        <f t="shared" si="7"/>
        <v>གཉིས་བརྒྱ་ བཅོ་ལྔ་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429</v>
      </c>
      <c r="N2871" s="8" t="s">
        <v>3448</v>
      </c>
      <c r="O2871" s="13">
        <v>433.0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215b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430</v>
      </c>
      <c r="N2872" s="8" t="s">
        <v>3448</v>
      </c>
      <c r="O2872" s="13">
        <v>434.0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216a</v>
      </c>
      <c r="G2873" s="9" t="str">
        <f t="shared" si="7"/>
        <v>གཉིས་བརྒྱ་ བཅུ་དྲུག་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431</v>
      </c>
      <c r="N2873" s="8" t="s">
        <v>3448</v>
      </c>
      <c r="O2873" s="13">
        <v>435.0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216b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432</v>
      </c>
      <c r="N2874" s="8" t="s">
        <v>3448</v>
      </c>
      <c r="O2874" s="13">
        <v>436.0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217a</v>
      </c>
      <c r="G2875" s="9" t="str">
        <f t="shared" si="7"/>
        <v>གཉིས་བརྒྱ་ བཅུ་བདུན་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433</v>
      </c>
      <c r="N2875" s="8" t="s">
        <v>3448</v>
      </c>
      <c r="O2875" s="13">
        <v>437.0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217b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434</v>
      </c>
      <c r="N2876" s="8" t="s">
        <v>3448</v>
      </c>
      <c r="O2876" s="13">
        <v>438.0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218a</v>
      </c>
      <c r="G2877" s="9" t="str">
        <f t="shared" si="7"/>
        <v>གཉིས་བརྒྱ་ བཅོ་བརྒྱད་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435</v>
      </c>
      <c r="N2877" s="8" t="s">
        <v>3448</v>
      </c>
      <c r="O2877" s="13">
        <v>439.0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218b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436</v>
      </c>
      <c r="N2878" s="8" t="s">
        <v>3448</v>
      </c>
      <c r="O2878" s="13">
        <v>440.0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219a</v>
      </c>
      <c r="G2879" s="9" t="str">
        <f t="shared" si="7"/>
        <v>གཉིས་བརྒྱ་ བཅུ་དགུ་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437</v>
      </c>
      <c r="N2879" s="8" t="s">
        <v>3448</v>
      </c>
      <c r="O2879" s="13">
        <v>441.0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219b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438</v>
      </c>
      <c r="N2880" s="8" t="s">
        <v>3448</v>
      </c>
      <c r="O2880" s="13">
        <v>442.0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220a</v>
      </c>
      <c r="G2881" s="9" t="str">
        <f t="shared" si="7"/>
        <v>གཉིས་བརྒྱ་ ཉི་ཤུ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439</v>
      </c>
      <c r="N2881" s="8" t="s">
        <v>3448</v>
      </c>
      <c r="O2881" s="13">
        <v>443.0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220b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440</v>
      </c>
      <c r="N2882" s="8" t="s">
        <v>3448</v>
      </c>
      <c r="O2882" s="13">
        <v>444.0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221a</v>
      </c>
      <c r="G2883" s="9" t="str">
        <f t="shared" si="7"/>
        <v>གཉིས་བརྒྱ་ ཉེར་གཅིག་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441</v>
      </c>
      <c r="N2883" s="8" t="s">
        <v>3448</v>
      </c>
      <c r="O2883" s="13">
        <v>445.0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221b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442</v>
      </c>
      <c r="N2884" s="8" t="s">
        <v>3448</v>
      </c>
      <c r="O2884" s="13">
        <v>446.0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222a</v>
      </c>
      <c r="G2885" s="9" t="str">
        <f t="shared" si="7"/>
        <v>གཉིས་བརྒྱ་ ཉེར་གཉིས་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443</v>
      </c>
      <c r="N2885" s="8" t="s">
        <v>3448</v>
      </c>
      <c r="O2885" s="13">
        <v>447.0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222b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444</v>
      </c>
      <c r="N2886" s="8" t="s">
        <v>3448</v>
      </c>
      <c r="O2886" s="13">
        <v>448.0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223a</v>
      </c>
      <c r="G2887" s="9" t="str">
        <f t="shared" si="7"/>
        <v>གཉིས་བརྒྱ་ ཉེར་གསུམ་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445</v>
      </c>
      <c r="N2887" s="8" t="s">
        <v>3448</v>
      </c>
      <c r="O2887" s="13">
        <v>449.0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223b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446</v>
      </c>
      <c r="N2888" s="8" t="s">
        <v>3448</v>
      </c>
      <c r="O2888" s="13">
        <v>450.0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224a</v>
      </c>
      <c r="G2889" s="9" t="str">
        <f t="shared" si="7"/>
        <v>གཉིས་བརྒྱ་ ཉེར་བཞི་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447</v>
      </c>
      <c r="N2889" s="8" t="s">
        <v>3448</v>
      </c>
      <c r="O2889" s="13">
        <v>451.0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224b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448</v>
      </c>
      <c r="N2890" s="8" t="s">
        <v>3448</v>
      </c>
      <c r="O2890" s="13">
        <v>452.0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225a</v>
      </c>
      <c r="G2891" s="9" t="str">
        <f t="shared" si="7"/>
        <v>གཉིས་བརྒྱ་ ཉེར་ལྔ་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449</v>
      </c>
      <c r="N2891" s="8" t="s">
        <v>3448</v>
      </c>
      <c r="O2891" s="13">
        <v>453.0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225b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450</v>
      </c>
      <c r="N2892" s="8" t="s">
        <v>3448</v>
      </c>
      <c r="O2892" s="13">
        <v>454.0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226a</v>
      </c>
      <c r="G2893" s="9" t="str">
        <f t="shared" si="7"/>
        <v>གཉིས་བརྒྱ་ ཉེར་དྲུག་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451</v>
      </c>
      <c r="N2893" s="8" t="s">
        <v>3448</v>
      </c>
      <c r="O2893" s="13">
        <v>455.0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226b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452</v>
      </c>
      <c r="N2894" s="8" t="s">
        <v>3448</v>
      </c>
      <c r="O2894" s="13">
        <v>456.0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227a</v>
      </c>
      <c r="G2895" s="9" t="str">
        <f t="shared" si="7"/>
        <v>གཉིས་བརྒྱ་ ཉེར་བདུན་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453</v>
      </c>
      <c r="N2895" s="8" t="s">
        <v>3448</v>
      </c>
      <c r="O2895" s="13">
        <v>457.0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227b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454</v>
      </c>
      <c r="N2896" s="8" t="s">
        <v>3448</v>
      </c>
      <c r="O2896" s="13">
        <v>458.0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228a</v>
      </c>
      <c r="G2897" s="9" t="str">
        <f t="shared" si="7"/>
        <v>གཉིས་བརྒྱ་ ཉེར་བརྒྱད་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455</v>
      </c>
      <c r="N2897" s="8" t="s">
        <v>3448</v>
      </c>
      <c r="O2897" s="13">
        <v>459.0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228b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456</v>
      </c>
      <c r="N2898" s="8" t="s">
        <v>3448</v>
      </c>
      <c r="O2898" s="13">
        <v>460.0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229a</v>
      </c>
      <c r="G2899" s="9" t="str">
        <f t="shared" si="7"/>
        <v>གཉིས་བརྒྱ་ ཉེར་དགུ་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457</v>
      </c>
      <c r="N2899" s="8" t="s">
        <v>3448</v>
      </c>
      <c r="O2899" s="13">
        <v>461.0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229b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458</v>
      </c>
      <c r="N2900" s="8" t="s">
        <v>3448</v>
      </c>
      <c r="O2900" s="13">
        <v>462.0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230a</v>
      </c>
      <c r="G2901" s="9" t="str">
        <f t="shared" si="7"/>
        <v>གཉིས་བརྒྱ་ སུམ་བཅུ་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459</v>
      </c>
      <c r="N2901" s="8" t="s">
        <v>3448</v>
      </c>
      <c r="O2901" s="13">
        <v>463.0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230b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460</v>
      </c>
      <c r="N2902" s="8" t="s">
        <v>3448</v>
      </c>
      <c r="O2902" s="13">
        <v>464.0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231a</v>
      </c>
      <c r="G2903" s="9" t="str">
        <f t="shared" si="7"/>
        <v>གཉིས་བརྒྱ་ སོ་གཅིག་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461</v>
      </c>
      <c r="N2903" s="8" t="s">
        <v>3448</v>
      </c>
      <c r="O2903" s="13">
        <v>465.0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231b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462</v>
      </c>
      <c r="N2904" s="8" t="s">
        <v>3448</v>
      </c>
      <c r="O2904" s="13">
        <v>466.0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232a</v>
      </c>
      <c r="G2905" s="9" t="str">
        <f t="shared" si="7"/>
        <v>གཉིས་བརྒྱ་ སོ་གཉིས་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463</v>
      </c>
      <c r="N2905" s="8" t="s">
        <v>3448</v>
      </c>
      <c r="O2905" s="13">
        <v>467.0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232b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464</v>
      </c>
      <c r="N2906" s="8" t="s">
        <v>3448</v>
      </c>
      <c r="O2906" s="13">
        <v>468.0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233a</v>
      </c>
      <c r="G2907" s="9" t="str">
        <f t="shared" si="7"/>
        <v>གཉིས་བརྒྱ་ སོ་གསུམ་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465</v>
      </c>
      <c r="N2907" s="8" t="s">
        <v>3448</v>
      </c>
      <c r="O2907" s="13">
        <v>469.0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233b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466</v>
      </c>
      <c r="N2908" s="8" t="s">
        <v>3448</v>
      </c>
      <c r="O2908" s="13">
        <v>470.0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234a</v>
      </c>
      <c r="G2909" s="9" t="str">
        <f t="shared" si="7"/>
        <v>གཉིས་བརྒྱ་ སོ་བཞི་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467</v>
      </c>
      <c r="N2909" s="8" t="s">
        <v>3448</v>
      </c>
      <c r="O2909" s="13">
        <v>471.0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234b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468</v>
      </c>
      <c r="N2910" s="8" t="s">
        <v>3448</v>
      </c>
      <c r="O2910" s="13">
        <v>472.0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235a</v>
      </c>
      <c r="G2911" s="9" t="str">
        <f t="shared" si="7"/>
        <v>གཉིས་བརྒྱ་ སོ་ལྔ་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469</v>
      </c>
      <c r="N2911" s="8" t="s">
        <v>3448</v>
      </c>
      <c r="O2911" s="13">
        <v>473.0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235b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470</v>
      </c>
      <c r="N2912" s="8" t="s">
        <v>3448</v>
      </c>
      <c r="O2912" s="13">
        <v>474.0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236a</v>
      </c>
      <c r="G2913" s="9" t="str">
        <f t="shared" si="7"/>
        <v>གཉིས་བརྒྱ་ སོ་དྲུག་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471</v>
      </c>
      <c r="N2913" s="8" t="s">
        <v>3448</v>
      </c>
      <c r="O2913" s="13">
        <v>475.0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236b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472</v>
      </c>
      <c r="N2914" s="8" t="s">
        <v>3448</v>
      </c>
      <c r="O2914" s="13">
        <v>476.0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237a</v>
      </c>
      <c r="G2915" s="9" t="str">
        <f t="shared" si="7"/>
        <v>གཉིས་བརྒྱ་ སོ་བདུན་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473</v>
      </c>
      <c r="N2915" s="8" t="s">
        <v>3448</v>
      </c>
      <c r="O2915" s="13">
        <v>477.0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237b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474</v>
      </c>
      <c r="N2916" s="8" t="s">
        <v>3448</v>
      </c>
      <c r="O2916" s="13">
        <v>478.0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238a</v>
      </c>
      <c r="G2917" s="9" t="str">
        <f t="shared" si="7"/>
        <v>གཉིས་བརྒྱ་ སོ་བརྒྱད་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475</v>
      </c>
      <c r="N2917" s="8" t="s">
        <v>3448</v>
      </c>
      <c r="O2917" s="13">
        <v>479.0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238b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476</v>
      </c>
      <c r="N2918" s="8" t="s">
        <v>3448</v>
      </c>
      <c r="O2918" s="13">
        <v>480.0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239a</v>
      </c>
      <c r="G2919" s="9" t="str">
        <f t="shared" si="7"/>
        <v>གཉིས་བརྒྱ་ སོ་དགུ་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477</v>
      </c>
      <c r="N2919" s="8" t="s">
        <v>3448</v>
      </c>
      <c r="O2919" s="13">
        <v>481.0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239b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478</v>
      </c>
      <c r="N2920" s="8" t="s">
        <v>3448</v>
      </c>
      <c r="O2920" s="13">
        <v>482.0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240a</v>
      </c>
      <c r="G2921" s="9" t="str">
        <f t="shared" si="7"/>
        <v>གཉིས་བརྒྱ་ བཞི་བཅུ་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479</v>
      </c>
      <c r="N2921" s="8" t="s">
        <v>3448</v>
      </c>
      <c r="O2921" s="13">
        <v>483.0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240b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480</v>
      </c>
      <c r="N2922" s="8" t="s">
        <v>3448</v>
      </c>
      <c r="O2922" s="13">
        <v>484.0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241a</v>
      </c>
      <c r="G2923" s="9" t="str">
        <f t="shared" si="7"/>
        <v>གཉིས་བརྒྱ་ ཞེ་གཅིག་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481</v>
      </c>
      <c r="N2923" s="8" t="s">
        <v>3448</v>
      </c>
      <c r="O2923" s="13">
        <v>485.0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241b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482</v>
      </c>
      <c r="N2924" s="8" t="s">
        <v>3448</v>
      </c>
      <c r="O2924" s="13">
        <v>486.0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242a</v>
      </c>
      <c r="G2925" s="9" t="str">
        <f t="shared" si="7"/>
        <v>གཉིས་བརྒྱ་ ཞེ་གཉིས་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483</v>
      </c>
      <c r="N2925" s="8" t="s">
        <v>3448</v>
      </c>
      <c r="O2925" s="13">
        <v>487.0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242b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484</v>
      </c>
      <c r="N2926" s="8" t="s">
        <v>3448</v>
      </c>
      <c r="O2926" s="13">
        <v>488.0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243a</v>
      </c>
      <c r="G2927" s="9" t="str">
        <f t="shared" si="7"/>
        <v>གཉིས་བརྒྱ་ ཞེ་གསུམ་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485</v>
      </c>
      <c r="N2927" s="8" t="s">
        <v>3448</v>
      </c>
      <c r="O2927" s="13">
        <v>489.0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243b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486</v>
      </c>
      <c r="N2928" s="8" t="s">
        <v>3448</v>
      </c>
      <c r="O2928" s="13">
        <v>490.0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244a</v>
      </c>
      <c r="G2929" s="9" t="str">
        <f t="shared" si="7"/>
        <v>གཉིས་བརྒྱ་ ཞེ་བཞི་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487</v>
      </c>
      <c r="N2929" s="8" t="s">
        <v>3448</v>
      </c>
      <c r="O2929" s="13">
        <v>491.0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244b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488</v>
      </c>
      <c r="N2930" s="8" t="s">
        <v>3448</v>
      </c>
      <c r="O2930" s="13">
        <v>492.0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245a</v>
      </c>
      <c r="G2931" s="9" t="str">
        <f t="shared" si="7"/>
        <v>གཉིས་བརྒྱ་ ཞེ་ལྔ་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489</v>
      </c>
      <c r="N2931" s="8" t="s">
        <v>3448</v>
      </c>
      <c r="O2931" s="13">
        <v>493.0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245b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490</v>
      </c>
      <c r="N2932" s="8" t="s">
        <v>3448</v>
      </c>
      <c r="O2932" s="13">
        <v>494.0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246a</v>
      </c>
      <c r="G2933" s="9" t="str">
        <f t="shared" si="7"/>
        <v>གཉིས་བརྒྱ་ ཞེ་དྲུག་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491</v>
      </c>
      <c r="N2933" s="8" t="s">
        <v>3448</v>
      </c>
      <c r="O2933" s="13">
        <v>495.0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246b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492</v>
      </c>
      <c r="N2934" s="8" t="s">
        <v>3448</v>
      </c>
      <c r="O2934" s="13">
        <v>496.0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247a</v>
      </c>
      <c r="G2935" s="9" t="str">
        <f t="shared" si="7"/>
        <v>གཉིས་བརྒྱ་ ཞེ་བདུན་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493</v>
      </c>
      <c r="N2935" s="8" t="s">
        <v>3448</v>
      </c>
      <c r="O2935" s="13">
        <v>497.0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247b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494</v>
      </c>
      <c r="N2936" s="8" t="s">
        <v>3448</v>
      </c>
      <c r="O2936" s="13">
        <v>498.0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248a</v>
      </c>
      <c r="G2937" s="9" t="str">
        <f t="shared" si="7"/>
        <v>གཉིས་བརྒྱ་ ཞེ་བརྒྱད་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495</v>
      </c>
      <c r="N2937" s="8" t="s">
        <v>3448</v>
      </c>
      <c r="O2937" s="13">
        <v>499.0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248b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496</v>
      </c>
      <c r="N2938" s="8" t="s">
        <v>3448</v>
      </c>
      <c r="O2938" s="13">
        <v>500.0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249a</v>
      </c>
      <c r="G2939" s="9" t="str">
        <f t="shared" si="7"/>
        <v>གཉིས་བརྒྱ་ ཞེ་དགུ་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497</v>
      </c>
      <c r="N2939" s="8" t="s">
        <v>3448</v>
      </c>
      <c r="O2939" s="13">
        <v>501.0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249b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498</v>
      </c>
      <c r="N2940" s="8" t="s">
        <v>3448</v>
      </c>
      <c r="O2940" s="13">
        <v>502.0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250a</v>
      </c>
      <c r="G2941" s="9" t="str">
        <f t="shared" si="7"/>
        <v>གཉིས་བརྒྱ་ ལྔ་བཅུ་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499</v>
      </c>
      <c r="N2941" s="8" t="s">
        <v>3448</v>
      </c>
      <c r="O2941" s="13">
        <v>503.0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250b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500</v>
      </c>
      <c r="N2942" s="8" t="s">
        <v>3448</v>
      </c>
      <c r="O2942" s="13">
        <v>504.0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251a</v>
      </c>
      <c r="G2943" s="9" t="str">
        <f t="shared" si="7"/>
        <v>གཉིས་བརྒྱ་ ང་གཅིག་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501</v>
      </c>
      <c r="N2943" s="8" t="s">
        <v>3448</v>
      </c>
      <c r="O2943" s="13">
        <v>505.0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251b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502</v>
      </c>
      <c r="N2944" s="8" t="s">
        <v>3448</v>
      </c>
      <c r="O2944" s="13">
        <v>506.0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252a</v>
      </c>
      <c r="G2945" s="9" t="str">
        <f t="shared" si="7"/>
        <v>གཉིས་བརྒྱ་ ང་གཉིས་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503</v>
      </c>
      <c r="N2945" s="8" t="s">
        <v>3448</v>
      </c>
      <c r="O2945" s="13">
        <v>507.0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252b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504</v>
      </c>
      <c r="N2946" s="8" t="s">
        <v>3448</v>
      </c>
      <c r="O2946" s="13">
        <v>508.0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253a</v>
      </c>
      <c r="G2947" s="9" t="str">
        <f t="shared" si="7"/>
        <v>གཉིས་བརྒྱ་ ང་གསུམ་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505</v>
      </c>
      <c r="N2947" s="8" t="s">
        <v>3448</v>
      </c>
      <c r="O2947" s="13">
        <v>509.0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253b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506</v>
      </c>
      <c r="N2948" s="8" t="s">
        <v>3448</v>
      </c>
      <c r="O2948" s="13">
        <v>510.0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254a</v>
      </c>
      <c r="G2949" s="9" t="str">
        <f t="shared" si="7"/>
        <v>གཉིས་བརྒྱ་ ང་བཞི་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507</v>
      </c>
      <c r="N2949" s="8" t="s">
        <v>3448</v>
      </c>
      <c r="O2949" s="13">
        <v>511.0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254b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508</v>
      </c>
      <c r="N2950" s="8" t="s">
        <v>3448</v>
      </c>
      <c r="O2950" s="13">
        <v>512.0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255a</v>
      </c>
      <c r="G2951" s="9" t="str">
        <f t="shared" si="7"/>
        <v>གཉིས་བརྒྱ་ ང་ལྔ་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509</v>
      </c>
      <c r="N2951" s="8" t="s">
        <v>3448</v>
      </c>
      <c r="O2951" s="13">
        <v>513.0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255b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510</v>
      </c>
      <c r="N2952" s="8" t="s">
        <v>3448</v>
      </c>
      <c r="O2952" s="13">
        <v>514.0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256a</v>
      </c>
      <c r="G2953" s="9" t="str">
        <f t="shared" si="7"/>
        <v>གཉིས་བརྒྱ་ ང་དྲུག་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511</v>
      </c>
      <c r="N2953" s="8" t="s">
        <v>3448</v>
      </c>
      <c r="O2953" s="13">
        <v>515.0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256b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512</v>
      </c>
      <c r="N2954" s="8" t="s">
        <v>3448</v>
      </c>
      <c r="O2954" s="13">
        <v>516.0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257a</v>
      </c>
      <c r="G2955" s="9" t="str">
        <f t="shared" si="7"/>
        <v>གཉིས་བརྒྱ་ ང་བདུན་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513</v>
      </c>
      <c r="N2955" s="8" t="s">
        <v>3448</v>
      </c>
      <c r="O2955" s="13">
        <v>517.0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257b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514</v>
      </c>
      <c r="N2956" s="8" t="s">
        <v>3448</v>
      </c>
      <c r="O2956" s="13">
        <v>518.0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258a</v>
      </c>
      <c r="G2957" s="9" t="str">
        <f t="shared" si="7"/>
        <v>གཉིས་བརྒྱ་ ང་བརྒྱད་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515</v>
      </c>
      <c r="N2957" s="8" t="s">
        <v>3448</v>
      </c>
      <c r="O2957" s="13">
        <v>519.0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258b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516</v>
      </c>
      <c r="N2958" s="8" t="s">
        <v>3448</v>
      </c>
      <c r="O2958" s="13">
        <v>520.0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259a</v>
      </c>
      <c r="G2959" s="9" t="str">
        <f t="shared" si="7"/>
        <v>གཉིས་བརྒྱ་ ང་དགུ་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517</v>
      </c>
      <c r="N2959" s="8" t="s">
        <v>3448</v>
      </c>
      <c r="O2959" s="13">
        <v>521.0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259b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518</v>
      </c>
      <c r="N2960" s="8" t="s">
        <v>3448</v>
      </c>
      <c r="O2960" s="13">
        <v>522.0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260a</v>
      </c>
      <c r="G2961" s="9" t="str">
        <f t="shared" si="7"/>
        <v>གཉིས་བརྒྱ་ དྲུག་བཅུ་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519</v>
      </c>
      <c r="N2961" s="8" t="s">
        <v>3448</v>
      </c>
      <c r="O2961" s="13">
        <v>523.0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260b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520</v>
      </c>
      <c r="N2962" s="8" t="s">
        <v>3448</v>
      </c>
      <c r="O2962" s="13">
        <v>524.0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261a</v>
      </c>
      <c r="G2963" s="9" t="str">
        <f t="shared" si="7"/>
        <v>གཉིས་བརྒྱ་ རེ་གཅིག་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521</v>
      </c>
      <c r="N2963" s="8" t="s">
        <v>3448</v>
      </c>
      <c r="O2963" s="13">
        <v>525.0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261b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522</v>
      </c>
      <c r="N2964" s="8" t="s">
        <v>3448</v>
      </c>
      <c r="O2964" s="13">
        <v>526.0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262a</v>
      </c>
      <c r="G2965" s="9" t="str">
        <f t="shared" si="7"/>
        <v>གཉིས་བརྒྱ་ རེ་གཉིས་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523</v>
      </c>
      <c r="N2965" s="8" t="s">
        <v>3448</v>
      </c>
      <c r="O2965" s="13">
        <v>527.0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262b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524</v>
      </c>
      <c r="N2966" s="8" t="s">
        <v>3448</v>
      </c>
      <c r="O2966" s="13">
        <v>528.0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263a</v>
      </c>
      <c r="G2967" s="9" t="str">
        <f t="shared" si="7"/>
        <v>གཉིས་བརྒྱ་ རེ་གསུམ་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525</v>
      </c>
      <c r="N2967" s="8" t="s">
        <v>3448</v>
      </c>
      <c r="O2967" s="13">
        <v>529.0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263b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526</v>
      </c>
      <c r="N2968" s="8" t="s">
        <v>3448</v>
      </c>
      <c r="O2968" s="13">
        <v>530.0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264a</v>
      </c>
      <c r="G2969" s="9" t="str">
        <f t="shared" si="7"/>
        <v>གཉིས་བརྒྱ་ རེ་བཞི་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527</v>
      </c>
      <c r="N2969" s="8" t="s">
        <v>3448</v>
      </c>
      <c r="O2969" s="13">
        <v>531.0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264b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528</v>
      </c>
      <c r="N2970" s="8" t="s">
        <v>3448</v>
      </c>
      <c r="O2970" s="13">
        <v>532.0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265a</v>
      </c>
      <c r="G2971" s="9" t="str">
        <f t="shared" si="7"/>
        <v>གཉིས་བརྒྱ་ རེ་ལྔ་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529</v>
      </c>
      <c r="N2971" s="8" t="s">
        <v>3448</v>
      </c>
      <c r="O2971" s="13">
        <v>533.0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265b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530</v>
      </c>
      <c r="N2972" s="8" t="s">
        <v>3448</v>
      </c>
      <c r="O2972" s="13">
        <v>534.0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266a</v>
      </c>
      <c r="G2973" s="9" t="str">
        <f t="shared" si="7"/>
        <v>གཉིས་བརྒྱ་ རེ་དྲུག་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531</v>
      </c>
      <c r="N2973" s="8" t="s">
        <v>3448</v>
      </c>
      <c r="O2973" s="13">
        <v>535.0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266b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532</v>
      </c>
      <c r="N2974" s="8" t="s">
        <v>3448</v>
      </c>
      <c r="O2974" s="13">
        <v>536.0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267a</v>
      </c>
      <c r="G2975" s="9" t="str">
        <f t="shared" si="7"/>
        <v>གཉིས་བརྒྱ་ རེ་བདུན་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533</v>
      </c>
      <c r="N2975" s="8" t="s">
        <v>3448</v>
      </c>
      <c r="O2975" s="13">
        <v>537.0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267b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534</v>
      </c>
      <c r="N2976" s="8" t="s">
        <v>3448</v>
      </c>
      <c r="O2976" s="13">
        <v>538.0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268a</v>
      </c>
      <c r="G2977" s="9" t="str">
        <f t="shared" si="7"/>
        <v>གཉིས་བརྒྱ་ རེ་བརྒྱད་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535</v>
      </c>
      <c r="N2977" s="8" t="s">
        <v>3448</v>
      </c>
      <c r="O2977" s="13">
        <v>539.0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268b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536</v>
      </c>
      <c r="N2978" s="8" t="s">
        <v>3448</v>
      </c>
      <c r="O2978" s="13">
        <v>540.0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269a</v>
      </c>
      <c r="G2979" s="9" t="str">
        <f t="shared" si="7"/>
        <v>གཉིས་བརྒྱ་ རེ་དགུ་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537</v>
      </c>
      <c r="N2979" s="8" t="s">
        <v>3448</v>
      </c>
      <c r="O2979" s="13">
        <v>541.0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269b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538</v>
      </c>
      <c r="N2980" s="8" t="s">
        <v>3448</v>
      </c>
      <c r="O2980" s="13">
        <v>542.0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270a</v>
      </c>
      <c r="G2981" s="9" t="str">
        <f t="shared" si="7"/>
        <v>གཉིས་བརྒྱ་ བདུན་བཅུ་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539</v>
      </c>
      <c r="N2981" s="8" t="s">
        <v>3448</v>
      </c>
      <c r="O2981" s="13">
        <v>543.0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270b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540</v>
      </c>
      <c r="N2982" s="8" t="s">
        <v>3448</v>
      </c>
      <c r="O2982" s="13">
        <v>544.0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271a</v>
      </c>
      <c r="G2983" s="9" t="str">
        <f t="shared" si="7"/>
        <v>གཉིས་བརྒྱ་ དོན་གཅིག་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541</v>
      </c>
      <c r="N2983" s="8" t="s">
        <v>3448</v>
      </c>
      <c r="O2983" s="13">
        <v>545.0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271b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542</v>
      </c>
      <c r="N2984" s="8" t="s">
        <v>3448</v>
      </c>
      <c r="O2984" s="13">
        <v>546.0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272a</v>
      </c>
      <c r="G2985" s="9" t="str">
        <f t="shared" si="7"/>
        <v>གཉིས་བརྒྱ་ དོན་གཉིས་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543</v>
      </c>
      <c r="N2985" s="8" t="s">
        <v>3448</v>
      </c>
      <c r="O2985" s="13">
        <v>547.0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272b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544</v>
      </c>
      <c r="N2986" s="8" t="s">
        <v>3448</v>
      </c>
      <c r="O2986" s="13">
        <v>548.0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273a</v>
      </c>
      <c r="G2987" s="9" t="str">
        <f t="shared" si="7"/>
        <v>གཉིས་བརྒྱ་ དོན་གསུམ་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545</v>
      </c>
      <c r="N2987" s="8" t="s">
        <v>3448</v>
      </c>
      <c r="O2987" s="13">
        <v>549.0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273b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546</v>
      </c>
      <c r="N2988" s="8" t="s">
        <v>3448</v>
      </c>
      <c r="O2988" s="13">
        <v>550.0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274a</v>
      </c>
      <c r="G2989" s="9" t="str">
        <f t="shared" si="7"/>
        <v>གཉིས་བརྒྱ་ དོན་བཞི་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547</v>
      </c>
      <c r="N2989" s="8" t="s">
        <v>3448</v>
      </c>
      <c r="O2989" s="13">
        <v>551.0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274b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548</v>
      </c>
      <c r="N2990" s="8" t="s">
        <v>3448</v>
      </c>
      <c r="O2990" s="13">
        <v>552.0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275a</v>
      </c>
      <c r="G2991" s="9" t="str">
        <f t="shared" si="7"/>
        <v>གཉིས་བརྒྱ་ དོན་ལྔ་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549</v>
      </c>
      <c r="N2991" s="8" t="s">
        <v>3448</v>
      </c>
      <c r="O2991" s="13">
        <v>553.0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275b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550</v>
      </c>
      <c r="N2992" s="8" t="s">
        <v>3448</v>
      </c>
      <c r="O2992" s="13">
        <v>554.0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276a</v>
      </c>
      <c r="G2993" s="9" t="str">
        <f t="shared" si="7"/>
        <v>གཉིས་བརྒྱ་ དོན་དྲུག་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551</v>
      </c>
      <c r="N2993" s="8" t="s">
        <v>3448</v>
      </c>
      <c r="O2993" s="13">
        <v>555.0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276b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552</v>
      </c>
      <c r="N2994" s="8" t="s">
        <v>3448</v>
      </c>
      <c r="O2994" s="13">
        <v>556.0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277a</v>
      </c>
      <c r="G2995" s="9" t="str">
        <f t="shared" si="7"/>
        <v>གཉིས་བརྒྱ་ དོན་བདུན་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553</v>
      </c>
      <c r="N2995" s="8" t="s">
        <v>3448</v>
      </c>
      <c r="O2995" s="13">
        <v>557.0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277b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554</v>
      </c>
      <c r="N2996" s="8" t="s">
        <v>3448</v>
      </c>
      <c r="O2996" s="13">
        <v>558.0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278a</v>
      </c>
      <c r="G2997" s="9" t="str">
        <f t="shared" si="7"/>
        <v>གཉིས་བརྒྱ་ དོན་བརྒྱད་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555</v>
      </c>
      <c r="N2997" s="8" t="s">
        <v>3448</v>
      </c>
      <c r="O2997" s="13">
        <v>559.0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278b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556</v>
      </c>
      <c r="N2998" s="8" t="s">
        <v>3448</v>
      </c>
      <c r="O2998" s="13">
        <v>560.0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279a</v>
      </c>
      <c r="G2999" s="9" t="str">
        <f t="shared" si="7"/>
        <v>གཉིས་བརྒྱ་ དོན་དགུ་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557</v>
      </c>
      <c r="N2999" s="8" t="s">
        <v>3448</v>
      </c>
      <c r="O2999" s="13">
        <v>561.0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279b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558</v>
      </c>
      <c r="N3000" s="8" t="s">
        <v>3448</v>
      </c>
      <c r="O3000" s="13">
        <v>562.0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280a</v>
      </c>
      <c r="G3001" s="9" t="str">
        <f t="shared" si="7"/>
        <v>གཉིས་བརྒྱ་ བརྒྱད་བཅུ་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559</v>
      </c>
      <c r="N3001" s="8" t="s">
        <v>3448</v>
      </c>
      <c r="O3001" s="13">
        <v>563.0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280b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560</v>
      </c>
      <c r="N3002" s="8" t="s">
        <v>3448</v>
      </c>
      <c r="O3002" s="13">
        <v>564.0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281a</v>
      </c>
      <c r="G3003" s="9" t="str">
        <f t="shared" si="7"/>
        <v>གཉིས་བརྒྱ་ གྱ་གཅིག་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561</v>
      </c>
      <c r="N3003" s="8" t="s">
        <v>3448</v>
      </c>
      <c r="O3003" s="13">
        <v>565.0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281b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562</v>
      </c>
      <c r="N3004" s="8" t="s">
        <v>3448</v>
      </c>
      <c r="O3004" s="13">
        <v>566.0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282a</v>
      </c>
      <c r="G3005" s="9" t="str">
        <f t="shared" si="7"/>
        <v>གཉིས་བརྒྱ་ གྱ་གཉིས་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563</v>
      </c>
      <c r="N3005" s="8" t="s">
        <v>3448</v>
      </c>
      <c r="O3005" s="13">
        <v>567.0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282b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564</v>
      </c>
      <c r="N3006" s="8" t="s">
        <v>3448</v>
      </c>
      <c r="O3006" s="13">
        <v>568.0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283a</v>
      </c>
      <c r="G3007" s="9" t="str">
        <f t="shared" si="7"/>
        <v>གཉིས་བརྒྱ་ གྱ་གསུམ་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565</v>
      </c>
      <c r="N3007" s="8" t="s">
        <v>3448</v>
      </c>
      <c r="O3007" s="13">
        <v>569.0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283b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566</v>
      </c>
      <c r="N3008" s="8" t="s">
        <v>3448</v>
      </c>
      <c r="O3008" s="13">
        <v>570.0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284a</v>
      </c>
      <c r="G3009" s="9" t="str">
        <f t="shared" si="7"/>
        <v>གཉིས་བརྒྱ་ གྱ་བཞི་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567</v>
      </c>
      <c r="N3009" s="8" t="s">
        <v>3448</v>
      </c>
      <c r="O3009" s="13">
        <v>571.0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284b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568</v>
      </c>
      <c r="N3010" s="8" t="s">
        <v>3448</v>
      </c>
      <c r="O3010" s="13">
        <v>572.0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285a</v>
      </c>
      <c r="G3011" s="9" t="str">
        <f t="shared" si="7"/>
        <v>གཉིས་བརྒྱ་ གྱ་ལྔ་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569</v>
      </c>
      <c r="N3011" s="8" t="s">
        <v>3448</v>
      </c>
      <c r="O3011" s="13">
        <v>573.0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285b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570</v>
      </c>
      <c r="N3012" s="8" t="s">
        <v>3448</v>
      </c>
      <c r="O3012" s="13">
        <v>574.0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286a</v>
      </c>
      <c r="G3013" s="9" t="str">
        <f t="shared" si="7"/>
        <v>གཉིས་བརྒྱ་ གྱ་དྲུག་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571</v>
      </c>
      <c r="N3013" s="8" t="s">
        <v>3448</v>
      </c>
      <c r="O3013" s="13">
        <v>575.0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286b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572</v>
      </c>
      <c r="N3014" s="8" t="s">
        <v>3448</v>
      </c>
      <c r="O3014" s="13">
        <v>576.0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287a</v>
      </c>
      <c r="G3015" s="9" t="str">
        <f t="shared" si="7"/>
        <v>གཉིས་བརྒྱ་ གྱ་བདུན་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573</v>
      </c>
      <c r="N3015" s="8" t="s">
        <v>3448</v>
      </c>
      <c r="O3015" s="13">
        <v>577.0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287b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574</v>
      </c>
      <c r="N3016" s="8" t="s">
        <v>3448</v>
      </c>
      <c r="O3016" s="13">
        <v>578.0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288a</v>
      </c>
      <c r="G3017" s="9" t="str">
        <f t="shared" si="7"/>
        <v>གཉིས་བརྒྱ་ གྱ་བརྒྱད་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575</v>
      </c>
      <c r="N3017" s="8" t="s">
        <v>3448</v>
      </c>
      <c r="O3017" s="13">
        <v>579.0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288b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576</v>
      </c>
      <c r="N3018" s="8" t="s">
        <v>3448</v>
      </c>
      <c r="O3018" s="13">
        <v>580.0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289a</v>
      </c>
      <c r="G3019" s="9" t="str">
        <f t="shared" si="7"/>
        <v>གཉིས་བརྒྱ་ གྱ་དགུ་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577</v>
      </c>
      <c r="N3019" s="8" t="s">
        <v>3448</v>
      </c>
      <c r="O3019" s="13">
        <v>581.0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289b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578</v>
      </c>
      <c r="N3020" s="8" t="s">
        <v>3448</v>
      </c>
      <c r="O3020" s="13">
        <v>582.0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290a</v>
      </c>
      <c r="G3021" s="9" t="str">
        <f t="shared" si="7"/>
        <v>གཉིས་བརྒྱ་ དགུ་བཅུ་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579</v>
      </c>
      <c r="N3021" s="8" t="s">
        <v>3448</v>
      </c>
      <c r="O3021" s="13">
        <v>583.0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290b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580</v>
      </c>
      <c r="N3022" s="8" t="s">
        <v>3448</v>
      </c>
      <c r="O3022" s="13">
        <v>584.0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291a</v>
      </c>
      <c r="G3023" s="9" t="str">
        <f t="shared" si="7"/>
        <v>གཉིས་བརྒྱ་ གོ་གཅིག་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581</v>
      </c>
      <c r="N3023" s="8" t="s">
        <v>3448</v>
      </c>
      <c r="O3023" s="13">
        <v>585.0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291b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582</v>
      </c>
      <c r="N3024" s="8" t="s">
        <v>3448</v>
      </c>
      <c r="O3024" s="13">
        <v>586.0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292a</v>
      </c>
      <c r="G3025" s="9" t="str">
        <f t="shared" si="7"/>
        <v>གཉིས་བརྒྱ་ གོ་གཉིས་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583</v>
      </c>
      <c r="N3025" s="8" t="s">
        <v>3448</v>
      </c>
      <c r="O3025" s="13">
        <v>587.0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292b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584</v>
      </c>
      <c r="N3026" s="8" t="s">
        <v>3448</v>
      </c>
      <c r="O3026" s="13">
        <v>588.0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293a</v>
      </c>
      <c r="G3027" s="9" t="str">
        <f t="shared" si="7"/>
        <v>གཉིས་བརྒྱ་ གོ་གསུམ་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585</v>
      </c>
      <c r="N3027" s="8" t="s">
        <v>3448</v>
      </c>
      <c r="O3027" s="13">
        <v>589.0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293b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586</v>
      </c>
      <c r="N3028" s="8" t="s">
        <v>3448</v>
      </c>
      <c r="O3028" s="13">
        <v>590.0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294a</v>
      </c>
      <c r="G3029" s="9" t="str">
        <f t="shared" si="7"/>
        <v>གཉིས་བརྒྱ་ གོ་བཞི་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587</v>
      </c>
      <c r="N3029" s="8" t="s">
        <v>3448</v>
      </c>
      <c r="O3029" s="13">
        <v>591.0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294b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588</v>
      </c>
      <c r="N3030" s="8" t="s">
        <v>3448</v>
      </c>
      <c r="O3030" s="13">
        <v>592.0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295a</v>
      </c>
      <c r="G3031" s="9" t="str">
        <f t="shared" si="7"/>
        <v>གཉིས་བརྒྱ་ གོ་ལྔ་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589</v>
      </c>
      <c r="N3031" s="8" t="s">
        <v>3448</v>
      </c>
      <c r="O3031" s="13">
        <v>593.0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295b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590</v>
      </c>
      <c r="N3032" s="8" t="s">
        <v>3448</v>
      </c>
      <c r="O3032" s="13">
        <v>594.0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296a</v>
      </c>
      <c r="G3033" s="9" t="str">
        <f t="shared" si="7"/>
        <v>གཉིས་བརྒྱ་ གོ་དྲུག་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591</v>
      </c>
      <c r="N3033" s="8" t="s">
        <v>3448</v>
      </c>
      <c r="O3033" s="13">
        <v>595.0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296b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592</v>
      </c>
      <c r="N3034" s="8" t="s">
        <v>3448</v>
      </c>
      <c r="O3034" s="13">
        <v>596.0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297a</v>
      </c>
      <c r="G3035" s="9" t="str">
        <f t="shared" si="7"/>
        <v>གཉིས་བརྒྱ་ གོ་བདུན་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593</v>
      </c>
      <c r="N3035" s="8" t="s">
        <v>3448</v>
      </c>
      <c r="O3035" s="13">
        <v>597.0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297b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594</v>
      </c>
      <c r="N3036" s="8" t="s">
        <v>3448</v>
      </c>
      <c r="O3036" s="13">
        <v>598.0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298a</v>
      </c>
      <c r="G3037" s="9" t="str">
        <f t="shared" si="7"/>
        <v>གཉིས་བརྒྱ་ གོ་བརྒྱད་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595</v>
      </c>
      <c r="N3037" s="8" t="s">
        <v>3448</v>
      </c>
      <c r="O3037" s="13">
        <v>599.0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298b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596</v>
      </c>
      <c r="N3038" s="8" t="s">
        <v>3448</v>
      </c>
      <c r="O3038" s="13">
        <v>600.0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299a</v>
      </c>
      <c r="G3039" s="9" t="str">
        <f t="shared" si="7"/>
        <v>གཉིས་བརྒྱ་ གོ་དགུ་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597</v>
      </c>
      <c r="N3039" s="8" t="s">
        <v>3448</v>
      </c>
      <c r="O3039" s="13">
        <v>601.0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299b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598</v>
      </c>
      <c r="N3040" s="8" t="s">
        <v>3448</v>
      </c>
      <c r="O3040" s="13">
        <v>602.0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300a</v>
      </c>
      <c r="G3041" s="9" t="str">
        <f t="shared" si="7"/>
        <v>གསུམ་བརྒྱ་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599</v>
      </c>
      <c r="N3041" s="8" t="s">
        <v>3448</v>
      </c>
      <c r="O3041" s="13">
        <v>603.0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300b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600</v>
      </c>
      <c r="N3042" s="8" t="s">
        <v>3448</v>
      </c>
      <c r="O3042" s="13">
        <v>604.0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301a</v>
      </c>
      <c r="G3043" s="9" t="str">
        <f t="shared" si="7"/>
        <v>གསུམ་བརྒྱ་ གཅིག་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601</v>
      </c>
      <c r="N3043" s="8" t="s">
        <v>3448</v>
      </c>
      <c r="O3043" s="13">
        <v>605.0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301b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602</v>
      </c>
      <c r="N3044" s="8" t="s">
        <v>3448</v>
      </c>
      <c r="O3044" s="13">
        <v>606.0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302a</v>
      </c>
      <c r="G3045" s="9" t="str">
        <f t="shared" si="7"/>
        <v>གསུམ་བརྒྱ་ གཉིས་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603</v>
      </c>
      <c r="N3045" s="8" t="s">
        <v>3448</v>
      </c>
      <c r="O3045" s="13">
        <v>607.0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302b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604</v>
      </c>
      <c r="N3046" s="8" t="s">
        <v>3448</v>
      </c>
      <c r="O3046" s="13">
        <v>608.0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303a</v>
      </c>
      <c r="G3047" s="9" t="str">
        <f t="shared" si="7"/>
        <v>གསུམ་བརྒྱ་ གསུམ་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605</v>
      </c>
      <c r="N3047" s="8" t="s">
        <v>3448</v>
      </c>
      <c r="O3047" s="13">
        <v>609.0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303b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606</v>
      </c>
      <c r="N3048" s="8" t="s">
        <v>3448</v>
      </c>
      <c r="O3048" s="13">
        <v>610.0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304a</v>
      </c>
      <c r="G3049" s="9" t="str">
        <f t="shared" si="7"/>
        <v>གསུམ་བརྒྱ་ བཞི་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607</v>
      </c>
      <c r="N3049" s="8" t="s">
        <v>3448</v>
      </c>
      <c r="O3049" s="13">
        <v>611.0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304b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608</v>
      </c>
      <c r="N3050" s="8" t="s">
        <v>3448</v>
      </c>
      <c r="O3050" s="13">
        <v>612.0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305a</v>
      </c>
      <c r="G3051" s="9" t="str">
        <f t="shared" si="7"/>
        <v>གསུམ་བརྒྱ་ ལྔ་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609</v>
      </c>
      <c r="N3051" s="8" t="s">
        <v>3448</v>
      </c>
      <c r="O3051" s="13">
        <v>613.0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305b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610</v>
      </c>
      <c r="N3052" s="8" t="s">
        <v>3448</v>
      </c>
      <c r="O3052" s="13">
        <v>614.0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306a</v>
      </c>
      <c r="G3053" s="9" t="str">
        <f t="shared" si="7"/>
        <v>གསུམ་བརྒྱ་ དྲུག་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611</v>
      </c>
      <c r="N3053" s="8" t="s">
        <v>3448</v>
      </c>
      <c r="O3053" s="13">
        <v>615.0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306b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612</v>
      </c>
      <c r="N3054" s="8" t="s">
        <v>3448</v>
      </c>
      <c r="O3054" s="13">
        <v>616.0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307a</v>
      </c>
      <c r="G3055" s="9" t="str">
        <f t="shared" si="7"/>
        <v>གསུམ་བརྒྱ་ བདུན་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613</v>
      </c>
      <c r="N3055" s="8" t="s">
        <v>3448</v>
      </c>
      <c r="O3055" s="13">
        <v>617.0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307b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614</v>
      </c>
      <c r="N3056" s="8" t="s">
        <v>3448</v>
      </c>
      <c r="O3056" s="13">
        <v>618.0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308a</v>
      </c>
      <c r="G3057" s="9" t="str">
        <f t="shared" si="7"/>
        <v>གསུམ་བརྒྱ་ བརྒྱད་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615</v>
      </c>
      <c r="N3057" s="8" t="s">
        <v>3448</v>
      </c>
      <c r="O3057" s="13">
        <v>619.0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308b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616</v>
      </c>
      <c r="N3058" s="8" t="s">
        <v>3448</v>
      </c>
      <c r="O3058" s="13">
        <v>620.0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309a</v>
      </c>
      <c r="G3059" s="9" t="str">
        <f t="shared" si="7"/>
        <v>གསུམ་བརྒྱ་ དགུ་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617</v>
      </c>
      <c r="N3059" s="8" t="s">
        <v>3448</v>
      </c>
      <c r="O3059" s="13">
        <v>621.0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309b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618</v>
      </c>
      <c r="N3060" s="8" t="s">
        <v>3448</v>
      </c>
      <c r="O3060" s="13">
        <v>622.0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310a</v>
      </c>
      <c r="G3061" s="9" t="str">
        <f t="shared" si="7"/>
        <v>གསུམ་བརྒྱ་ བཅུ་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619</v>
      </c>
      <c r="N3061" s="8" t="s">
        <v>3448</v>
      </c>
      <c r="O3061" s="13">
        <v>623.0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310b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620</v>
      </c>
      <c r="N3062" s="8" t="s">
        <v>3448</v>
      </c>
      <c r="O3062" s="13">
        <v>624.0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311a</v>
      </c>
      <c r="G3063" s="9" t="str">
        <f t="shared" si="7"/>
        <v>གསུམ་བརྒྱ་ བཅུ་གཅིག་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621</v>
      </c>
      <c r="N3063" s="8" t="s">
        <v>3448</v>
      </c>
      <c r="O3063" s="13">
        <v>625.0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311b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622</v>
      </c>
      <c r="N3064" s="8" t="s">
        <v>3448</v>
      </c>
      <c r="O3064" s="13">
        <v>626.0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312a</v>
      </c>
      <c r="G3065" s="9" t="str">
        <f t="shared" si="7"/>
        <v>གསུམ་བརྒྱ་ བཅུ་གཉིས་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623</v>
      </c>
      <c r="N3065" s="8" t="s">
        <v>3448</v>
      </c>
      <c r="O3065" s="13">
        <v>627.0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312b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624</v>
      </c>
      <c r="N3066" s="8" t="s">
        <v>3448</v>
      </c>
      <c r="O3066" s="13">
        <v>628.0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313a</v>
      </c>
      <c r="G3067" s="9" t="str">
        <f t="shared" si="7"/>
        <v>གསུམ་བརྒྱ་ བཅུ་གསུམ་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625</v>
      </c>
      <c r="N3067" s="8" t="s">
        <v>3448</v>
      </c>
      <c r="O3067" s="13">
        <v>629.0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313b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626</v>
      </c>
      <c r="N3068" s="8" t="s">
        <v>3448</v>
      </c>
      <c r="O3068" s="13">
        <v>630.0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314a</v>
      </c>
      <c r="G3069" s="9" t="str">
        <f t="shared" si="7"/>
        <v>གསུམ་བརྒྱ་ བཅུ་བཞི་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627</v>
      </c>
      <c r="N3069" s="8" t="s">
        <v>3448</v>
      </c>
      <c r="O3069" s="13">
        <v>631.0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314b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628</v>
      </c>
      <c r="N3070" s="8" t="s">
        <v>3448</v>
      </c>
      <c r="O3070" s="13">
        <v>632.0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315a</v>
      </c>
      <c r="G3071" s="9" t="str">
        <f t="shared" si="7"/>
        <v>གསུམ་བརྒྱ་ བཅོ་ལྔ་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629</v>
      </c>
      <c r="N3071" s="8" t="s">
        <v>3448</v>
      </c>
      <c r="O3071" s="13">
        <v>633.0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315b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630</v>
      </c>
      <c r="N3072" s="8" t="s">
        <v>3448</v>
      </c>
      <c r="O3072" s="13">
        <v>634.0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316a</v>
      </c>
      <c r="G3073" s="9" t="str">
        <f t="shared" si="7"/>
        <v>གསུམ་བརྒྱ་ བཅུ་དྲུག་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631</v>
      </c>
      <c r="N3073" s="8" t="s">
        <v>3448</v>
      </c>
      <c r="O3073" s="13">
        <v>635.0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316b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632</v>
      </c>
      <c r="N3074" s="8" t="s">
        <v>3448</v>
      </c>
      <c r="O3074" s="13">
        <v>636.0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317a</v>
      </c>
      <c r="G3075" s="9" t="str">
        <f t="shared" si="7"/>
        <v>གསུམ་བརྒྱ་ བཅུ་བདུན་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633</v>
      </c>
      <c r="N3075" s="8" t="s">
        <v>3448</v>
      </c>
      <c r="O3075" s="13">
        <v>637.0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317b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634</v>
      </c>
      <c r="N3076" s="8" t="s">
        <v>3448</v>
      </c>
      <c r="O3076" s="13">
        <v>638.0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318a</v>
      </c>
      <c r="G3077" s="9" t="str">
        <f t="shared" si="7"/>
        <v>གསུམ་བརྒྱ་ བཅོ་བརྒྱད་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635</v>
      </c>
      <c r="N3077" s="8" t="s">
        <v>3448</v>
      </c>
      <c r="O3077" s="13">
        <v>639.0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318b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636</v>
      </c>
      <c r="N3078" s="8" t="s">
        <v>3448</v>
      </c>
      <c r="O3078" s="13">
        <v>640.0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319a</v>
      </c>
      <c r="G3079" s="9" t="str">
        <f t="shared" si="7"/>
        <v>གསུམ་བརྒྱ་ བཅུ་དགུ་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637</v>
      </c>
      <c r="N3079" s="8" t="s">
        <v>3448</v>
      </c>
      <c r="O3079" s="13">
        <v>641.0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319b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638</v>
      </c>
      <c r="N3080" s="8" t="s">
        <v>3448</v>
      </c>
      <c r="O3080" s="13">
        <v>642.0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320a</v>
      </c>
      <c r="G3081" s="9" t="str">
        <f t="shared" si="7"/>
        <v>གསུམ་བརྒྱ་ ཉི་ཤུ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639</v>
      </c>
      <c r="N3081" s="8" t="s">
        <v>3448</v>
      </c>
      <c r="O3081" s="13">
        <v>643.0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320b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640</v>
      </c>
      <c r="N3082" s="8" t="s">
        <v>3448</v>
      </c>
      <c r="O3082" s="13">
        <v>644.0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321a</v>
      </c>
      <c r="G3083" s="9" t="str">
        <f t="shared" si="7"/>
        <v>གསུམ་བརྒྱ་ ཉེར་གཅིག་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641</v>
      </c>
      <c r="N3083" s="8" t="s">
        <v>3448</v>
      </c>
      <c r="O3083" s="13">
        <v>645.0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321b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642</v>
      </c>
      <c r="N3084" s="8" t="s">
        <v>3448</v>
      </c>
      <c r="O3084" s="13">
        <v>646.0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322a</v>
      </c>
      <c r="G3085" s="9" t="str">
        <f t="shared" si="7"/>
        <v>གསུམ་བརྒྱ་ ཉེར་གཉིས་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643</v>
      </c>
      <c r="N3085" s="8" t="s">
        <v>3448</v>
      </c>
      <c r="O3085" s="13">
        <v>647.0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322b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644</v>
      </c>
      <c r="N3086" s="8" t="s">
        <v>3448</v>
      </c>
      <c r="O3086" s="13">
        <v>648.0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323a</v>
      </c>
      <c r="G3087" s="9" t="str">
        <f t="shared" si="7"/>
        <v>གསུམ་བརྒྱ་ ཉེར་གསུམ་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645</v>
      </c>
      <c r="N3087" s="8" t="s">
        <v>3448</v>
      </c>
      <c r="O3087" s="13">
        <v>649.0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323b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646</v>
      </c>
      <c r="N3088" s="8" t="s">
        <v>3448</v>
      </c>
      <c r="O3088" s="13">
        <v>650.0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324a</v>
      </c>
      <c r="G3089" s="9" t="str">
        <f t="shared" si="7"/>
        <v>གསུམ་བརྒྱ་ ཉེར་བཞི་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647</v>
      </c>
      <c r="N3089" s="8" t="s">
        <v>3448</v>
      </c>
      <c r="O3089" s="13">
        <v>651.0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324b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648</v>
      </c>
      <c r="N3090" s="8" t="s">
        <v>3448</v>
      </c>
      <c r="O3090" s="13">
        <v>652.0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325a</v>
      </c>
      <c r="G3091" s="9" t="str">
        <f t="shared" si="7"/>
        <v>གསུམ་བརྒྱ་ ཉེར་ལྔ་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649</v>
      </c>
      <c r="N3091" s="8" t="s">
        <v>3448</v>
      </c>
      <c r="O3091" s="13">
        <v>653.0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325b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650</v>
      </c>
      <c r="N3092" s="8" t="s">
        <v>3448</v>
      </c>
      <c r="O3092" s="13">
        <v>654.0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326a</v>
      </c>
      <c r="G3093" s="9" t="str">
        <f t="shared" si="7"/>
        <v>གསུམ་བརྒྱ་ ཉེར་དྲུག་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651</v>
      </c>
      <c r="N3093" s="8" t="s">
        <v>3448</v>
      </c>
      <c r="O3093" s="13">
        <v>655.0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326b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652</v>
      </c>
      <c r="N3094" s="8" t="s">
        <v>3448</v>
      </c>
      <c r="O3094" s="13">
        <v>656.0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327a</v>
      </c>
      <c r="G3095" s="9" t="str">
        <f t="shared" si="7"/>
        <v>གསུམ་བརྒྱ་ ཉེར་བདུན་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653</v>
      </c>
      <c r="N3095" s="8" t="s">
        <v>3448</v>
      </c>
      <c r="O3095" s="13">
        <v>657.0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327b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654</v>
      </c>
      <c r="N3096" s="8" t="s">
        <v>3448</v>
      </c>
      <c r="O3096" s="13">
        <v>658.0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328a</v>
      </c>
      <c r="G3097" s="9" t="str">
        <f t="shared" si="7"/>
        <v>གསུམ་བརྒྱ་ ཉེར་བརྒྱད་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655</v>
      </c>
      <c r="N3097" s="8" t="s">
        <v>3448</v>
      </c>
      <c r="O3097" s="13">
        <v>659.0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328b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656</v>
      </c>
      <c r="N3098" s="8" t="s">
        <v>3448</v>
      </c>
      <c r="O3098" s="13">
        <v>660.0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329a</v>
      </c>
      <c r="G3099" s="9" t="str">
        <f t="shared" si="7"/>
        <v>གསུམ་བརྒྱ་ ཉེར་དགུ་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657</v>
      </c>
      <c r="N3099" s="8" t="s">
        <v>3448</v>
      </c>
      <c r="O3099" s="13">
        <v>661.0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329b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658</v>
      </c>
      <c r="N3100" s="8" t="s">
        <v>3448</v>
      </c>
      <c r="O3100" s="13">
        <v>662.0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330a</v>
      </c>
      <c r="G3101" s="9" t="str">
        <f t="shared" si="7"/>
        <v>གསུམ་བརྒྱ་ སུམ་བཅུ་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659</v>
      </c>
      <c r="N3101" s="8" t="s">
        <v>3448</v>
      </c>
      <c r="O3101" s="13">
        <v>663.0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330b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660</v>
      </c>
      <c r="N3102" s="8" t="s">
        <v>3448</v>
      </c>
      <c r="O3102" s="13">
        <v>664.0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331a</v>
      </c>
      <c r="G3103" s="9" t="str">
        <f t="shared" si="7"/>
        <v>གསུམ་བརྒྱ་ སོ་གཅིག་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661</v>
      </c>
      <c r="N3103" s="8" t="s">
        <v>3448</v>
      </c>
      <c r="O3103" s="13">
        <v>665.0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331b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662</v>
      </c>
      <c r="N3104" s="8" t="s">
        <v>3448</v>
      </c>
      <c r="O3104" s="13">
        <v>666.0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332a</v>
      </c>
      <c r="G3105" s="9" t="str">
        <f t="shared" si="7"/>
        <v>གསུམ་བརྒྱ་ སོ་གཉིས་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663</v>
      </c>
      <c r="N3105" s="8" t="s">
        <v>3448</v>
      </c>
      <c r="O3105" s="13">
        <v>667.0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332b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664</v>
      </c>
      <c r="N3106" s="8" t="s">
        <v>3448</v>
      </c>
      <c r="O3106" s="13">
        <v>668.0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333a</v>
      </c>
      <c r="G3107" s="9" t="str">
        <f t="shared" si="7"/>
        <v>གསུམ་བརྒྱ་ སོ་གསུམ་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665</v>
      </c>
      <c r="N3107" s="8" t="s">
        <v>3448</v>
      </c>
      <c r="O3107" s="13">
        <v>669.0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333b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666</v>
      </c>
      <c r="N3108" s="8" t="s">
        <v>3448</v>
      </c>
      <c r="O3108" s="13">
        <v>670.0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334a</v>
      </c>
      <c r="G3109" s="9" t="str">
        <f t="shared" si="7"/>
        <v>གསུམ་བརྒྱ་ སོ་བཞི་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667</v>
      </c>
      <c r="N3109" s="8" t="s">
        <v>3448</v>
      </c>
      <c r="O3109" s="13">
        <v>671.0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334b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668</v>
      </c>
      <c r="N3110" s="8" t="s">
        <v>3448</v>
      </c>
      <c r="O3110" s="13">
        <v>672.0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335a</v>
      </c>
      <c r="G3111" s="9" t="str">
        <f t="shared" si="7"/>
        <v>གསུམ་བརྒྱ་ སོ་ལྔ་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669</v>
      </c>
      <c r="N3111" s="8" t="s">
        <v>3448</v>
      </c>
      <c r="O3111" s="13">
        <v>673.0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335b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670</v>
      </c>
      <c r="N3112" s="8" t="s">
        <v>3448</v>
      </c>
      <c r="O3112" s="13">
        <v>674.0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336a</v>
      </c>
      <c r="G3113" s="9" t="str">
        <f t="shared" si="7"/>
        <v>གསུམ་བརྒྱ་ སོ་དྲུག་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671</v>
      </c>
      <c r="N3113" s="8" t="s">
        <v>3448</v>
      </c>
      <c r="O3113" s="13">
        <v>675.0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336b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672</v>
      </c>
      <c r="N3114" s="8" t="s">
        <v>3448</v>
      </c>
      <c r="O3114" s="13">
        <v>676.0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337a</v>
      </c>
      <c r="G3115" s="9" t="str">
        <f t="shared" si="7"/>
        <v>གསུམ་བརྒྱ་ སོ་བདུན་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673</v>
      </c>
      <c r="N3115" s="8" t="s">
        <v>3448</v>
      </c>
      <c r="O3115" s="13">
        <v>677.0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337b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674</v>
      </c>
      <c r="N3116" s="8" t="s">
        <v>3448</v>
      </c>
      <c r="O3116" s="13">
        <v>678.0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338a</v>
      </c>
      <c r="G3117" s="9" t="str">
        <f t="shared" si="7"/>
        <v>གསུམ་བརྒྱ་ སོ་བརྒྱད་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675</v>
      </c>
      <c r="N3117" s="8" t="s">
        <v>3448</v>
      </c>
      <c r="O3117" s="13">
        <v>679.0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338b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676</v>
      </c>
      <c r="N3118" s="8" t="s">
        <v>3448</v>
      </c>
      <c r="O3118" s="13">
        <v>680.0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339a</v>
      </c>
      <c r="G3119" s="9" t="str">
        <f t="shared" si="7"/>
        <v>གསུམ་བརྒྱ་ སོ་དགུ་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677</v>
      </c>
      <c r="N3119" s="8" t="s">
        <v>3448</v>
      </c>
      <c r="O3119" s="13">
        <v>681.0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339b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678</v>
      </c>
      <c r="N3120" s="8" t="s">
        <v>3448</v>
      </c>
      <c r="O3120" s="13">
        <v>682.0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340a</v>
      </c>
      <c r="G3121" s="9" t="str">
        <f t="shared" si="7"/>
        <v>གསུམ་བརྒྱ་ བཞི་བཅུ་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679</v>
      </c>
      <c r="N3121" s="8" t="s">
        <v>3448</v>
      </c>
      <c r="O3121" s="13">
        <v>683.0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340b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680</v>
      </c>
      <c r="N3122" s="8" t="s">
        <v>3448</v>
      </c>
      <c r="O3122" s="13">
        <v>684.0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341a</v>
      </c>
      <c r="G3123" s="9" t="str">
        <f t="shared" si="7"/>
        <v>གསུམ་བརྒྱ་ ཞེ་གཅིག་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681</v>
      </c>
      <c r="N3123" s="8" t="s">
        <v>3448</v>
      </c>
      <c r="O3123" s="13">
        <v>685.0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341b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682</v>
      </c>
      <c r="N3124" s="8" t="s">
        <v>3448</v>
      </c>
      <c r="O3124" s="13">
        <v>686.0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342a</v>
      </c>
      <c r="G3125" s="9" t="str">
        <f t="shared" si="7"/>
        <v>གསུམ་བརྒྱ་ ཞེ་གཉིས་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683</v>
      </c>
      <c r="N3125" s="8" t="s">
        <v>3448</v>
      </c>
      <c r="O3125" s="13">
        <v>687.0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342b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684</v>
      </c>
      <c r="N3126" s="8" t="s">
        <v>3448</v>
      </c>
      <c r="O3126" s="13">
        <v>688.0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343a</v>
      </c>
      <c r="G3127" s="9" t="str">
        <f t="shared" si="7"/>
        <v>གསུམ་བརྒྱ་ ཞེ་གསུམ་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685</v>
      </c>
      <c r="N3127" s="8" t="s">
        <v>3448</v>
      </c>
      <c r="O3127" s="13">
        <v>689.0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343b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686</v>
      </c>
      <c r="N3128" s="8" t="s">
        <v>3448</v>
      </c>
      <c r="O3128" s="13">
        <v>690.0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344a</v>
      </c>
      <c r="G3129" s="9" t="str">
        <f t="shared" si="7"/>
        <v>གསུམ་བརྒྱ་ ཞེ་བཞི་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687</v>
      </c>
      <c r="N3129" s="8" t="s">
        <v>3448</v>
      </c>
      <c r="O3129" s="13">
        <v>691.0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344b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688</v>
      </c>
      <c r="N3130" s="8" t="s">
        <v>3448</v>
      </c>
      <c r="O3130" s="13">
        <v>692.0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345a</v>
      </c>
      <c r="G3131" s="9" t="str">
        <f t="shared" si="7"/>
        <v>གསུམ་བརྒྱ་ ཞེ་ལྔ་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689</v>
      </c>
      <c r="N3131" s="8" t="s">
        <v>3448</v>
      </c>
      <c r="O3131" s="13">
        <v>693.0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345b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690</v>
      </c>
      <c r="N3132" s="8" t="s">
        <v>3448</v>
      </c>
      <c r="O3132" s="13">
        <v>694.0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346a</v>
      </c>
      <c r="G3133" s="9" t="str">
        <f t="shared" si="7"/>
        <v>གསུམ་བརྒྱ་ ཞེ་དྲུག་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691</v>
      </c>
      <c r="N3133" s="8" t="s">
        <v>3448</v>
      </c>
      <c r="O3133" s="13">
        <v>695.0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346b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692</v>
      </c>
      <c r="N3134" s="8" t="s">
        <v>3448</v>
      </c>
      <c r="O3134" s="13">
        <v>696.0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347a</v>
      </c>
      <c r="G3135" s="9" t="str">
        <f t="shared" si="7"/>
        <v>གསུམ་བརྒྱ་ ཞེ་བདུན་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693</v>
      </c>
      <c r="N3135" s="8" t="s">
        <v>3448</v>
      </c>
      <c r="O3135" s="13">
        <v>697.0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347b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694</v>
      </c>
      <c r="N3136" s="8" t="s">
        <v>3448</v>
      </c>
      <c r="O3136" s="13">
        <v>698.0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348a</v>
      </c>
      <c r="G3137" s="9" t="str">
        <f t="shared" si="7"/>
        <v>གསུམ་བརྒྱ་ ཞེ་བརྒྱད་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695</v>
      </c>
      <c r="N3137" s="8" t="s">
        <v>3448</v>
      </c>
      <c r="O3137" s="13">
        <v>699.0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348b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696</v>
      </c>
      <c r="N3138" s="8" t="s">
        <v>3448</v>
      </c>
      <c r="O3138" s="13">
        <v>700.0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349a</v>
      </c>
      <c r="G3139" s="9" t="str">
        <f t="shared" si="7"/>
        <v>གསུམ་བརྒྱ་ ཞེ་དགུ་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697</v>
      </c>
      <c r="N3139" s="8" t="s">
        <v>3448</v>
      </c>
      <c r="O3139" s="13">
        <v>701.0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349b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698</v>
      </c>
      <c r="N3140" s="8" t="s">
        <v>3448</v>
      </c>
      <c r="O3140" s="13">
        <v>702.0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350a</v>
      </c>
      <c r="G3141" s="9" t="str">
        <f t="shared" si="7"/>
        <v>གསུམ་བརྒྱ་ ལྔ་བཅུ་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699</v>
      </c>
      <c r="N3141" s="8" t="s">
        <v>3448</v>
      </c>
      <c r="O3141" s="13">
        <v>703.0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350b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700</v>
      </c>
      <c r="N3142" s="8" t="s">
        <v>3448</v>
      </c>
      <c r="O3142" s="13">
        <v>704.0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351a</v>
      </c>
      <c r="G3143" s="9" t="str">
        <f t="shared" si="7"/>
        <v>གསུམ་བརྒྱ་ ང་གཅིག་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701</v>
      </c>
      <c r="N3143" s="8" t="s">
        <v>3448</v>
      </c>
      <c r="O3143" s="13">
        <v>705.0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351b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702</v>
      </c>
      <c r="N3144" s="8" t="s">
        <v>3448</v>
      </c>
      <c r="O3144" s="13">
        <v>706.0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352a</v>
      </c>
      <c r="G3145" s="9" t="str">
        <f t="shared" si="7"/>
        <v>གསུམ་བརྒྱ་ ང་གཉིས་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703</v>
      </c>
      <c r="N3145" s="8" t="s">
        <v>3448</v>
      </c>
      <c r="O3145" s="13">
        <v>707.0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352b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704</v>
      </c>
      <c r="N3146" s="8" t="s">
        <v>3448</v>
      </c>
      <c r="O3146" s="13">
        <v>708.0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353a</v>
      </c>
      <c r="G3147" s="9" t="str">
        <f t="shared" si="7"/>
        <v>གསུམ་བརྒྱ་ ང་གསུམ་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705</v>
      </c>
      <c r="N3147" s="8" t="s">
        <v>3448</v>
      </c>
      <c r="O3147" s="13">
        <v>709.0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353b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706</v>
      </c>
      <c r="N3148" s="8" t="s">
        <v>3448</v>
      </c>
      <c r="O3148" s="13">
        <v>710.0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354a</v>
      </c>
      <c r="G3149" s="9" t="str">
        <f t="shared" si="7"/>
        <v>གསུམ་བརྒྱ་ ང་བཞི་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707</v>
      </c>
      <c r="N3149" s="8" t="s">
        <v>3448</v>
      </c>
      <c r="O3149" s="13">
        <v>711.0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354b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708</v>
      </c>
      <c r="N3150" s="8" t="s">
        <v>3448</v>
      </c>
      <c r="O3150" s="13">
        <v>712.0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355a</v>
      </c>
      <c r="G3151" s="9" t="str">
        <f t="shared" si="7"/>
        <v>གསུམ་བརྒྱ་ ང་ལྔ་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709</v>
      </c>
      <c r="N3151" s="8" t="s">
        <v>3448</v>
      </c>
      <c r="O3151" s="13">
        <v>713.0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355b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710</v>
      </c>
      <c r="N3152" s="8" t="s">
        <v>3448</v>
      </c>
      <c r="O3152" s="13">
        <v>714.0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356a</v>
      </c>
      <c r="G3153" s="9" t="str">
        <f t="shared" si="7"/>
        <v>གསུམ་བརྒྱ་ ང་དྲུག་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711</v>
      </c>
      <c r="N3153" s="8" t="s">
        <v>3448</v>
      </c>
      <c r="O3153" s="13">
        <v>715.0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356b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712</v>
      </c>
      <c r="N3154" s="8" t="s">
        <v>3448</v>
      </c>
      <c r="O3154" s="13">
        <v>716.0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357a</v>
      </c>
      <c r="G3155" s="9" t="str">
        <f t="shared" si="7"/>
        <v>གསུམ་བརྒྱ་ ང་བདུན་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713</v>
      </c>
      <c r="N3155" s="8" t="s">
        <v>3448</v>
      </c>
      <c r="O3155" s="13">
        <v>717.0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357b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714</v>
      </c>
      <c r="N3156" s="8" t="s">
        <v>3448</v>
      </c>
      <c r="O3156" s="13">
        <v>718.0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358a</v>
      </c>
      <c r="G3157" s="9" t="str">
        <f t="shared" si="7"/>
        <v>གསུམ་བརྒྱ་ ང་བརྒྱད་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715</v>
      </c>
      <c r="N3157" s="8" t="s">
        <v>3448</v>
      </c>
      <c r="O3157" s="13">
        <v>719.0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358b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716</v>
      </c>
      <c r="N3158" s="8" t="s">
        <v>3448</v>
      </c>
      <c r="O3158" s="13">
        <v>720.0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359a</v>
      </c>
      <c r="G3159" s="9" t="str">
        <f t="shared" si="7"/>
        <v>གསུམ་བརྒྱ་ ང་དགུ་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717</v>
      </c>
      <c r="N3159" s="8" t="s">
        <v>3448</v>
      </c>
      <c r="O3159" s="13">
        <v>721.0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359b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718</v>
      </c>
      <c r="N3160" s="8" t="s">
        <v>3448</v>
      </c>
      <c r="O3160" s="13">
        <v>722.0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360a</v>
      </c>
      <c r="G3161" s="9" t="str">
        <f t="shared" si="7"/>
        <v>གསུམ་བརྒྱ་ དྲུག་བཅུ་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719</v>
      </c>
      <c r="N3161" s="8" t="s">
        <v>3448</v>
      </c>
      <c r="O3161" s="13">
        <v>723.0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360b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720</v>
      </c>
      <c r="N3162" s="8" t="s">
        <v>3448</v>
      </c>
      <c r="O3162" s="13">
        <v>724.0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361a</v>
      </c>
      <c r="G3163" s="9" t="str">
        <f t="shared" si="7"/>
        <v>གསུམ་བརྒྱ་ རེ་གཅིག་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721</v>
      </c>
      <c r="N3163" s="8" t="s">
        <v>3448</v>
      </c>
      <c r="O3163" s="13">
        <v>725.0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361b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722</v>
      </c>
      <c r="N3164" s="8" t="s">
        <v>3448</v>
      </c>
      <c r="O3164" s="13">
        <v>726.0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362a</v>
      </c>
      <c r="G3165" s="9" t="str">
        <f t="shared" si="7"/>
        <v>གསུམ་བརྒྱ་ རེ་གཉིས་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723</v>
      </c>
      <c r="N3165" s="8" t="s">
        <v>3448</v>
      </c>
      <c r="O3165" s="13">
        <v>727.0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362b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724</v>
      </c>
      <c r="N3166" s="8" t="s">
        <v>3448</v>
      </c>
      <c r="O3166" s="13">
        <v>728.0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363a</v>
      </c>
      <c r="G3167" s="9" t="str">
        <f t="shared" si="7"/>
        <v>གསུམ་བརྒྱ་ རེ་གསུམ་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725</v>
      </c>
      <c r="N3167" s="8" t="s">
        <v>3448</v>
      </c>
      <c r="O3167" s="13">
        <v>729.0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363b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726</v>
      </c>
      <c r="N3168" s="8" t="s">
        <v>3448</v>
      </c>
      <c r="O3168" s="13">
        <v>730.0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364a</v>
      </c>
      <c r="G3169" s="9" t="str">
        <f t="shared" si="7"/>
        <v>གསུམ་བརྒྱ་ རེ་བཞི་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727</v>
      </c>
      <c r="N3169" s="8" t="s">
        <v>3448</v>
      </c>
      <c r="O3169" s="13">
        <v>731.0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364b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728</v>
      </c>
      <c r="N3170" s="8" t="s">
        <v>3448</v>
      </c>
      <c r="O3170" s="13">
        <v>732.0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365a</v>
      </c>
      <c r="G3171" s="9" t="str">
        <f t="shared" si="7"/>
        <v>གསུམ་བརྒྱ་ རེ་ལྔ་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729</v>
      </c>
      <c r="N3171" s="8" t="s">
        <v>3448</v>
      </c>
      <c r="O3171" s="13">
        <v>733.0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365b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730</v>
      </c>
      <c r="N3172" s="8" t="s">
        <v>3448</v>
      </c>
      <c r="O3172" s="13">
        <v>734.0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366a</v>
      </c>
      <c r="G3173" s="9" t="str">
        <f t="shared" si="7"/>
        <v>གསུམ་བརྒྱ་ རེ་དྲུག་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731</v>
      </c>
      <c r="N3173" s="8" t="s">
        <v>3448</v>
      </c>
      <c r="O3173" s="13">
        <v>735.0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366b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732</v>
      </c>
      <c r="N3174" s="8" t="s">
        <v>3448</v>
      </c>
      <c r="O3174" s="13">
        <v>736.0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367a</v>
      </c>
      <c r="G3175" s="9" t="str">
        <f t="shared" si="7"/>
        <v>གསུམ་བརྒྱ་ རེ་བདུན་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733</v>
      </c>
      <c r="N3175" s="8" t="s">
        <v>3448</v>
      </c>
      <c r="O3175" s="13">
        <v>737.0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367b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734</v>
      </c>
      <c r="N3176" s="8" t="s">
        <v>3448</v>
      </c>
      <c r="O3176" s="13">
        <v>738.0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368a</v>
      </c>
      <c r="G3177" s="9" t="str">
        <f t="shared" si="7"/>
        <v>གསུམ་བརྒྱ་ རེ་བརྒྱད་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735</v>
      </c>
      <c r="N3177" s="8" t="s">
        <v>3448</v>
      </c>
      <c r="O3177" s="13">
        <v>739.0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368b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736</v>
      </c>
      <c r="N3178" s="8" t="s">
        <v>3448</v>
      </c>
      <c r="O3178" s="13">
        <v>740.0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369a</v>
      </c>
      <c r="G3179" s="9" t="str">
        <f t="shared" si="7"/>
        <v>གསུམ་བརྒྱ་ རེ་དགུ་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737</v>
      </c>
      <c r="N3179" s="8" t="s">
        <v>3448</v>
      </c>
      <c r="O3179" s="13">
        <v>741.0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369b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738</v>
      </c>
      <c r="N3180" s="8" t="s">
        <v>3448</v>
      </c>
      <c r="O3180" s="13">
        <v>742.0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370a</v>
      </c>
      <c r="G3181" s="9" t="str">
        <f t="shared" si="7"/>
        <v>གསུམ་བརྒྱ་ བདུན་བཅུ་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739</v>
      </c>
      <c r="N3181" s="8" t="s">
        <v>3448</v>
      </c>
      <c r="O3181" s="13">
        <v>743.0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370b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740</v>
      </c>
      <c r="N3182" s="8" t="s">
        <v>3448</v>
      </c>
      <c r="O3182" s="13">
        <v>744.0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371a</v>
      </c>
      <c r="G3183" s="9" t="str">
        <f t="shared" si="7"/>
        <v>གསུམ་བརྒྱ་ དོན་གཅིག་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741</v>
      </c>
      <c r="N3183" s="8" t="s">
        <v>3448</v>
      </c>
      <c r="O3183" s="13">
        <v>745.0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371b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742</v>
      </c>
      <c r="N3184" s="8" t="s">
        <v>3448</v>
      </c>
      <c r="O3184" s="13">
        <v>746.0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372a</v>
      </c>
      <c r="G3185" s="9" t="str">
        <f t="shared" si="7"/>
        <v>གསུམ་བརྒྱ་ དོན་གཉིས་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743</v>
      </c>
      <c r="N3185" s="8" t="s">
        <v>3448</v>
      </c>
      <c r="O3185" s="13">
        <v>747.0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372b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744</v>
      </c>
      <c r="N3186" s="8" t="s">
        <v>3448</v>
      </c>
      <c r="O3186" s="13">
        <v>748.0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373a</v>
      </c>
      <c r="G3187" s="9" t="str">
        <f t="shared" si="7"/>
        <v>གསུམ་བརྒྱ་ དོན་གསུམ་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745</v>
      </c>
      <c r="N3187" s="8" t="s">
        <v>3448</v>
      </c>
      <c r="O3187" s="13">
        <v>749.0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373b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746</v>
      </c>
      <c r="N3188" s="8" t="s">
        <v>3448</v>
      </c>
      <c r="O3188" s="13">
        <v>750.0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374a</v>
      </c>
      <c r="G3189" s="9" t="str">
        <f t="shared" si="7"/>
        <v>གསུམ་བརྒྱ་ དོན་བཞི་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747</v>
      </c>
      <c r="N3189" s="8" t="s">
        <v>3448</v>
      </c>
      <c r="O3189" s="13">
        <v>751.0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374b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748</v>
      </c>
      <c r="N3190" s="8" t="s">
        <v>3448</v>
      </c>
      <c r="O3190" s="13">
        <v>752.0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375a</v>
      </c>
      <c r="G3191" s="9" t="str">
        <f t="shared" si="7"/>
        <v>གསུམ་བརྒྱ་ དོན་ལྔ་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749</v>
      </c>
      <c r="N3191" s="8" t="s">
        <v>3448</v>
      </c>
      <c r="O3191" s="13">
        <v>753.0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375b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750</v>
      </c>
      <c r="N3192" s="8" t="s">
        <v>3448</v>
      </c>
      <c r="O3192" s="13">
        <v>754.0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376a</v>
      </c>
      <c r="G3193" s="9" t="str">
        <f t="shared" si="7"/>
        <v>གསུམ་བརྒྱ་ དོན་དྲུག་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751</v>
      </c>
      <c r="N3193" s="8" t="s">
        <v>3448</v>
      </c>
      <c r="O3193" s="13">
        <v>755.0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376b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752</v>
      </c>
      <c r="N3194" s="8" t="s">
        <v>3448</v>
      </c>
      <c r="O3194" s="13">
        <v>756.0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377a</v>
      </c>
      <c r="G3195" s="9" t="str">
        <f t="shared" si="7"/>
        <v>གསུམ་བརྒྱ་ དོན་བདུན་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753</v>
      </c>
      <c r="N3195" s="8" t="s">
        <v>3448</v>
      </c>
      <c r="O3195" s="13">
        <v>757.0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377b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754</v>
      </c>
      <c r="N3196" s="8" t="s">
        <v>3448</v>
      </c>
      <c r="O3196" s="13">
        <v>758.0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378a</v>
      </c>
      <c r="G3197" s="9" t="str">
        <f t="shared" si="7"/>
        <v>གསུམ་བརྒྱ་ དོན་བརྒྱད་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755</v>
      </c>
      <c r="N3197" s="8" t="s">
        <v>3448</v>
      </c>
      <c r="O3197" s="13">
        <v>759.0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378b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756</v>
      </c>
      <c r="N3198" s="8" t="s">
        <v>3448</v>
      </c>
      <c r="O3198" s="13">
        <v>760.0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379a</v>
      </c>
      <c r="G3199" s="9" t="str">
        <f t="shared" si="7"/>
        <v>གསུམ་བརྒྱ་ དོན་དགུ་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757</v>
      </c>
      <c r="N3199" s="8" t="s">
        <v>3448</v>
      </c>
      <c r="O3199" s="13">
        <v>761.0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379b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758</v>
      </c>
      <c r="N3200" s="8" t="s">
        <v>3448</v>
      </c>
      <c r="O3200" s="13">
        <v>762.0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380a</v>
      </c>
      <c r="G3201" s="9" t="str">
        <f t="shared" si="7"/>
        <v>གསུམ་བརྒྱ་ བརྒྱད་བཅུ་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759</v>
      </c>
      <c r="N3201" s="8" t="s">
        <v>3448</v>
      </c>
      <c r="O3201" s="13">
        <v>763.0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380b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760</v>
      </c>
      <c r="N3202" s="8" t="s">
        <v>3448</v>
      </c>
      <c r="O3202" s="13">
        <v>764.0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381a</v>
      </c>
      <c r="G3203" s="9" t="str">
        <f t="shared" si="7"/>
        <v>གསུམ་བརྒྱ་ གྱ་གཅིག་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761</v>
      </c>
      <c r="N3203" s="8" t="s">
        <v>3448</v>
      </c>
      <c r="O3203" s="13">
        <v>765.0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381b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762</v>
      </c>
      <c r="N3204" s="8" t="s">
        <v>3448</v>
      </c>
      <c r="O3204" s="13">
        <v>766.0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382a</v>
      </c>
      <c r="G3205" s="9" t="str">
        <f t="shared" si="7"/>
        <v>གསུམ་བརྒྱ་ གྱ་གཉིས་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763</v>
      </c>
      <c r="N3205" s="8" t="s">
        <v>3448</v>
      </c>
      <c r="O3205" s="13">
        <v>767.0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382b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764</v>
      </c>
      <c r="N3206" s="8" t="s">
        <v>3448</v>
      </c>
      <c r="O3206" s="13">
        <v>768.0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383a</v>
      </c>
      <c r="G3207" s="9" t="str">
        <f t="shared" si="7"/>
        <v>གསུམ་བརྒྱ་ གྱ་གསུམ་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765</v>
      </c>
      <c r="N3207" s="8" t="s">
        <v>3448</v>
      </c>
      <c r="O3207" s="13">
        <v>769.0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383b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766</v>
      </c>
      <c r="N3208" s="8" t="s">
        <v>3448</v>
      </c>
      <c r="O3208" s="13">
        <v>770.0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384a</v>
      </c>
      <c r="G3209" s="9" t="str">
        <f t="shared" si="7"/>
        <v>གསུམ་བརྒྱ་ གྱ་བཞི་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767</v>
      </c>
      <c r="N3209" s="8" t="s">
        <v>3448</v>
      </c>
      <c r="O3209" s="13">
        <v>771.0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384b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768</v>
      </c>
      <c r="N3210" s="8" t="s">
        <v>3448</v>
      </c>
      <c r="O3210" s="13">
        <v>772.0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385a</v>
      </c>
      <c r="G3211" s="9" t="str">
        <f t="shared" si="7"/>
        <v>གསུམ་བརྒྱ་ གྱ་ལྔ་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769</v>
      </c>
      <c r="N3211" s="8" t="s">
        <v>3448</v>
      </c>
      <c r="O3211" s="13">
        <v>773.0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385b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770</v>
      </c>
      <c r="N3212" s="8" t="s">
        <v>3448</v>
      </c>
      <c r="O3212" s="13">
        <v>774.0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386a</v>
      </c>
      <c r="G3213" s="9" t="str">
        <f t="shared" si="7"/>
        <v>གསུམ་བརྒྱ་ གྱ་དྲུག་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771</v>
      </c>
      <c r="N3213" s="8" t="s">
        <v>3448</v>
      </c>
      <c r="O3213" s="13">
        <v>775.0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386b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772</v>
      </c>
      <c r="N3214" s="8" t="s">
        <v>3448</v>
      </c>
      <c r="O3214" s="13">
        <v>776.0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387a</v>
      </c>
      <c r="G3215" s="9" t="str">
        <f t="shared" si="7"/>
        <v>གསུམ་བརྒྱ་ གྱ་བདུན་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773</v>
      </c>
      <c r="N3215" s="8" t="s">
        <v>3448</v>
      </c>
      <c r="O3215" s="13">
        <v>777.0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387b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774</v>
      </c>
      <c r="N3216" s="8" t="s">
        <v>3448</v>
      </c>
      <c r="O3216" s="13">
        <v>778.0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388a</v>
      </c>
      <c r="G3217" s="9" t="str">
        <f t="shared" si="7"/>
        <v>གསུམ་བརྒྱ་ གྱ་བརྒྱད་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775</v>
      </c>
      <c r="N3217" s="8" t="s">
        <v>3448</v>
      </c>
      <c r="O3217" s="13">
        <v>779.0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388b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776</v>
      </c>
      <c r="N3218" s="8" t="s">
        <v>3448</v>
      </c>
      <c r="O3218" s="13">
        <v>780.0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389a</v>
      </c>
      <c r="G3219" s="9" t="str">
        <f t="shared" si="7"/>
        <v>གསུམ་བརྒྱ་ གྱ་དགུ་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777</v>
      </c>
      <c r="N3219" s="8" t="s">
        <v>3448</v>
      </c>
      <c r="O3219" s="13">
        <v>781.0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389b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778</v>
      </c>
      <c r="N3220" s="8" t="s">
        <v>3448</v>
      </c>
      <c r="O3220" s="13">
        <v>782.0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390a</v>
      </c>
      <c r="G3221" s="9" t="str">
        <f t="shared" si="7"/>
        <v>གསུམ་བརྒྱ་ དགུ་བཅུ་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779</v>
      </c>
      <c r="N3221" s="8" t="s">
        <v>3448</v>
      </c>
      <c r="O3221" s="13">
        <v>783.0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390b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780</v>
      </c>
      <c r="N3222" s="8" t="s">
        <v>3448</v>
      </c>
      <c r="O3222" s="13">
        <v>784.0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391a</v>
      </c>
      <c r="G3223" s="9" t="str">
        <f t="shared" si="7"/>
        <v>གསུམ་བརྒྱ་ གོ་གཅིག་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781</v>
      </c>
      <c r="N3223" s="8" t="s">
        <v>3448</v>
      </c>
      <c r="O3223" s="13">
        <v>785.0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391b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782</v>
      </c>
      <c r="N3224" s="8" t="s">
        <v>3448</v>
      </c>
      <c r="O3224" s="13">
        <v>786.0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392a</v>
      </c>
      <c r="G3225" s="9" t="str">
        <f t="shared" si="7"/>
        <v>གསུམ་བརྒྱ་ གོ་གཉིས་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783</v>
      </c>
      <c r="N3225" s="8" t="s">
        <v>3448</v>
      </c>
      <c r="O3225" s="13">
        <v>787.0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392b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784</v>
      </c>
      <c r="N3226" s="8" t="s">
        <v>3448</v>
      </c>
      <c r="O3226" s="13">
        <v>788.0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393a</v>
      </c>
      <c r="G3227" s="9" t="str">
        <f t="shared" si="7"/>
        <v>གསུམ་བརྒྱ་ གོ་གསུམ་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785</v>
      </c>
      <c r="N3227" s="8" t="s">
        <v>3448</v>
      </c>
      <c r="O3227" s="13">
        <v>789.0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393b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786</v>
      </c>
      <c r="N3228" s="8" t="s">
        <v>3448</v>
      </c>
      <c r="O3228" s="13">
        <v>790.0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394a</v>
      </c>
      <c r="G3229" s="9" t="str">
        <f t="shared" si="7"/>
        <v>གསུམ་བརྒྱ་ གོ་བཞི་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787</v>
      </c>
      <c r="N3229" s="8" t="s">
        <v>3448</v>
      </c>
      <c r="O3229" s="13">
        <v>791.0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394b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788</v>
      </c>
      <c r="N3230" s="8" t="s">
        <v>3448</v>
      </c>
      <c r="O3230" s="13">
        <v>792.0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395a</v>
      </c>
      <c r="G3231" s="9" t="str">
        <f t="shared" si="7"/>
        <v>གསུམ་བརྒྱ་ གོ་ལྔ་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789</v>
      </c>
      <c r="N3231" s="8" t="s">
        <v>3448</v>
      </c>
      <c r="O3231" s="13">
        <v>793.0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395b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790</v>
      </c>
      <c r="N3232" s="8" t="s">
        <v>3448</v>
      </c>
      <c r="O3232" s="13">
        <v>794.0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396a</v>
      </c>
      <c r="G3233" s="9" t="str">
        <f t="shared" si="7"/>
        <v>གསུམ་བརྒྱ་ གོ་དྲུག་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791</v>
      </c>
      <c r="N3233" s="8" t="s">
        <v>3448</v>
      </c>
      <c r="O3233" s="13">
        <v>795.0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396b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792</v>
      </c>
      <c r="N3234" s="8" t="s">
        <v>3448</v>
      </c>
      <c r="O3234" s="13">
        <v>796.0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397a</v>
      </c>
      <c r="G3235" s="9" t="str">
        <f t="shared" si="7"/>
        <v>གསུམ་བརྒྱ་ གོ་བདུན་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793</v>
      </c>
      <c r="N3235" s="8" t="s">
        <v>3448</v>
      </c>
      <c r="O3235" s="13">
        <v>797.0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397b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794</v>
      </c>
      <c r="N3236" s="8" t="s">
        <v>3448</v>
      </c>
      <c r="O3236" s="13">
        <v>798.0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398a</v>
      </c>
      <c r="G3237" s="9" t="str">
        <f t="shared" si="7"/>
        <v>གསུམ་བརྒྱ་ གོ་བརྒྱད་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795</v>
      </c>
      <c r="N3237" s="8" t="s">
        <v>3448</v>
      </c>
      <c r="O3237" s="13">
        <v>799.0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398b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796</v>
      </c>
      <c r="N3238" s="8" t="s">
        <v>3448</v>
      </c>
      <c r="O3238" s="13">
        <v>800.0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399a</v>
      </c>
      <c r="G3239" s="9" t="str">
        <f t="shared" si="7"/>
        <v>གསུམ་བརྒྱ་ གོ་དགུ་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797</v>
      </c>
      <c r="N3239" s="8" t="s">
        <v>3448</v>
      </c>
      <c r="O3239" s="13">
        <v>801.0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399b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798</v>
      </c>
      <c r="N3240" s="8" t="s">
        <v>3448</v>
      </c>
      <c r="O3240" s="13">
        <v>802.0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400a</v>
      </c>
      <c r="G3241" s="9" t="str">
        <f t="shared" si="7"/>
        <v>བཞི་བརྒྱ་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799</v>
      </c>
      <c r="N3241" s="8" t="s">
        <v>3448</v>
      </c>
      <c r="O3241" s="13">
        <v>803.0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400b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800</v>
      </c>
      <c r="N3242" s="8" t="s">
        <v>3448</v>
      </c>
      <c r="O3242" s="13">
        <v>804.0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401a</v>
      </c>
      <c r="G3243" s="9" t="str">
        <f t="shared" si="7"/>
        <v>བཞི་བརྒྱ་ གཅིག་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801</v>
      </c>
      <c r="N3243" s="8" t="s">
        <v>3448</v>
      </c>
      <c r="O3243" s="13">
        <v>805.0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401b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802</v>
      </c>
      <c r="N3244" s="8" t="s">
        <v>3448</v>
      </c>
      <c r="O3244" s="13">
        <v>806.0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402a</v>
      </c>
      <c r="G3245" s="9" t="str">
        <f t="shared" si="7"/>
        <v>བཞི་བརྒྱ་ གཉིས་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803</v>
      </c>
      <c r="N3245" s="8" t="s">
        <v>3448</v>
      </c>
      <c r="O3245" s="13">
        <v>807.0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402b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804</v>
      </c>
      <c r="N3246" s="8" t="s">
        <v>3448</v>
      </c>
      <c r="O3246" s="13">
        <v>808.0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403a</v>
      </c>
      <c r="G3247" s="9" t="str">
        <f t="shared" si="7"/>
        <v>བཞི་བརྒྱ་ གསུམ་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805</v>
      </c>
      <c r="N3247" s="8" t="s">
        <v>3448</v>
      </c>
      <c r="O3247" s="13">
        <v>809.0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403b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806</v>
      </c>
      <c r="N3248" s="8" t="s">
        <v>3448</v>
      </c>
      <c r="O3248" s="13">
        <v>810.0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404a</v>
      </c>
      <c r="G3249" s="9" t="str">
        <f t="shared" si="7"/>
        <v>བཞི་བརྒྱ་ བཞི་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807</v>
      </c>
      <c r="N3249" s="8" t="s">
        <v>3448</v>
      </c>
      <c r="O3249" s="13">
        <v>811.0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404b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808</v>
      </c>
      <c r="N3250" s="8" t="s">
        <v>3448</v>
      </c>
      <c r="O3250" s="13">
        <v>812.0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405a</v>
      </c>
      <c r="G3251" s="9" t="str">
        <f t="shared" si="7"/>
        <v>བཞི་བརྒྱ་ ལྔ་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809</v>
      </c>
      <c r="N3251" s="8" t="s">
        <v>3448</v>
      </c>
      <c r="O3251" s="13">
        <v>813.0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405b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810</v>
      </c>
      <c r="N3252" s="8" t="s">
        <v>3448</v>
      </c>
      <c r="O3252" s="13">
        <v>814.0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406a</v>
      </c>
      <c r="G3253" s="9" t="str">
        <f t="shared" si="7"/>
        <v>བཞི་བརྒྱ་ དྲུག་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811</v>
      </c>
      <c r="N3253" s="8" t="s">
        <v>3448</v>
      </c>
      <c r="O3253" s="13">
        <v>815.0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406b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812</v>
      </c>
      <c r="N3254" s="8" t="s">
        <v>3448</v>
      </c>
      <c r="O3254" s="13">
        <v>816.0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407a</v>
      </c>
      <c r="G3255" s="9" t="str">
        <f t="shared" si="7"/>
        <v>བཞི་བརྒྱ་ བདུན་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813</v>
      </c>
      <c r="N3255" s="8" t="s">
        <v>3448</v>
      </c>
      <c r="O3255" s="13">
        <v>817.0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407b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814</v>
      </c>
      <c r="N3256" s="8" t="s">
        <v>3448</v>
      </c>
      <c r="O3256" s="13">
        <v>818.0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408a</v>
      </c>
      <c r="G3257" s="9" t="str">
        <f t="shared" si="7"/>
        <v>བཞི་བརྒྱ་ བརྒྱད་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815</v>
      </c>
      <c r="N3257" s="8" t="s">
        <v>3448</v>
      </c>
      <c r="O3257" s="13">
        <v>819.0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408b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816</v>
      </c>
      <c r="N3258" s="8" t="s">
        <v>3448</v>
      </c>
      <c r="O3258" s="13">
        <v>820.0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409a</v>
      </c>
      <c r="G3259" s="9" t="str">
        <f t="shared" si="7"/>
        <v>བཞི་བརྒྱ་ དགུ་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817</v>
      </c>
      <c r="N3259" s="8" t="s">
        <v>3448</v>
      </c>
      <c r="O3259" s="13">
        <v>821.0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409b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818</v>
      </c>
      <c r="N3260" s="8" t="s">
        <v>3448</v>
      </c>
      <c r="O3260" s="13">
        <v>822.0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410a</v>
      </c>
      <c r="G3261" s="9" t="str">
        <f t="shared" si="7"/>
        <v>བཞི་བརྒྱ་ བཅུ་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819</v>
      </c>
      <c r="N3261" s="8" t="s">
        <v>3448</v>
      </c>
      <c r="O3261" s="13">
        <v>823.0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410b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820</v>
      </c>
      <c r="N3262" s="8" t="s">
        <v>3448</v>
      </c>
      <c r="O3262" s="13">
        <v>824.0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411a</v>
      </c>
      <c r="G3263" s="9" t="str">
        <f t="shared" si="7"/>
        <v>བཞི་བརྒྱ་ བཅུ་གཅིག་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821</v>
      </c>
      <c r="N3263" s="8" t="s">
        <v>3448</v>
      </c>
      <c r="O3263" s="13">
        <v>825.0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411b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822</v>
      </c>
      <c r="N3264" s="8" t="s">
        <v>3448</v>
      </c>
      <c r="O3264" s="13">
        <v>826.0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412a</v>
      </c>
      <c r="G3265" s="9" t="str">
        <f t="shared" si="7"/>
        <v>བཞི་བརྒྱ་ བཅུ་གཉིས་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823</v>
      </c>
      <c r="N3265" s="8" t="s">
        <v>3448</v>
      </c>
      <c r="O3265" s="13">
        <v>827.0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412b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824</v>
      </c>
      <c r="N3266" s="8" t="s">
        <v>3448</v>
      </c>
      <c r="O3266" s="13">
        <v>828.0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413a</v>
      </c>
      <c r="G3267" s="9" t="str">
        <f t="shared" si="7"/>
        <v>བཞི་བརྒྱ་ བཅུ་གསུམ་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825</v>
      </c>
      <c r="N3267" s="8" t="s">
        <v>3448</v>
      </c>
      <c r="O3267" s="13">
        <v>829.0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413b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826</v>
      </c>
      <c r="N3268" s="8" t="s">
        <v>3448</v>
      </c>
      <c r="O3268" s="13">
        <v>830.0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414a</v>
      </c>
      <c r="G3269" s="9" t="str">
        <f t="shared" si="7"/>
        <v>བཞི་བརྒྱ་ བཅུ་བཞི་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827</v>
      </c>
      <c r="N3269" s="8" t="s">
        <v>3448</v>
      </c>
      <c r="O3269" s="13">
        <v>831.0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414b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828</v>
      </c>
      <c r="N3270" s="8" t="s">
        <v>3448</v>
      </c>
      <c r="O3270" s="13">
        <v>832.0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415a</v>
      </c>
      <c r="G3271" s="9" t="str">
        <f t="shared" si="7"/>
        <v>བཞི་བརྒྱ་ བཅོ་ལྔ་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829</v>
      </c>
      <c r="N3271" s="8" t="s">
        <v>3448</v>
      </c>
      <c r="O3271" s="13">
        <v>833.0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415b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830</v>
      </c>
      <c r="N3272" s="8" t="s">
        <v>3448</v>
      </c>
      <c r="O3272" s="13">
        <v>834.0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416a</v>
      </c>
      <c r="G3273" s="9" t="str">
        <f t="shared" si="7"/>
        <v>བཞི་བརྒྱ་ བཅུ་དྲུག་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831</v>
      </c>
      <c r="N3273" s="8" t="s">
        <v>3448</v>
      </c>
      <c r="O3273" s="13">
        <v>835.0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416b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832</v>
      </c>
      <c r="N3274" s="8" t="s">
        <v>3448</v>
      </c>
      <c r="O3274" s="13">
        <v>836.0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417a</v>
      </c>
      <c r="G3275" s="9" t="str">
        <f t="shared" si="7"/>
        <v>བཞི་བརྒྱ་ བཅུ་བདུན་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833</v>
      </c>
      <c r="N3275" s="8" t="s">
        <v>3448</v>
      </c>
      <c r="O3275" s="13">
        <v>837.0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417b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834</v>
      </c>
      <c r="N3276" s="8" t="s">
        <v>3448</v>
      </c>
      <c r="O3276" s="13">
        <v>838.0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418a</v>
      </c>
      <c r="G3277" s="9" t="str">
        <f t="shared" si="7"/>
        <v>བཞི་བརྒྱ་ བཅོ་བརྒྱད་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835</v>
      </c>
      <c r="N3277" s="8" t="s">
        <v>3448</v>
      </c>
      <c r="O3277" s="13">
        <v>839.0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418b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836</v>
      </c>
      <c r="N3278" s="8" t="s">
        <v>3448</v>
      </c>
      <c r="O3278" s="13">
        <v>840.0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419a</v>
      </c>
      <c r="G3279" s="9" t="str">
        <f t="shared" si="7"/>
        <v>བཞི་བརྒྱ་ བཅུ་དགུ་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837</v>
      </c>
      <c r="N3279" s="8" t="s">
        <v>3448</v>
      </c>
      <c r="O3279" s="13">
        <v>841.0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419b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838</v>
      </c>
      <c r="N3280" s="8" t="s">
        <v>3448</v>
      </c>
      <c r="O3280" s="13">
        <v>842.0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420a</v>
      </c>
      <c r="G3281" s="9" t="str">
        <f t="shared" si="7"/>
        <v>བཞི་བརྒྱ་ ཉི་ཤུ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839</v>
      </c>
      <c r="N3281" s="8" t="s">
        <v>3448</v>
      </c>
      <c r="O3281" s="13">
        <v>843.0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420b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840</v>
      </c>
      <c r="N3282" s="8" t="s">
        <v>3448</v>
      </c>
      <c r="O3282" s="13">
        <v>844.0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421a</v>
      </c>
      <c r="G3283" s="9" t="str">
        <f t="shared" si="7"/>
        <v>བཞི་བརྒྱ་ ཉེར་གཅིག་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841</v>
      </c>
      <c r="N3283" s="8" t="s">
        <v>3448</v>
      </c>
      <c r="O3283" s="13">
        <v>845.0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421b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842</v>
      </c>
      <c r="N3284" s="8" t="s">
        <v>3448</v>
      </c>
      <c r="O3284" s="13">
        <v>846.0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422a</v>
      </c>
      <c r="G3285" s="9" t="str">
        <f t="shared" si="7"/>
        <v>བཞི་བརྒྱ་ ཉེར་གཉིས་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843</v>
      </c>
      <c r="N3285" s="8" t="s">
        <v>3448</v>
      </c>
      <c r="O3285" s="13">
        <v>847.0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422b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844</v>
      </c>
      <c r="N3286" s="8" t="s">
        <v>3448</v>
      </c>
      <c r="O3286" s="13">
        <v>848.0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423a</v>
      </c>
      <c r="G3287" s="9" t="str">
        <f t="shared" si="7"/>
        <v>བཞི་བརྒྱ་ ཉེར་གསུམ་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845</v>
      </c>
      <c r="N3287" s="8" t="s">
        <v>3448</v>
      </c>
      <c r="O3287" s="13">
        <v>849.0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423b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846</v>
      </c>
      <c r="N3288" s="8" t="s">
        <v>3448</v>
      </c>
      <c r="O3288" s="13">
        <v>850.0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424a</v>
      </c>
      <c r="G3289" s="9" t="str">
        <f t="shared" si="7"/>
        <v>བཞི་བརྒྱ་ ཉེར་བཞི་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847</v>
      </c>
      <c r="N3289" s="8" t="s">
        <v>3448</v>
      </c>
      <c r="O3289" s="13">
        <v>851.0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424b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848</v>
      </c>
      <c r="N3290" s="8" t="s">
        <v>3448</v>
      </c>
      <c r="O3290" s="13">
        <v>852.0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425a</v>
      </c>
      <c r="G3291" s="9" t="str">
        <f t="shared" si="7"/>
        <v>བཞི་བརྒྱ་ ཉེར་ལྔ་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849</v>
      </c>
      <c r="N3291" s="8" t="s">
        <v>3448</v>
      </c>
      <c r="O3291" s="13">
        <v>853.0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425b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850</v>
      </c>
      <c r="N3292" s="8" t="s">
        <v>3448</v>
      </c>
      <c r="O3292" s="13">
        <v>854.0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426a</v>
      </c>
      <c r="G3293" s="9" t="str">
        <f t="shared" si="7"/>
        <v>བཞི་བརྒྱ་ ཉེར་དྲུག་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851</v>
      </c>
      <c r="N3293" s="8" t="s">
        <v>3448</v>
      </c>
      <c r="O3293" s="13">
        <v>855.0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426b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852</v>
      </c>
      <c r="N3294" s="8" t="s">
        <v>3448</v>
      </c>
      <c r="O3294" s="13">
        <v>856.0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427a</v>
      </c>
      <c r="G3295" s="9" t="str">
        <f t="shared" si="7"/>
        <v>བཞི་བརྒྱ་ ཉེར་བདུན་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853</v>
      </c>
      <c r="N3295" s="8" t="s">
        <v>3448</v>
      </c>
      <c r="O3295" s="13">
        <v>857.0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427b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854</v>
      </c>
      <c r="N3296" s="8" t="s">
        <v>3448</v>
      </c>
      <c r="O3296" s="13">
        <v>858.0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428a</v>
      </c>
      <c r="G3297" s="9" t="str">
        <f t="shared" si="7"/>
        <v>བཞི་བརྒྱ་ ཉེར་བརྒྱད་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855</v>
      </c>
      <c r="N3297" s="8" t="s">
        <v>3448</v>
      </c>
      <c r="O3297" s="13">
        <v>859.0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0a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-1</v>
      </c>
      <c r="N3298" s="8" t="s">
        <v>4306</v>
      </c>
      <c r="O3298" s="13">
        <v>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0</v>
      </c>
      <c r="N3299" s="8" t="s">
        <v>4306</v>
      </c>
      <c r="O3299" s="13">
        <v>4.0</v>
      </c>
      <c r="P3299" s="14" t="s">
        <v>4308</v>
      </c>
    </row>
    <row r="3300" ht="225.0" customHeight="1">
      <c r="A3300" s="9"/>
      <c r="B3300" s="10"/>
      <c r="C3300" s="11"/>
      <c r="D3300" s="12" t="s">
        <v>1598</v>
      </c>
      <c r="E3300" s="15"/>
      <c r="F3300" s="4" t="str">
        <f t="shared" si="2"/>
        <v/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-5</v>
      </c>
      <c r="K3300" s="6">
        <f t="shared" si="5"/>
        <v>0</v>
      </c>
      <c r="N3300" s="8" t="s">
        <v>4306</v>
      </c>
      <c r="O3300" s="13">
        <v>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1a</v>
      </c>
      <c r="G3301" s="9" t="str">
        <f t="shared" si="7"/>
        <v>གཅིག་</v>
      </c>
      <c r="H3301" s="5" t="str">
        <f t="shared" si="4"/>
        <v/>
      </c>
      <c r="I3301" t="str">
        <f t="shared" si="1"/>
        <v>X</v>
      </c>
      <c r="J3301" s="6">
        <f t="shared" si="6"/>
        <v>-5</v>
      </c>
      <c r="K3301" s="6">
        <f t="shared" si="5"/>
        <v>1</v>
      </c>
      <c r="N3301" s="8" t="s">
        <v>4306</v>
      </c>
      <c r="O3301" s="13">
        <v>6.0</v>
      </c>
      <c r="P3301" s="14" t="s">
        <v>4310</v>
      </c>
    </row>
    <row r="3302" ht="225.0" customHeight="1">
      <c r="A3302" s="9"/>
      <c r="B3302" s="10"/>
      <c r="C3302" s="10">
        <v>1.0</v>
      </c>
      <c r="D3302" s="15"/>
      <c r="E3302" s="15"/>
      <c r="F3302" s="4" t="str">
        <f t="shared" si="2"/>
        <v>2a</v>
      </c>
      <c r="G3302" s="9" t="str">
        <f t="shared" si="7"/>
        <v>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</v>
      </c>
      <c r="N3302" s="8" t="s">
        <v>4306</v>
      </c>
      <c r="O3302" s="13">
        <v>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</v>
      </c>
      <c r="N3303" s="8" t="s">
        <v>4306</v>
      </c>
      <c r="O3303" s="13">
        <v>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3a</v>
      </c>
      <c r="G3304" s="9" t="str">
        <f t="shared" si="7"/>
        <v>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</v>
      </c>
      <c r="N3304" s="8" t="s">
        <v>4306</v>
      </c>
      <c r="O3304" s="13">
        <v>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6</v>
      </c>
      <c r="N3305" s="8" t="s">
        <v>4306</v>
      </c>
      <c r="O3305" s="13">
        <v>10.0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4a</v>
      </c>
      <c r="G3306" s="9" t="str">
        <f t="shared" si="7"/>
        <v>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</v>
      </c>
      <c r="N3306" s="8" t="s">
        <v>4306</v>
      </c>
      <c r="O3306" s="13">
        <v>11.0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8</v>
      </c>
      <c r="N3307" s="8" t="s">
        <v>4306</v>
      </c>
      <c r="O3307" s="13">
        <v>12.0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5a</v>
      </c>
      <c r="G3308" s="9" t="str">
        <f t="shared" si="7"/>
        <v>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9</v>
      </c>
      <c r="N3308" s="8" t="s">
        <v>4306</v>
      </c>
      <c r="O3308" s="13">
        <v>13.0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10</v>
      </c>
      <c r="N3309" s="8" t="s">
        <v>4306</v>
      </c>
      <c r="O3309" s="13">
        <v>14.0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6a</v>
      </c>
      <c r="G3310" s="9" t="str">
        <f t="shared" si="7"/>
        <v>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11</v>
      </c>
      <c r="N3310" s="8" t="s">
        <v>4306</v>
      </c>
      <c r="O3310" s="13">
        <v>15.0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12</v>
      </c>
      <c r="N3311" s="8" t="s">
        <v>4306</v>
      </c>
      <c r="O3311" s="13">
        <v>16.0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7a</v>
      </c>
      <c r="G3312" s="9" t="str">
        <f t="shared" si="7"/>
        <v>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13</v>
      </c>
      <c r="N3312" s="8" t="s">
        <v>4306</v>
      </c>
      <c r="O3312" s="13">
        <v>17.0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14</v>
      </c>
      <c r="N3313" s="8" t="s">
        <v>4306</v>
      </c>
      <c r="O3313" s="13">
        <v>18.0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8a</v>
      </c>
      <c r="G3314" s="9" t="str">
        <f t="shared" si="7"/>
        <v>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15</v>
      </c>
      <c r="N3314" s="8" t="s">
        <v>4306</v>
      </c>
      <c r="O3314" s="13">
        <v>19.0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16</v>
      </c>
      <c r="N3315" s="8" t="s">
        <v>4306</v>
      </c>
      <c r="O3315" s="13">
        <v>20.0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9a</v>
      </c>
      <c r="G3316" s="9" t="str">
        <f t="shared" si="7"/>
        <v>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17</v>
      </c>
      <c r="N3316" s="8" t="s">
        <v>4306</v>
      </c>
      <c r="O3316" s="13">
        <v>21.0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18</v>
      </c>
      <c r="N3317" s="8" t="s">
        <v>4306</v>
      </c>
      <c r="O3317" s="13">
        <v>22.0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10a</v>
      </c>
      <c r="G3318" s="9" t="str">
        <f t="shared" si="7"/>
        <v>བཅུ་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19</v>
      </c>
      <c r="N3318" s="8" t="s">
        <v>4306</v>
      </c>
      <c r="O3318" s="13">
        <v>23.0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20</v>
      </c>
      <c r="N3319" s="8" t="s">
        <v>4306</v>
      </c>
      <c r="O3319" s="13">
        <v>24.0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11a</v>
      </c>
      <c r="G3320" s="9" t="str">
        <f t="shared" si="7"/>
        <v>བཅུ་གཅིག་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21</v>
      </c>
      <c r="N3320" s="8" t="s">
        <v>4306</v>
      </c>
      <c r="O3320" s="13">
        <v>25.0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22</v>
      </c>
      <c r="N3321" s="8" t="s">
        <v>4306</v>
      </c>
      <c r="O3321" s="13">
        <v>26.0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12a</v>
      </c>
      <c r="G3322" s="9" t="str">
        <f t="shared" si="7"/>
        <v>བཅུ་གཉིས་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23</v>
      </c>
      <c r="N3322" s="8" t="s">
        <v>4306</v>
      </c>
      <c r="O3322" s="13">
        <v>27.0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24</v>
      </c>
      <c r="N3323" s="8" t="s">
        <v>4306</v>
      </c>
      <c r="O3323" s="13">
        <v>28.0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13a</v>
      </c>
      <c r="G3324" s="9" t="str">
        <f t="shared" si="7"/>
        <v>བཅུ་གསུམ་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25</v>
      </c>
      <c r="N3324" s="8" t="s">
        <v>4306</v>
      </c>
      <c r="O3324" s="13">
        <v>29.0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26</v>
      </c>
      <c r="N3325" s="8" t="s">
        <v>4306</v>
      </c>
      <c r="O3325" s="13">
        <v>30.0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14a</v>
      </c>
      <c r="G3326" s="9" t="str">
        <f t="shared" si="7"/>
        <v>བཅུ་བཞི་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27</v>
      </c>
      <c r="N3326" s="8" t="s">
        <v>4306</v>
      </c>
      <c r="O3326" s="13">
        <v>31.0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28</v>
      </c>
      <c r="N3327" s="8" t="s">
        <v>4306</v>
      </c>
      <c r="O3327" s="13">
        <v>32.0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15a</v>
      </c>
      <c r="G3328" s="9" t="str">
        <f t="shared" si="7"/>
        <v>བཅོ་ལྔ་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29</v>
      </c>
      <c r="N3328" s="8" t="s">
        <v>4306</v>
      </c>
      <c r="O3328" s="13">
        <v>33.0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30</v>
      </c>
      <c r="N3329" s="8" t="s">
        <v>4306</v>
      </c>
      <c r="O3329" s="13">
        <v>34.0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16a</v>
      </c>
      <c r="G3330" s="9" t="str">
        <f t="shared" si="7"/>
        <v>བཅུ་དྲུག་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31</v>
      </c>
      <c r="N3330" s="8" t="s">
        <v>4306</v>
      </c>
      <c r="O3330" s="13">
        <v>35.0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32</v>
      </c>
      <c r="N3331" s="8" t="s">
        <v>4306</v>
      </c>
      <c r="O3331" s="13">
        <v>36.0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17a</v>
      </c>
      <c r="G3332" s="9" t="str">
        <f t="shared" si="7"/>
        <v>བཅུ་བདུན་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33</v>
      </c>
      <c r="N3332" s="8" t="s">
        <v>4306</v>
      </c>
      <c r="O3332" s="13">
        <v>37.0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34</v>
      </c>
      <c r="N3333" s="8" t="s">
        <v>4306</v>
      </c>
      <c r="O3333" s="13">
        <v>38.0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18a</v>
      </c>
      <c r="G3334" s="9" t="str">
        <f t="shared" si="7"/>
        <v>བཅོ་བརྒྱད་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35</v>
      </c>
      <c r="N3334" s="8" t="s">
        <v>4306</v>
      </c>
      <c r="O3334" s="13">
        <v>39.0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36</v>
      </c>
      <c r="N3335" s="8" t="s">
        <v>4306</v>
      </c>
      <c r="O3335" s="13">
        <v>40.0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19a</v>
      </c>
      <c r="G3336" s="9" t="str">
        <f t="shared" si="7"/>
        <v>བཅུ་དགུ་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37</v>
      </c>
      <c r="N3336" s="8" t="s">
        <v>4306</v>
      </c>
      <c r="O3336" s="13">
        <v>41.0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38</v>
      </c>
      <c r="N3337" s="8" t="s">
        <v>4306</v>
      </c>
      <c r="O3337" s="13">
        <v>42.0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20a</v>
      </c>
      <c r="G3338" s="9" t="str">
        <f t="shared" si="7"/>
        <v>ཉི་ཤུ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39</v>
      </c>
      <c r="N3338" s="8" t="s">
        <v>4306</v>
      </c>
      <c r="O3338" s="13">
        <v>43.0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40</v>
      </c>
      <c r="N3339" s="8" t="s">
        <v>4306</v>
      </c>
      <c r="O3339" s="13">
        <v>44.0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21a</v>
      </c>
      <c r="G3340" s="9" t="str">
        <f t="shared" si="7"/>
        <v>ཉེར་གཅིག་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41</v>
      </c>
      <c r="N3340" s="8" t="s">
        <v>4306</v>
      </c>
      <c r="O3340" s="13">
        <v>45.0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42</v>
      </c>
      <c r="N3341" s="8" t="s">
        <v>4306</v>
      </c>
      <c r="O3341" s="13">
        <v>46.0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22a</v>
      </c>
      <c r="G3342" s="9" t="str">
        <f t="shared" si="7"/>
        <v>ཉེར་གཉིས་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43</v>
      </c>
      <c r="N3342" s="8" t="s">
        <v>4306</v>
      </c>
      <c r="O3342" s="13">
        <v>47.0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44</v>
      </c>
      <c r="N3343" s="8" t="s">
        <v>4306</v>
      </c>
      <c r="O3343" s="13">
        <v>48.0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23a</v>
      </c>
      <c r="G3344" s="9" t="str">
        <f t="shared" si="7"/>
        <v>ཉེར་གསུམ་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45</v>
      </c>
      <c r="N3344" s="8" t="s">
        <v>4306</v>
      </c>
      <c r="O3344" s="13">
        <v>49.0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46</v>
      </c>
      <c r="N3345" s="8" t="s">
        <v>4306</v>
      </c>
      <c r="O3345" s="13">
        <v>50.0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24a</v>
      </c>
      <c r="G3346" s="9" t="str">
        <f t="shared" si="7"/>
        <v>ཉེར་བཞི་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47</v>
      </c>
      <c r="N3346" s="8" t="s">
        <v>4306</v>
      </c>
      <c r="O3346" s="13">
        <v>51.0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48</v>
      </c>
      <c r="N3347" s="8" t="s">
        <v>4306</v>
      </c>
      <c r="O3347" s="13">
        <v>52.0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25a</v>
      </c>
      <c r="G3348" s="9" t="str">
        <f t="shared" si="7"/>
        <v>ཉེར་ལྔ་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49</v>
      </c>
      <c r="N3348" s="8" t="s">
        <v>4306</v>
      </c>
      <c r="O3348" s="13">
        <v>53.0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50</v>
      </c>
      <c r="N3349" s="8" t="s">
        <v>4306</v>
      </c>
      <c r="O3349" s="13">
        <v>54.0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26a</v>
      </c>
      <c r="G3350" s="9" t="str">
        <f t="shared" si="7"/>
        <v>ཉེར་དྲུག་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51</v>
      </c>
      <c r="N3350" s="8" t="s">
        <v>4306</v>
      </c>
      <c r="O3350" s="13">
        <v>55.0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52</v>
      </c>
      <c r="N3351" s="8" t="s">
        <v>4306</v>
      </c>
      <c r="O3351" s="13">
        <v>56.0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27a</v>
      </c>
      <c r="G3352" s="9" t="str">
        <f t="shared" si="7"/>
        <v>ཉེར་བདུན་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53</v>
      </c>
      <c r="N3352" s="8" t="s">
        <v>4306</v>
      </c>
      <c r="O3352" s="13">
        <v>57.0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54</v>
      </c>
      <c r="N3353" s="8" t="s">
        <v>4306</v>
      </c>
      <c r="O3353" s="13">
        <v>58.0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28a</v>
      </c>
      <c r="G3354" s="9" t="str">
        <f t="shared" si="7"/>
        <v>ཉེར་བརྒྱད་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55</v>
      </c>
      <c r="N3354" s="8" t="s">
        <v>4306</v>
      </c>
      <c r="O3354" s="13">
        <v>59.0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56</v>
      </c>
      <c r="N3355" s="8" t="s">
        <v>4306</v>
      </c>
      <c r="O3355" s="13">
        <v>60.0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29a</v>
      </c>
      <c r="G3356" s="9" t="str">
        <f t="shared" si="7"/>
        <v>ཉེར་དགུ་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57</v>
      </c>
      <c r="N3356" s="8" t="s">
        <v>4306</v>
      </c>
      <c r="O3356" s="13">
        <v>61.0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58</v>
      </c>
      <c r="N3357" s="8" t="s">
        <v>4306</v>
      </c>
      <c r="O3357" s="13">
        <v>62.0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30a</v>
      </c>
      <c r="G3358" s="9" t="str">
        <f t="shared" si="7"/>
        <v>སུམ་བཅུ་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59</v>
      </c>
      <c r="N3358" s="8" t="s">
        <v>4306</v>
      </c>
      <c r="O3358" s="13">
        <v>63.0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60</v>
      </c>
      <c r="N3359" s="8" t="s">
        <v>4306</v>
      </c>
      <c r="O3359" s="13">
        <v>64.0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31a</v>
      </c>
      <c r="G3360" s="9" t="str">
        <f t="shared" si="7"/>
        <v>སོ་གཅིག་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61</v>
      </c>
      <c r="N3360" s="8" t="s">
        <v>4306</v>
      </c>
      <c r="O3360" s="13">
        <v>65.0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62</v>
      </c>
      <c r="N3361" s="8" t="s">
        <v>4306</v>
      </c>
      <c r="O3361" s="13">
        <v>66.0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32a</v>
      </c>
      <c r="G3362" s="9" t="str">
        <f t="shared" si="7"/>
        <v>སོ་གཉིས་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63</v>
      </c>
      <c r="N3362" s="8" t="s">
        <v>4306</v>
      </c>
      <c r="O3362" s="13">
        <v>67.0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64</v>
      </c>
      <c r="N3363" s="8" t="s">
        <v>4306</v>
      </c>
      <c r="O3363" s="13">
        <v>68.0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33a</v>
      </c>
      <c r="G3364" s="9" t="str">
        <f t="shared" si="7"/>
        <v>སོ་གསུམ་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65</v>
      </c>
      <c r="N3364" s="8" t="s">
        <v>4306</v>
      </c>
      <c r="O3364" s="13">
        <v>69.0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66</v>
      </c>
      <c r="N3365" s="8" t="s">
        <v>4306</v>
      </c>
      <c r="O3365" s="13">
        <v>70.0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34a</v>
      </c>
      <c r="G3366" s="9" t="str">
        <f t="shared" si="7"/>
        <v>སོ་བཞི་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67</v>
      </c>
      <c r="N3366" s="8" t="s">
        <v>4306</v>
      </c>
      <c r="O3366" s="13">
        <v>71.0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68</v>
      </c>
      <c r="N3367" s="8" t="s">
        <v>4306</v>
      </c>
      <c r="O3367" s="13">
        <v>72.0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35a</v>
      </c>
      <c r="G3368" s="9" t="str">
        <f t="shared" si="7"/>
        <v>སོ་ལྔ་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69</v>
      </c>
      <c r="N3368" s="8" t="s">
        <v>4306</v>
      </c>
      <c r="O3368" s="13">
        <v>73.0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70</v>
      </c>
      <c r="N3369" s="8" t="s">
        <v>4306</v>
      </c>
      <c r="O3369" s="13">
        <v>74.0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36a</v>
      </c>
      <c r="G3370" s="9" t="str">
        <f t="shared" si="7"/>
        <v>སོ་དྲུག་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71</v>
      </c>
      <c r="N3370" s="8" t="s">
        <v>4306</v>
      </c>
      <c r="O3370" s="13">
        <v>75.0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72</v>
      </c>
      <c r="N3371" s="8" t="s">
        <v>4306</v>
      </c>
      <c r="O3371" s="13">
        <v>76.0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37a</v>
      </c>
      <c r="G3372" s="9" t="str">
        <f t="shared" si="7"/>
        <v>སོ་བདུན་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73</v>
      </c>
      <c r="N3372" s="8" t="s">
        <v>4306</v>
      </c>
      <c r="O3372" s="13">
        <v>77.0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74</v>
      </c>
      <c r="N3373" s="8" t="s">
        <v>4306</v>
      </c>
      <c r="O3373" s="13">
        <v>78.0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38a</v>
      </c>
      <c r="G3374" s="9" t="str">
        <f t="shared" si="7"/>
        <v>སོ་བརྒྱད་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75</v>
      </c>
      <c r="N3374" s="8" t="s">
        <v>4306</v>
      </c>
      <c r="O3374" s="13">
        <v>79.0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76</v>
      </c>
      <c r="N3375" s="8" t="s">
        <v>4306</v>
      </c>
      <c r="O3375" s="13">
        <v>80.0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39a</v>
      </c>
      <c r="G3376" s="9" t="str">
        <f t="shared" si="7"/>
        <v>སོ་དགུ་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77</v>
      </c>
      <c r="N3376" s="8" t="s">
        <v>4306</v>
      </c>
      <c r="O3376" s="13">
        <v>81.0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78</v>
      </c>
      <c r="N3377" s="8" t="s">
        <v>4306</v>
      </c>
      <c r="O3377" s="13">
        <v>82.0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40a</v>
      </c>
      <c r="G3378" s="9" t="str">
        <f t="shared" si="7"/>
        <v>བཞི་བཅུ་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79</v>
      </c>
      <c r="N3378" s="8" t="s">
        <v>4306</v>
      </c>
      <c r="O3378" s="13">
        <v>83.0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80</v>
      </c>
      <c r="N3379" s="8" t="s">
        <v>4306</v>
      </c>
      <c r="O3379" s="13">
        <v>84.0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41a</v>
      </c>
      <c r="G3380" s="9" t="str">
        <f t="shared" si="7"/>
        <v>ཞེ་གཅིག་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81</v>
      </c>
      <c r="N3380" s="8" t="s">
        <v>4306</v>
      </c>
      <c r="O3380" s="13">
        <v>85.0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82</v>
      </c>
      <c r="N3381" s="8" t="s">
        <v>4306</v>
      </c>
      <c r="O3381" s="13">
        <v>86.0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42a</v>
      </c>
      <c r="G3382" s="9" t="str">
        <f t="shared" si="7"/>
        <v>ཞེ་གཉིས་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83</v>
      </c>
      <c r="N3382" s="8" t="s">
        <v>4306</v>
      </c>
      <c r="O3382" s="13">
        <v>87.0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84</v>
      </c>
      <c r="N3383" s="8" t="s">
        <v>4306</v>
      </c>
      <c r="O3383" s="13">
        <v>88.0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43a</v>
      </c>
      <c r="G3384" s="9" t="str">
        <f t="shared" si="7"/>
        <v>ཞེ་གསུམ་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85</v>
      </c>
      <c r="N3384" s="8" t="s">
        <v>4306</v>
      </c>
      <c r="O3384" s="13">
        <v>89.0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86</v>
      </c>
      <c r="N3385" s="8" t="s">
        <v>4306</v>
      </c>
      <c r="O3385" s="13">
        <v>90.0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44a</v>
      </c>
      <c r="G3386" s="9" t="str">
        <f t="shared" si="7"/>
        <v>ཞེ་བཞི་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87</v>
      </c>
      <c r="N3386" s="8" t="s">
        <v>4306</v>
      </c>
      <c r="O3386" s="13">
        <v>91.0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88</v>
      </c>
      <c r="N3387" s="8" t="s">
        <v>4306</v>
      </c>
      <c r="O3387" s="13">
        <v>92.0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45a</v>
      </c>
      <c r="G3388" s="9" t="str">
        <f t="shared" si="7"/>
        <v>ཞེ་ལྔ་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89</v>
      </c>
      <c r="N3388" s="8" t="s">
        <v>4306</v>
      </c>
      <c r="O3388" s="13">
        <v>93.0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90</v>
      </c>
      <c r="N3389" s="8" t="s">
        <v>4306</v>
      </c>
      <c r="O3389" s="13">
        <v>94.0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46a</v>
      </c>
      <c r="G3390" s="9" t="str">
        <f t="shared" si="7"/>
        <v>ཞེ་དྲུག་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91</v>
      </c>
      <c r="N3390" s="8" t="s">
        <v>4306</v>
      </c>
      <c r="O3390" s="13">
        <v>95.0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92</v>
      </c>
      <c r="N3391" s="8" t="s">
        <v>4306</v>
      </c>
      <c r="O3391" s="13">
        <v>96.0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47a</v>
      </c>
      <c r="G3392" s="9" t="str">
        <f t="shared" si="7"/>
        <v>ཞེ་བདུན་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93</v>
      </c>
      <c r="N3392" s="8" t="s">
        <v>4306</v>
      </c>
      <c r="O3392" s="13">
        <v>97.0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94</v>
      </c>
      <c r="N3393" s="8" t="s">
        <v>4306</v>
      </c>
      <c r="O3393" s="13">
        <v>98.0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48a</v>
      </c>
      <c r="G3394" s="9" t="str">
        <f t="shared" si="7"/>
        <v>ཞེ་བརྒྱད་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95</v>
      </c>
      <c r="N3394" s="8" t="s">
        <v>4306</v>
      </c>
      <c r="O3394" s="13">
        <v>99.0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96</v>
      </c>
      <c r="N3395" s="8" t="s">
        <v>4306</v>
      </c>
      <c r="O3395" s="13">
        <v>100.0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49a</v>
      </c>
      <c r="G3396" s="9" t="str">
        <f t="shared" si="7"/>
        <v>ཞེ་དགུ་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97</v>
      </c>
      <c r="N3396" s="8" t="s">
        <v>4306</v>
      </c>
      <c r="O3396" s="13">
        <v>101.0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98</v>
      </c>
      <c r="N3397" s="8" t="s">
        <v>4306</v>
      </c>
      <c r="O3397" s="13">
        <v>102.0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50a</v>
      </c>
      <c r="G3398" s="9" t="str">
        <f t="shared" si="7"/>
        <v>ལྔ་བཅུ་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99</v>
      </c>
      <c r="N3398" s="8" t="s">
        <v>4306</v>
      </c>
      <c r="O3398" s="13">
        <v>103.0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50b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100</v>
      </c>
      <c r="N3399" s="8" t="s">
        <v>4306</v>
      </c>
      <c r="O3399" s="13">
        <v>104.0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51a</v>
      </c>
      <c r="G3400" s="9" t="str">
        <f t="shared" si="7"/>
        <v>ང་གཅིག་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101</v>
      </c>
      <c r="N3400" s="8" t="s">
        <v>4306</v>
      </c>
      <c r="O3400" s="13">
        <v>105.0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51b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102</v>
      </c>
      <c r="N3401" s="8" t="s">
        <v>4306</v>
      </c>
      <c r="O3401" s="13">
        <v>106.0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52a</v>
      </c>
      <c r="G3402" s="9" t="str">
        <f t="shared" si="7"/>
        <v>ང་གཉིས་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103</v>
      </c>
      <c r="N3402" s="8" t="s">
        <v>4306</v>
      </c>
      <c r="O3402" s="13">
        <v>107.0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104</v>
      </c>
      <c r="N3403" s="8" t="s">
        <v>4306</v>
      </c>
      <c r="O3403" s="13">
        <v>108.0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53a</v>
      </c>
      <c r="G3404" s="9" t="str">
        <f t="shared" si="7"/>
        <v>ང་གསུམ་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105</v>
      </c>
      <c r="N3404" s="8" t="s">
        <v>4306</v>
      </c>
      <c r="O3404" s="13">
        <v>109.0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106</v>
      </c>
      <c r="N3405" s="8" t="s">
        <v>4306</v>
      </c>
      <c r="O3405" s="13">
        <v>110.0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54a</v>
      </c>
      <c r="G3406" s="9" t="str">
        <f t="shared" si="7"/>
        <v>ང་བཞི་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107</v>
      </c>
      <c r="N3406" s="8" t="s">
        <v>4306</v>
      </c>
      <c r="O3406" s="13">
        <v>111.0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54b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108</v>
      </c>
      <c r="N3407" s="8" t="s">
        <v>4306</v>
      </c>
      <c r="O3407" s="13">
        <v>112.0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55a</v>
      </c>
      <c r="G3408" s="9" t="str">
        <f t="shared" si="7"/>
        <v>ང་ལྔ་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109</v>
      </c>
      <c r="N3408" s="8" t="s">
        <v>4306</v>
      </c>
      <c r="O3408" s="13">
        <v>113.0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55b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110</v>
      </c>
      <c r="N3409" s="8" t="s">
        <v>4306</v>
      </c>
      <c r="O3409" s="13">
        <v>114.0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56a</v>
      </c>
      <c r="G3410" s="9" t="str">
        <f t="shared" si="7"/>
        <v>ང་དྲུག་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111</v>
      </c>
      <c r="N3410" s="8" t="s">
        <v>4306</v>
      </c>
      <c r="O3410" s="13">
        <v>115.0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112</v>
      </c>
      <c r="N3411" s="8" t="s">
        <v>4306</v>
      </c>
      <c r="O3411" s="13">
        <v>116.0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57a</v>
      </c>
      <c r="G3412" s="9" t="str">
        <f t="shared" si="7"/>
        <v>ང་བདུན་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113</v>
      </c>
      <c r="N3412" s="8" t="s">
        <v>4306</v>
      </c>
      <c r="O3412" s="13">
        <v>117.0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114</v>
      </c>
      <c r="N3413" s="8" t="s">
        <v>4306</v>
      </c>
      <c r="O3413" s="13">
        <v>118.0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58a</v>
      </c>
      <c r="G3414" s="9" t="str">
        <f t="shared" si="7"/>
        <v>ང་བརྒྱད་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115</v>
      </c>
      <c r="N3414" s="8" t="s">
        <v>4306</v>
      </c>
      <c r="O3414" s="13">
        <v>119.0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116</v>
      </c>
      <c r="N3415" s="8" t="s">
        <v>4306</v>
      </c>
      <c r="O3415" s="13">
        <v>120.0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59a</v>
      </c>
      <c r="G3416" s="9" t="str">
        <f t="shared" si="7"/>
        <v>ང་དགུ་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117</v>
      </c>
      <c r="N3416" s="8" t="s">
        <v>4306</v>
      </c>
      <c r="O3416" s="13">
        <v>121.0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118</v>
      </c>
      <c r="N3417" s="8" t="s">
        <v>4306</v>
      </c>
      <c r="O3417" s="13">
        <v>122.0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60a</v>
      </c>
      <c r="G3418" s="9" t="str">
        <f t="shared" si="7"/>
        <v>དྲུག་བཅུ་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119</v>
      </c>
      <c r="N3418" s="8" t="s">
        <v>4306</v>
      </c>
      <c r="O3418" s="13">
        <v>123.0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60b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120</v>
      </c>
      <c r="N3419" s="8" t="s">
        <v>4306</v>
      </c>
      <c r="O3419" s="13">
        <v>124.0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61a</v>
      </c>
      <c r="G3420" s="9" t="str">
        <f t="shared" si="7"/>
        <v>རེ་གཅིག་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121</v>
      </c>
      <c r="N3420" s="8" t="s">
        <v>4306</v>
      </c>
      <c r="O3420" s="13">
        <v>125.0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61b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122</v>
      </c>
      <c r="N3421" s="8" t="s">
        <v>4306</v>
      </c>
      <c r="O3421" s="13">
        <v>126.0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62a</v>
      </c>
      <c r="G3422" s="9" t="str">
        <f t="shared" si="7"/>
        <v>རེ་གཉིས་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123</v>
      </c>
      <c r="N3422" s="8" t="s">
        <v>4306</v>
      </c>
      <c r="O3422" s="13">
        <v>127.0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62b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124</v>
      </c>
      <c r="N3423" s="8" t="s">
        <v>4306</v>
      </c>
      <c r="O3423" s="13">
        <v>128.0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63a</v>
      </c>
      <c r="G3424" s="9" t="str">
        <f t="shared" si="7"/>
        <v>རེ་གསུམ་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125</v>
      </c>
      <c r="N3424" s="8" t="s">
        <v>4306</v>
      </c>
      <c r="O3424" s="13">
        <v>129.0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63b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126</v>
      </c>
      <c r="N3425" s="8" t="s">
        <v>4306</v>
      </c>
      <c r="O3425" s="13">
        <v>130.0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64a</v>
      </c>
      <c r="G3426" s="9" t="str">
        <f t="shared" si="7"/>
        <v>རེ་བཞི་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127</v>
      </c>
      <c r="N3426" s="8" t="s">
        <v>4306</v>
      </c>
      <c r="O3426" s="13">
        <v>131.0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64b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128</v>
      </c>
      <c r="N3427" s="8" t="s">
        <v>4306</v>
      </c>
      <c r="O3427" s="13">
        <v>132.0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65a</v>
      </c>
      <c r="G3428" s="9" t="str">
        <f t="shared" si="7"/>
        <v>རེ་ལྔ་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129</v>
      </c>
      <c r="N3428" s="8" t="s">
        <v>4306</v>
      </c>
      <c r="O3428" s="13">
        <v>133.0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130</v>
      </c>
      <c r="N3429" s="8" t="s">
        <v>4306</v>
      </c>
      <c r="O3429" s="13">
        <v>134.0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66a</v>
      </c>
      <c r="G3430" s="9" t="str">
        <f t="shared" si="7"/>
        <v>རེ་དྲུག་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131</v>
      </c>
      <c r="N3430" s="8" t="s">
        <v>4306</v>
      </c>
      <c r="O3430" s="13">
        <v>135.0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132</v>
      </c>
      <c r="N3431" s="8" t="s">
        <v>4306</v>
      </c>
      <c r="O3431" s="13">
        <v>136.0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67a</v>
      </c>
      <c r="G3432" s="9" t="str">
        <f t="shared" si="7"/>
        <v>རེ་བདུན་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133</v>
      </c>
      <c r="N3432" s="8" t="s">
        <v>4306</v>
      </c>
      <c r="O3432" s="13">
        <v>137.0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134</v>
      </c>
      <c r="N3433" s="8" t="s">
        <v>4306</v>
      </c>
      <c r="O3433" s="13">
        <v>138.0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68a</v>
      </c>
      <c r="G3434" s="9" t="str">
        <f t="shared" si="7"/>
        <v>རེ་བརྒྱད་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135</v>
      </c>
      <c r="N3434" s="8" t="s">
        <v>4306</v>
      </c>
      <c r="O3434" s="13">
        <v>139.0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136</v>
      </c>
      <c r="N3435" s="8" t="s">
        <v>4306</v>
      </c>
      <c r="O3435" s="13">
        <v>140.0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69a</v>
      </c>
      <c r="G3436" s="9" t="str">
        <f t="shared" si="7"/>
        <v>རེ་དགུ་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137</v>
      </c>
      <c r="N3436" s="8" t="s">
        <v>4306</v>
      </c>
      <c r="O3436" s="13">
        <v>141.0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138</v>
      </c>
      <c r="N3437" s="8" t="s">
        <v>4306</v>
      </c>
      <c r="O3437" s="13">
        <v>142.0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70a</v>
      </c>
      <c r="G3438" s="9" t="str">
        <f t="shared" si="7"/>
        <v>བདུན་བཅུ་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139</v>
      </c>
      <c r="N3438" s="8" t="s">
        <v>4306</v>
      </c>
      <c r="O3438" s="13">
        <v>143.0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70b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140</v>
      </c>
      <c r="N3439" s="8" t="s">
        <v>4306</v>
      </c>
      <c r="O3439" s="13">
        <v>144.0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71a</v>
      </c>
      <c r="G3440" s="9" t="str">
        <f t="shared" si="7"/>
        <v>དོན་གཅིག་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141</v>
      </c>
      <c r="N3440" s="8" t="s">
        <v>4306</v>
      </c>
      <c r="O3440" s="13">
        <v>145.0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71b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142</v>
      </c>
      <c r="N3441" s="8" t="s">
        <v>4306</v>
      </c>
      <c r="O3441" s="13">
        <v>146.0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72a</v>
      </c>
      <c r="G3442" s="9" t="str">
        <f t="shared" si="7"/>
        <v>དོན་གཉིས་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143</v>
      </c>
      <c r="N3442" s="8" t="s">
        <v>4306</v>
      </c>
      <c r="O3442" s="13">
        <v>147.0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72b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144</v>
      </c>
      <c r="N3443" s="8" t="s">
        <v>4306</v>
      </c>
      <c r="O3443" s="13">
        <v>148.0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73a</v>
      </c>
      <c r="G3444" s="9" t="str">
        <f t="shared" si="7"/>
        <v>དོན་གསུམ་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145</v>
      </c>
      <c r="N3444" s="8" t="s">
        <v>4306</v>
      </c>
      <c r="O3444" s="13">
        <v>149.0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73b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146</v>
      </c>
      <c r="N3445" s="8" t="s">
        <v>4306</v>
      </c>
      <c r="O3445" s="13">
        <v>150.0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74a</v>
      </c>
      <c r="G3446" s="9" t="str">
        <f t="shared" si="7"/>
        <v>དོན་བཞི་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147</v>
      </c>
      <c r="N3446" s="8" t="s">
        <v>4306</v>
      </c>
      <c r="O3446" s="13">
        <v>151.0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74b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148</v>
      </c>
      <c r="N3447" s="8" t="s">
        <v>4306</v>
      </c>
      <c r="O3447" s="13">
        <v>152.0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75a</v>
      </c>
      <c r="G3448" s="9" t="str">
        <f t="shared" si="7"/>
        <v>དོན་ལྔ་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149</v>
      </c>
      <c r="N3448" s="8" t="s">
        <v>4306</v>
      </c>
      <c r="O3448" s="13">
        <v>153.0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150</v>
      </c>
      <c r="N3449" s="8" t="s">
        <v>4306</v>
      </c>
      <c r="O3449" s="13">
        <v>154.0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76a</v>
      </c>
      <c r="G3450" s="9" t="str">
        <f t="shared" si="7"/>
        <v>དོན་དྲུག་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151</v>
      </c>
      <c r="N3450" s="8" t="s">
        <v>4306</v>
      </c>
      <c r="O3450" s="13">
        <v>155.0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152</v>
      </c>
      <c r="N3451" s="8" t="s">
        <v>4306</v>
      </c>
      <c r="O3451" s="13">
        <v>156.0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77a</v>
      </c>
      <c r="G3452" s="9" t="str">
        <f t="shared" si="7"/>
        <v>དོན་བདུན་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153</v>
      </c>
      <c r="N3452" s="8" t="s">
        <v>4306</v>
      </c>
      <c r="O3452" s="13">
        <v>157.0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154</v>
      </c>
      <c r="N3453" s="8" t="s">
        <v>4306</v>
      </c>
      <c r="O3453" s="13">
        <v>158.0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78a</v>
      </c>
      <c r="G3454" s="9" t="str">
        <f t="shared" si="7"/>
        <v>དོན་བརྒྱད་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155</v>
      </c>
      <c r="N3454" s="8" t="s">
        <v>4306</v>
      </c>
      <c r="O3454" s="13">
        <v>159.0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156</v>
      </c>
      <c r="N3455" s="8" t="s">
        <v>4306</v>
      </c>
      <c r="O3455" s="13">
        <v>160.0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79a</v>
      </c>
      <c r="G3456" s="9" t="str">
        <f t="shared" si="7"/>
        <v>དོན་དགུ་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157</v>
      </c>
      <c r="N3456" s="8" t="s">
        <v>4306</v>
      </c>
      <c r="O3456" s="13">
        <v>161.0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158</v>
      </c>
      <c r="N3457" s="8" t="s">
        <v>4306</v>
      </c>
      <c r="O3457" s="13">
        <v>162.0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80a</v>
      </c>
      <c r="G3458" s="9" t="str">
        <f t="shared" si="7"/>
        <v>བརྒྱད་བཅུ་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159</v>
      </c>
      <c r="N3458" s="8" t="s">
        <v>4306</v>
      </c>
      <c r="O3458" s="13">
        <v>163.0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160</v>
      </c>
      <c r="N3459" s="8" t="s">
        <v>4306</v>
      </c>
      <c r="O3459" s="13">
        <v>164.0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81a</v>
      </c>
      <c r="G3460" s="9" t="str">
        <f t="shared" si="7"/>
        <v>གྱ་གཅིག་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161</v>
      </c>
      <c r="N3460" s="8" t="s">
        <v>4306</v>
      </c>
      <c r="O3460" s="13">
        <v>165.0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81b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162</v>
      </c>
      <c r="N3461" s="8" t="s">
        <v>4306</v>
      </c>
      <c r="O3461" s="13">
        <v>166.0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82a</v>
      </c>
      <c r="G3462" s="9" t="str">
        <f t="shared" si="7"/>
        <v>གྱ་གཉིས་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163</v>
      </c>
      <c r="N3462" s="8" t="s">
        <v>4306</v>
      </c>
      <c r="O3462" s="13">
        <v>167.0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82b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164</v>
      </c>
      <c r="N3463" s="8" t="s">
        <v>4306</v>
      </c>
      <c r="O3463" s="13">
        <v>168.0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83a</v>
      </c>
      <c r="G3464" s="9" t="str">
        <f t="shared" si="7"/>
        <v>གྱ་གསུམ་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165</v>
      </c>
      <c r="N3464" s="8" t="s">
        <v>4306</v>
      </c>
      <c r="O3464" s="13">
        <v>169.0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83b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166</v>
      </c>
      <c r="N3465" s="8" t="s">
        <v>4306</v>
      </c>
      <c r="O3465" s="13">
        <v>170.0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84a</v>
      </c>
      <c r="G3466" s="9" t="str">
        <f t="shared" si="7"/>
        <v>གྱ་བཞི་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167</v>
      </c>
      <c r="N3466" s="8" t="s">
        <v>4306</v>
      </c>
      <c r="O3466" s="13">
        <v>171.0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168</v>
      </c>
      <c r="N3467" s="8" t="s">
        <v>4306</v>
      </c>
      <c r="O3467" s="13">
        <v>172.0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85a</v>
      </c>
      <c r="G3468" s="9" t="str">
        <f t="shared" si="7"/>
        <v>གྱ་ལྔ་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169</v>
      </c>
      <c r="N3468" s="8" t="s">
        <v>4306</v>
      </c>
      <c r="O3468" s="13">
        <v>173.0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85b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170</v>
      </c>
      <c r="N3469" s="8" t="s">
        <v>4306</v>
      </c>
      <c r="O3469" s="13">
        <v>174.0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86a</v>
      </c>
      <c r="G3470" s="9" t="str">
        <f t="shared" si="7"/>
        <v>གྱ་དྲུག་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171</v>
      </c>
      <c r="N3470" s="8" t="s">
        <v>4306</v>
      </c>
      <c r="O3470" s="13">
        <v>175.0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172</v>
      </c>
      <c r="N3471" s="8" t="s">
        <v>4306</v>
      </c>
      <c r="O3471" s="13">
        <v>176.0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87a</v>
      </c>
      <c r="G3472" s="9" t="str">
        <f t="shared" si="7"/>
        <v>གྱ་བདུན་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173</v>
      </c>
      <c r="N3472" s="8" t="s">
        <v>4306</v>
      </c>
      <c r="O3472" s="13">
        <v>177.0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174</v>
      </c>
      <c r="N3473" s="8" t="s">
        <v>4306</v>
      </c>
      <c r="O3473" s="13">
        <v>178.0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88a</v>
      </c>
      <c r="G3474" s="9" t="str">
        <f t="shared" si="7"/>
        <v>གྱ་བརྒྱད་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175</v>
      </c>
      <c r="N3474" s="8" t="s">
        <v>4306</v>
      </c>
      <c r="O3474" s="13">
        <v>179.0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176</v>
      </c>
      <c r="N3475" s="8" t="s">
        <v>4306</v>
      </c>
      <c r="O3475" s="13">
        <v>180.0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89a</v>
      </c>
      <c r="G3476" s="9" t="str">
        <f t="shared" si="7"/>
        <v>གྱ་དགུ་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177</v>
      </c>
      <c r="N3476" s="8" t="s">
        <v>4306</v>
      </c>
      <c r="O3476" s="13">
        <v>181.0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178</v>
      </c>
      <c r="N3477" s="8" t="s">
        <v>4306</v>
      </c>
      <c r="O3477" s="13">
        <v>182.0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90a</v>
      </c>
      <c r="G3478" s="9" t="str">
        <f t="shared" si="7"/>
        <v>དགུ་བཅུ་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179</v>
      </c>
      <c r="N3478" s="8" t="s">
        <v>4306</v>
      </c>
      <c r="O3478" s="13">
        <v>183.0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90b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180</v>
      </c>
      <c r="N3479" s="8" t="s">
        <v>4306</v>
      </c>
      <c r="O3479" s="13">
        <v>184.0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91a</v>
      </c>
      <c r="G3480" s="9" t="str">
        <f t="shared" si="7"/>
        <v>གོ་གཅིག་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181</v>
      </c>
      <c r="N3480" s="8" t="s">
        <v>4306</v>
      </c>
      <c r="O3480" s="13">
        <v>185.0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91b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182</v>
      </c>
      <c r="N3481" s="8" t="s">
        <v>4306</v>
      </c>
      <c r="O3481" s="13">
        <v>186.0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92a</v>
      </c>
      <c r="G3482" s="9" t="str">
        <f t="shared" si="7"/>
        <v>གོ་གཉིས་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183</v>
      </c>
      <c r="N3482" s="8" t="s">
        <v>4306</v>
      </c>
      <c r="O3482" s="13">
        <v>187.0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92b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184</v>
      </c>
      <c r="N3483" s="8" t="s">
        <v>4306</v>
      </c>
      <c r="O3483" s="13">
        <v>188.0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93a</v>
      </c>
      <c r="G3484" s="9" t="str">
        <f t="shared" si="7"/>
        <v>གོ་གསུམ་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185</v>
      </c>
      <c r="N3484" s="8" t="s">
        <v>4306</v>
      </c>
      <c r="O3484" s="13">
        <v>189.0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186</v>
      </c>
      <c r="N3485" s="8" t="s">
        <v>4306</v>
      </c>
      <c r="O3485" s="13">
        <v>190.0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94a</v>
      </c>
      <c r="G3486" s="9" t="str">
        <f t="shared" si="7"/>
        <v>གོ་བཞི་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187</v>
      </c>
      <c r="N3486" s="8" t="s">
        <v>4306</v>
      </c>
      <c r="O3486" s="13">
        <v>191.0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94b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188</v>
      </c>
      <c r="N3487" s="8" t="s">
        <v>4306</v>
      </c>
      <c r="O3487" s="13">
        <v>192.0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95a</v>
      </c>
      <c r="G3488" s="9" t="str">
        <f t="shared" si="7"/>
        <v>གོ་ལྔ་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189</v>
      </c>
      <c r="N3488" s="8" t="s">
        <v>4306</v>
      </c>
      <c r="O3488" s="13">
        <v>193.0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95b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190</v>
      </c>
      <c r="N3489" s="8" t="s">
        <v>4306</v>
      </c>
      <c r="O3489" s="13">
        <v>194.0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96a</v>
      </c>
      <c r="G3490" s="9" t="str">
        <f t="shared" si="7"/>
        <v>གོ་དྲུག་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191</v>
      </c>
      <c r="N3490" s="8" t="s">
        <v>4306</v>
      </c>
      <c r="O3490" s="13">
        <v>195.0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192</v>
      </c>
      <c r="N3491" s="8" t="s">
        <v>4306</v>
      </c>
      <c r="O3491" s="13">
        <v>196.0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97a</v>
      </c>
      <c r="G3492" s="9" t="str">
        <f t="shared" si="7"/>
        <v>གོ་བདུན་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193</v>
      </c>
      <c r="N3492" s="8" t="s">
        <v>4306</v>
      </c>
      <c r="O3492" s="13">
        <v>197.0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194</v>
      </c>
      <c r="N3493" s="8" t="s">
        <v>4306</v>
      </c>
      <c r="O3493" s="13">
        <v>198.0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98a</v>
      </c>
      <c r="G3494" s="9" t="str">
        <f t="shared" si="7"/>
        <v>གོ་བརྒྱད་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195</v>
      </c>
      <c r="N3494" s="8" t="s">
        <v>4306</v>
      </c>
      <c r="O3494" s="13">
        <v>199.0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196</v>
      </c>
      <c r="N3495" s="8" t="s">
        <v>4306</v>
      </c>
      <c r="O3495" s="13">
        <v>200.0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99a</v>
      </c>
      <c r="G3496" s="9" t="str">
        <f t="shared" si="7"/>
        <v>གོ་དགུ་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197</v>
      </c>
      <c r="N3496" s="8" t="s">
        <v>4306</v>
      </c>
      <c r="O3496" s="13">
        <v>201.0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198</v>
      </c>
      <c r="N3497" s="8" t="s">
        <v>4306</v>
      </c>
      <c r="O3497" s="13">
        <v>202.0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100a</v>
      </c>
      <c r="G3498" s="9" t="str">
        <f t="shared" si="7"/>
        <v>བརྒྱ་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199</v>
      </c>
      <c r="N3498" s="8" t="s">
        <v>4306</v>
      </c>
      <c r="O3498" s="13">
        <v>203.0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100b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200</v>
      </c>
      <c r="N3499" s="8" t="s">
        <v>4306</v>
      </c>
      <c r="O3499" s="13">
        <v>204.0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101a</v>
      </c>
      <c r="G3500" s="9" t="str">
        <f t="shared" si="7"/>
        <v>བརྒྱ་ གཅིག་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201</v>
      </c>
      <c r="N3500" s="8" t="s">
        <v>4306</v>
      </c>
      <c r="O3500" s="13">
        <v>205.0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101b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202</v>
      </c>
      <c r="N3501" s="8" t="s">
        <v>4306</v>
      </c>
      <c r="O3501" s="13">
        <v>206.0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102a</v>
      </c>
      <c r="G3502" s="9" t="str">
        <f t="shared" si="7"/>
        <v>བརྒྱ་ གཉིས་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203</v>
      </c>
      <c r="N3502" s="8" t="s">
        <v>4306</v>
      </c>
      <c r="O3502" s="13">
        <v>207.0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102b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204</v>
      </c>
      <c r="N3503" s="8" t="s">
        <v>4306</v>
      </c>
      <c r="O3503" s="13">
        <v>208.0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103a</v>
      </c>
      <c r="G3504" s="9" t="str">
        <f t="shared" si="7"/>
        <v>བརྒྱ་ གསུམ་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205</v>
      </c>
      <c r="N3504" s="8" t="s">
        <v>4306</v>
      </c>
      <c r="O3504" s="13">
        <v>209.0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103b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206</v>
      </c>
      <c r="N3505" s="8" t="s">
        <v>4306</v>
      </c>
      <c r="O3505" s="13">
        <v>210.0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104a</v>
      </c>
      <c r="G3506" s="9" t="str">
        <f t="shared" si="7"/>
        <v>བརྒྱ་ བཞི་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207</v>
      </c>
      <c r="N3506" s="8" t="s">
        <v>4306</v>
      </c>
      <c r="O3506" s="13">
        <v>211.0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104b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208</v>
      </c>
      <c r="N3507" s="8" t="s">
        <v>4306</v>
      </c>
      <c r="O3507" s="13">
        <v>212.0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105a</v>
      </c>
      <c r="G3508" s="9" t="str">
        <f t="shared" si="7"/>
        <v>བརྒྱ་ ལྔ་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209</v>
      </c>
      <c r="N3508" s="8" t="s">
        <v>4306</v>
      </c>
      <c r="O3508" s="13">
        <v>213.0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105b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210</v>
      </c>
      <c r="N3509" s="8" t="s">
        <v>4306</v>
      </c>
      <c r="O3509" s="13">
        <v>214.0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106a</v>
      </c>
      <c r="G3510" s="9" t="str">
        <f t="shared" si="7"/>
        <v>བརྒྱ་ དྲུག་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211</v>
      </c>
      <c r="N3510" s="8" t="s">
        <v>4306</v>
      </c>
      <c r="O3510" s="13">
        <v>215.0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212</v>
      </c>
      <c r="N3511" s="8" t="s">
        <v>4306</v>
      </c>
      <c r="O3511" s="13">
        <v>216.0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107a</v>
      </c>
      <c r="G3512" s="9" t="str">
        <f t="shared" si="7"/>
        <v>བརྒྱ་ བདུན་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213</v>
      </c>
      <c r="N3512" s="8" t="s">
        <v>4306</v>
      </c>
      <c r="O3512" s="13">
        <v>217.0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214</v>
      </c>
      <c r="N3513" s="8" t="s">
        <v>4306</v>
      </c>
      <c r="O3513" s="13">
        <v>218.0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108a</v>
      </c>
      <c r="G3514" s="9" t="str">
        <f t="shared" si="7"/>
        <v>བརྒྱ་ བརྒྱད་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215</v>
      </c>
      <c r="N3514" s="8" t="s">
        <v>4306</v>
      </c>
      <c r="O3514" s="13">
        <v>219.0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216</v>
      </c>
      <c r="N3515" s="8" t="s">
        <v>4306</v>
      </c>
      <c r="O3515" s="13">
        <v>220.0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109a</v>
      </c>
      <c r="G3516" s="9" t="str">
        <f t="shared" si="7"/>
        <v>བརྒྱ་ དགུ་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217</v>
      </c>
      <c r="N3516" s="8" t="s">
        <v>4306</v>
      </c>
      <c r="O3516" s="13">
        <v>221.0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218</v>
      </c>
      <c r="N3517" s="8" t="s">
        <v>4306</v>
      </c>
      <c r="O3517" s="13">
        <v>222.0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110a</v>
      </c>
      <c r="G3518" s="9" t="str">
        <f t="shared" si="7"/>
        <v>བརྒྱ་ བཅུ་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219</v>
      </c>
      <c r="N3518" s="8" t="s">
        <v>4306</v>
      </c>
      <c r="O3518" s="13">
        <v>223.0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220</v>
      </c>
      <c r="N3519" s="8" t="s">
        <v>4306</v>
      </c>
      <c r="O3519" s="13">
        <v>224.0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111a</v>
      </c>
      <c r="G3520" s="9" t="str">
        <f t="shared" si="7"/>
        <v>བརྒྱ་ བཅུ་གཅིག་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221</v>
      </c>
      <c r="N3520" s="8" t="s">
        <v>4306</v>
      </c>
      <c r="O3520" s="13">
        <v>225.0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111b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222</v>
      </c>
      <c r="N3521" s="8" t="s">
        <v>4306</v>
      </c>
      <c r="O3521" s="13">
        <v>226.0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112a</v>
      </c>
      <c r="G3522" s="9" t="str">
        <f t="shared" si="7"/>
        <v>བརྒྱ་ བཅུ་གཉིས་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223</v>
      </c>
      <c r="N3522" s="8" t="s">
        <v>4306</v>
      </c>
      <c r="O3522" s="13">
        <v>227.0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112b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224</v>
      </c>
      <c r="N3523" s="8" t="s">
        <v>4306</v>
      </c>
      <c r="O3523" s="13">
        <v>228.0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113a</v>
      </c>
      <c r="G3524" s="9" t="str">
        <f t="shared" si="7"/>
        <v>བརྒྱ་ བཅུ་གསུམ་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225</v>
      </c>
      <c r="N3524" s="8" t="s">
        <v>4306</v>
      </c>
      <c r="O3524" s="13">
        <v>229.0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113b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226</v>
      </c>
      <c r="N3525" s="8" t="s">
        <v>4306</v>
      </c>
      <c r="O3525" s="13">
        <v>230.0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114a</v>
      </c>
      <c r="G3526" s="9" t="str">
        <f t="shared" si="7"/>
        <v>བརྒྱ་ བཅུ་བཞི་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227</v>
      </c>
      <c r="N3526" s="8" t="s">
        <v>4306</v>
      </c>
      <c r="O3526" s="13">
        <v>231.0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228</v>
      </c>
      <c r="N3527" s="8" t="s">
        <v>4306</v>
      </c>
      <c r="O3527" s="13">
        <v>232.0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115a</v>
      </c>
      <c r="G3528" s="9" t="str">
        <f t="shared" si="7"/>
        <v>བརྒྱ་ བཅོ་ལྔ་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229</v>
      </c>
      <c r="N3528" s="8" t="s">
        <v>4306</v>
      </c>
      <c r="O3528" s="13">
        <v>233.0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115b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230</v>
      </c>
      <c r="N3529" s="8" t="s">
        <v>4306</v>
      </c>
      <c r="O3529" s="13">
        <v>234.0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116a</v>
      </c>
      <c r="G3530" s="9" t="str">
        <f t="shared" si="7"/>
        <v>བརྒྱ་ བཅུ་དྲུག་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231</v>
      </c>
      <c r="N3530" s="8" t="s">
        <v>4306</v>
      </c>
      <c r="O3530" s="13">
        <v>235.0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232</v>
      </c>
      <c r="N3531" s="8" t="s">
        <v>4306</v>
      </c>
      <c r="O3531" s="13">
        <v>236.0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117a</v>
      </c>
      <c r="G3532" s="9" t="str">
        <f t="shared" si="7"/>
        <v>བརྒྱ་ བཅུ་བདུན་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233</v>
      </c>
      <c r="N3532" s="8" t="s">
        <v>4306</v>
      </c>
      <c r="O3532" s="13">
        <v>237.0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234</v>
      </c>
      <c r="N3533" s="8" t="s">
        <v>4306</v>
      </c>
      <c r="O3533" s="13">
        <v>238.0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118a</v>
      </c>
      <c r="G3534" s="9" t="str">
        <f t="shared" si="7"/>
        <v>བརྒྱ་ བཅོ་བརྒྱད་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235</v>
      </c>
      <c r="N3534" s="8" t="s">
        <v>4306</v>
      </c>
      <c r="O3534" s="13">
        <v>239.0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236</v>
      </c>
      <c r="N3535" s="8" t="s">
        <v>4306</v>
      </c>
      <c r="O3535" s="13">
        <v>240.0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119a</v>
      </c>
      <c r="G3536" s="9" t="str">
        <f t="shared" si="7"/>
        <v>བརྒྱ་ བཅུ་དགུ་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237</v>
      </c>
      <c r="N3536" s="8" t="s">
        <v>4306</v>
      </c>
      <c r="O3536" s="13">
        <v>241.0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238</v>
      </c>
      <c r="N3537" s="8" t="s">
        <v>4306</v>
      </c>
      <c r="O3537" s="13">
        <v>242.0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120a</v>
      </c>
      <c r="G3538" s="9" t="str">
        <f t="shared" si="7"/>
        <v>བརྒྱ་ ཉི་ཤུ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239</v>
      </c>
      <c r="N3538" s="8" t="s">
        <v>4306</v>
      </c>
      <c r="O3538" s="13">
        <v>243.0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120b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240</v>
      </c>
      <c r="N3539" s="8" t="s">
        <v>4306</v>
      </c>
      <c r="O3539" s="13">
        <v>244.0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121a</v>
      </c>
      <c r="G3540" s="9" t="str">
        <f t="shared" si="7"/>
        <v>བརྒྱ་ ཉེར་གཅིག་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241</v>
      </c>
      <c r="N3540" s="8" t="s">
        <v>4306</v>
      </c>
      <c r="O3540" s="13">
        <v>245.0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121b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242</v>
      </c>
      <c r="N3541" s="8" t="s">
        <v>4306</v>
      </c>
      <c r="O3541" s="13">
        <v>246.0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122a</v>
      </c>
      <c r="G3542" s="9" t="str">
        <f t="shared" si="7"/>
        <v>བརྒྱ་ ཉེར་གཉིས་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243</v>
      </c>
      <c r="N3542" s="8" t="s">
        <v>4306</v>
      </c>
      <c r="O3542" s="13">
        <v>247.0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122b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244</v>
      </c>
      <c r="N3543" s="8" t="s">
        <v>4306</v>
      </c>
      <c r="O3543" s="13">
        <v>248.0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123a</v>
      </c>
      <c r="G3544" s="9" t="str">
        <f t="shared" si="7"/>
        <v>བརྒྱ་ ཉེར་གསུམ་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245</v>
      </c>
      <c r="N3544" s="8" t="s">
        <v>4306</v>
      </c>
      <c r="O3544" s="13">
        <v>249.0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246</v>
      </c>
      <c r="N3545" s="8" t="s">
        <v>4306</v>
      </c>
      <c r="O3545" s="13">
        <v>250.0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124a</v>
      </c>
      <c r="G3546" s="9" t="str">
        <f t="shared" si="7"/>
        <v>བརྒྱ་ ཉེར་བཞི་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247</v>
      </c>
      <c r="N3546" s="8" t="s">
        <v>4306</v>
      </c>
      <c r="O3546" s="13">
        <v>251.0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124b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248</v>
      </c>
      <c r="N3547" s="8" t="s">
        <v>4306</v>
      </c>
      <c r="O3547" s="13">
        <v>252.0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125a</v>
      </c>
      <c r="G3548" s="9" t="str">
        <f t="shared" si="7"/>
        <v>བརྒྱ་ ཉེར་ལྔ་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249</v>
      </c>
      <c r="N3548" s="8" t="s">
        <v>4306</v>
      </c>
      <c r="O3548" s="13">
        <v>253.0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125b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250</v>
      </c>
      <c r="N3549" s="8" t="s">
        <v>4306</v>
      </c>
      <c r="O3549" s="13">
        <v>254.0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126a</v>
      </c>
      <c r="G3550" s="9" t="str">
        <f t="shared" si="7"/>
        <v>བརྒྱ་ ཉེར་དྲུག་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251</v>
      </c>
      <c r="N3550" s="8" t="s">
        <v>4306</v>
      </c>
      <c r="O3550" s="13">
        <v>255.0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252</v>
      </c>
      <c r="N3551" s="8" t="s">
        <v>4306</v>
      </c>
      <c r="O3551" s="13">
        <v>256.0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127a</v>
      </c>
      <c r="G3552" s="9" t="str">
        <f t="shared" si="7"/>
        <v>བརྒྱ་ ཉེར་བདུན་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253</v>
      </c>
      <c r="N3552" s="8" t="s">
        <v>4306</v>
      </c>
      <c r="O3552" s="13">
        <v>257.0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254</v>
      </c>
      <c r="N3553" s="8" t="s">
        <v>4306</v>
      </c>
      <c r="O3553" s="13">
        <v>258.0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128a</v>
      </c>
      <c r="G3554" s="9" t="str">
        <f t="shared" si="7"/>
        <v>བརྒྱ་ ཉེར་བརྒྱད་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255</v>
      </c>
      <c r="N3554" s="8" t="s">
        <v>4306</v>
      </c>
      <c r="O3554" s="13">
        <v>259.0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256</v>
      </c>
      <c r="N3555" s="8" t="s">
        <v>4306</v>
      </c>
      <c r="O3555" s="13">
        <v>260.0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129a</v>
      </c>
      <c r="G3556" s="9" t="str">
        <f t="shared" si="7"/>
        <v>བརྒྱ་ ཉེར་དགུ་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257</v>
      </c>
      <c r="N3556" s="8" t="s">
        <v>4306</v>
      </c>
      <c r="O3556" s="13">
        <v>261.0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258</v>
      </c>
      <c r="N3557" s="8" t="s">
        <v>4306</v>
      </c>
      <c r="O3557" s="13">
        <v>262.0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130a</v>
      </c>
      <c r="G3558" s="9" t="str">
        <f t="shared" si="7"/>
        <v>བརྒྱ་ སུམ་བཅུ་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259</v>
      </c>
      <c r="N3558" s="8" t="s">
        <v>4306</v>
      </c>
      <c r="O3558" s="13">
        <v>263.0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130b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260</v>
      </c>
      <c r="N3559" s="8" t="s">
        <v>4306</v>
      </c>
      <c r="O3559" s="13">
        <v>264.0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131a</v>
      </c>
      <c r="G3560" s="9" t="str">
        <f t="shared" si="7"/>
        <v>བརྒྱ་ སོ་གཅིག་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261</v>
      </c>
      <c r="N3560" s="8" t="s">
        <v>4306</v>
      </c>
      <c r="O3560" s="13">
        <v>265.0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131b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262</v>
      </c>
      <c r="N3561" s="8" t="s">
        <v>4306</v>
      </c>
      <c r="O3561" s="13">
        <v>266.0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132a</v>
      </c>
      <c r="G3562" s="9" t="str">
        <f t="shared" si="7"/>
        <v>བརྒྱ་ སོ་གཉིས་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263</v>
      </c>
      <c r="N3562" s="8" t="s">
        <v>4306</v>
      </c>
      <c r="O3562" s="13">
        <v>267.0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132b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264</v>
      </c>
      <c r="N3563" s="8" t="s">
        <v>4306</v>
      </c>
      <c r="O3563" s="13">
        <v>268.0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133a</v>
      </c>
      <c r="G3564" s="9" t="str">
        <f t="shared" si="7"/>
        <v>བརྒྱ་ སོ་གསུམ་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265</v>
      </c>
      <c r="N3564" s="8" t="s">
        <v>4306</v>
      </c>
      <c r="O3564" s="13">
        <v>269.0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133b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266</v>
      </c>
      <c r="N3565" s="8" t="s">
        <v>4306</v>
      </c>
      <c r="O3565" s="13">
        <v>270.0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134a</v>
      </c>
      <c r="G3566" s="9" t="str">
        <f t="shared" si="7"/>
        <v>བརྒྱ་ སོ་བཞི་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267</v>
      </c>
      <c r="N3566" s="8" t="s">
        <v>4306</v>
      </c>
      <c r="O3566" s="13">
        <v>271.0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134b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268</v>
      </c>
      <c r="N3567" s="8" t="s">
        <v>4306</v>
      </c>
      <c r="O3567" s="13">
        <v>272.0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135a</v>
      </c>
      <c r="G3568" s="9" t="str">
        <f t="shared" si="7"/>
        <v>བརྒྱ་ སོ་ལྔ་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269</v>
      </c>
      <c r="N3568" s="8" t="s">
        <v>4306</v>
      </c>
      <c r="O3568" s="13">
        <v>273.0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135b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270</v>
      </c>
      <c r="N3569" s="8" t="s">
        <v>4306</v>
      </c>
      <c r="O3569" s="13">
        <v>274.0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136a</v>
      </c>
      <c r="G3570" s="9" t="str">
        <f t="shared" si="7"/>
        <v>བརྒྱ་ སོ་དྲུག་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271</v>
      </c>
      <c r="N3570" s="8" t="s">
        <v>4306</v>
      </c>
      <c r="O3570" s="13">
        <v>275.0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272</v>
      </c>
      <c r="N3571" s="8" t="s">
        <v>4306</v>
      </c>
      <c r="O3571" s="13">
        <v>276.0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137a</v>
      </c>
      <c r="G3572" s="9" t="str">
        <f t="shared" si="7"/>
        <v>བརྒྱ་ སོ་བདུན་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273</v>
      </c>
      <c r="N3572" s="8" t="s">
        <v>4306</v>
      </c>
      <c r="O3572" s="13">
        <v>277.0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274</v>
      </c>
      <c r="N3573" s="8" t="s">
        <v>4306</v>
      </c>
      <c r="O3573" s="13">
        <v>278.0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138a</v>
      </c>
      <c r="G3574" s="9" t="str">
        <f t="shared" si="7"/>
        <v>བརྒྱ་ སོ་བརྒྱད་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275</v>
      </c>
      <c r="N3574" s="8" t="s">
        <v>4306</v>
      </c>
      <c r="O3574" s="13">
        <v>279.0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276</v>
      </c>
      <c r="N3575" s="8" t="s">
        <v>4306</v>
      </c>
      <c r="O3575" s="13">
        <v>280.0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139a</v>
      </c>
      <c r="G3576" s="9" t="str">
        <f t="shared" si="7"/>
        <v>བརྒྱ་ སོ་དགུ་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277</v>
      </c>
      <c r="N3576" s="8" t="s">
        <v>4306</v>
      </c>
      <c r="O3576" s="13">
        <v>281.0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278</v>
      </c>
      <c r="N3577" s="8" t="s">
        <v>4306</v>
      </c>
      <c r="O3577" s="13">
        <v>282.0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140a</v>
      </c>
      <c r="G3578" s="9" t="str">
        <f t="shared" si="7"/>
        <v>བརྒྱ་ བཞི་བཅུ་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279</v>
      </c>
      <c r="N3578" s="8" t="s">
        <v>4306</v>
      </c>
      <c r="O3578" s="13">
        <v>283.0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140b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280</v>
      </c>
      <c r="N3579" s="8" t="s">
        <v>4306</v>
      </c>
      <c r="O3579" s="13">
        <v>284.0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141a</v>
      </c>
      <c r="G3580" s="9" t="str">
        <f t="shared" si="7"/>
        <v>བརྒྱ་ ཞེ་གཅིག་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281</v>
      </c>
      <c r="N3580" s="8" t="s">
        <v>4306</v>
      </c>
      <c r="O3580" s="13">
        <v>285.0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141b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282</v>
      </c>
      <c r="N3581" s="8" t="s">
        <v>4306</v>
      </c>
      <c r="O3581" s="13">
        <v>286.0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142a</v>
      </c>
      <c r="G3582" s="9" t="str">
        <f t="shared" si="7"/>
        <v>བརྒྱ་ ཞེ་གཉིས་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283</v>
      </c>
      <c r="N3582" s="8" t="s">
        <v>4306</v>
      </c>
      <c r="O3582" s="13">
        <v>287.0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142b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284</v>
      </c>
      <c r="N3583" s="8" t="s">
        <v>4306</v>
      </c>
      <c r="O3583" s="13">
        <v>288.0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143a</v>
      </c>
      <c r="G3584" s="9" t="str">
        <f t="shared" si="7"/>
        <v>བརྒྱ་ ཞེ་གསུམ་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285</v>
      </c>
      <c r="N3584" s="8" t="s">
        <v>4306</v>
      </c>
      <c r="O3584" s="13">
        <v>289.0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286</v>
      </c>
      <c r="N3585" s="8" t="s">
        <v>4306</v>
      </c>
      <c r="O3585" s="13">
        <v>290.0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144a</v>
      </c>
      <c r="G3586" s="9" t="str">
        <f t="shared" si="7"/>
        <v>བརྒྱ་ ཞེ་བཞི་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287</v>
      </c>
      <c r="N3586" s="8" t="s">
        <v>4306</v>
      </c>
      <c r="O3586" s="13">
        <v>291.0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144b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288</v>
      </c>
      <c r="N3587" s="8" t="s">
        <v>4306</v>
      </c>
      <c r="O3587" s="13">
        <v>292.0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145a</v>
      </c>
      <c r="G3588" s="9" t="str">
        <f t="shared" si="7"/>
        <v>བརྒྱ་ ཞེ་ལྔ་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289</v>
      </c>
      <c r="N3588" s="8" t="s">
        <v>4306</v>
      </c>
      <c r="O3588" s="13">
        <v>293.0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145b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290</v>
      </c>
      <c r="N3589" s="8" t="s">
        <v>4306</v>
      </c>
      <c r="O3589" s="13">
        <v>294.0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146a</v>
      </c>
      <c r="G3590" s="9" t="str">
        <f t="shared" si="7"/>
        <v>བརྒྱ་ ཞེ་དྲུག་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291</v>
      </c>
      <c r="N3590" s="8" t="s">
        <v>4306</v>
      </c>
      <c r="O3590" s="13">
        <v>295.0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292</v>
      </c>
      <c r="N3591" s="8" t="s">
        <v>4306</v>
      </c>
      <c r="O3591" s="13">
        <v>296.0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147a</v>
      </c>
      <c r="G3592" s="9" t="str">
        <f t="shared" si="7"/>
        <v>བརྒྱ་ ཞེ་བདུན་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293</v>
      </c>
      <c r="N3592" s="8" t="s">
        <v>4306</v>
      </c>
      <c r="O3592" s="13">
        <v>297.0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294</v>
      </c>
      <c r="N3593" s="8" t="s">
        <v>4306</v>
      </c>
      <c r="O3593" s="13">
        <v>298.0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148a</v>
      </c>
      <c r="G3594" s="9" t="str">
        <f t="shared" si="7"/>
        <v>བརྒྱ་ ཞེ་བརྒྱད་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295</v>
      </c>
      <c r="N3594" s="8" t="s">
        <v>4306</v>
      </c>
      <c r="O3594" s="13">
        <v>299.0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296</v>
      </c>
      <c r="N3595" s="8" t="s">
        <v>4306</v>
      </c>
      <c r="O3595" s="13">
        <v>300.0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149a</v>
      </c>
      <c r="G3596" s="9" t="str">
        <f t="shared" si="7"/>
        <v>བརྒྱ་ ཞེ་དགུ་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297</v>
      </c>
      <c r="N3596" s="8" t="s">
        <v>4306</v>
      </c>
      <c r="O3596" s="13">
        <v>301.0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298</v>
      </c>
      <c r="N3597" s="8" t="s">
        <v>4306</v>
      </c>
      <c r="O3597" s="13">
        <v>302.0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150a</v>
      </c>
      <c r="G3598" s="9" t="str">
        <f t="shared" si="7"/>
        <v>བརྒྱ་ ལྔ་བཅུ་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299</v>
      </c>
      <c r="N3598" s="8" t="s">
        <v>4306</v>
      </c>
      <c r="O3598" s="13">
        <v>303.0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150b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300</v>
      </c>
      <c r="N3599" s="8" t="s">
        <v>4306</v>
      </c>
      <c r="O3599" s="13">
        <v>304.0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151a</v>
      </c>
      <c r="G3600" s="9" t="str">
        <f t="shared" si="7"/>
        <v>བརྒྱ་ ང་གཅིག་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301</v>
      </c>
      <c r="N3600" s="8" t="s">
        <v>4306</v>
      </c>
      <c r="O3600" s="13">
        <v>305.0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151b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302</v>
      </c>
      <c r="N3601" s="8" t="s">
        <v>4306</v>
      </c>
      <c r="O3601" s="13">
        <v>306.0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152a</v>
      </c>
      <c r="G3602" s="9" t="str">
        <f t="shared" si="7"/>
        <v>བརྒྱ་ ང་གཉིས་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303</v>
      </c>
      <c r="N3602" s="8" t="s">
        <v>4306</v>
      </c>
      <c r="O3602" s="13">
        <v>307.0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152b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304</v>
      </c>
      <c r="N3603" s="8" t="s">
        <v>4306</v>
      </c>
      <c r="O3603" s="13">
        <v>308.0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153a</v>
      </c>
      <c r="G3604" s="9" t="str">
        <f t="shared" si="7"/>
        <v>བརྒྱ་ ང་གསུམ་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305</v>
      </c>
      <c r="N3604" s="8" t="s">
        <v>4306</v>
      </c>
      <c r="O3604" s="13">
        <v>309.0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153b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306</v>
      </c>
      <c r="N3605" s="8" t="s">
        <v>4306</v>
      </c>
      <c r="O3605" s="13">
        <v>310.0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154a</v>
      </c>
      <c r="G3606" s="9" t="str">
        <f t="shared" si="7"/>
        <v>བརྒྱ་ ང་བཞི་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307</v>
      </c>
      <c r="N3606" s="8" t="s">
        <v>4306</v>
      </c>
      <c r="O3606" s="13">
        <v>311.0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154b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308</v>
      </c>
      <c r="N3607" s="8" t="s">
        <v>4306</v>
      </c>
      <c r="O3607" s="13">
        <v>312.0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155a</v>
      </c>
      <c r="G3608" s="9" t="str">
        <f t="shared" si="7"/>
        <v>བརྒྱ་ ང་ལྔ་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309</v>
      </c>
      <c r="N3608" s="8" t="s">
        <v>4306</v>
      </c>
      <c r="O3608" s="13">
        <v>313.0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155b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310</v>
      </c>
      <c r="N3609" s="8" t="s">
        <v>4306</v>
      </c>
      <c r="O3609" s="13">
        <v>314.0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156a</v>
      </c>
      <c r="G3610" s="9" t="str">
        <f t="shared" si="7"/>
        <v>བརྒྱ་ ང་དྲུག་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311</v>
      </c>
      <c r="N3610" s="8" t="s">
        <v>4306</v>
      </c>
      <c r="O3610" s="13">
        <v>315.0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312</v>
      </c>
      <c r="N3611" s="8" t="s">
        <v>4306</v>
      </c>
      <c r="O3611" s="13">
        <v>316.0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157a</v>
      </c>
      <c r="G3612" s="9" t="str">
        <f t="shared" si="7"/>
        <v>བརྒྱ་ ང་བདུན་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313</v>
      </c>
      <c r="N3612" s="8" t="s">
        <v>4306</v>
      </c>
      <c r="O3612" s="13">
        <v>317.0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314</v>
      </c>
      <c r="N3613" s="8" t="s">
        <v>4306</v>
      </c>
      <c r="O3613" s="13">
        <v>318.0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158a</v>
      </c>
      <c r="G3614" s="9" t="str">
        <f t="shared" si="7"/>
        <v>བརྒྱ་ ང་བརྒྱད་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315</v>
      </c>
      <c r="N3614" s="8" t="s">
        <v>4306</v>
      </c>
      <c r="O3614" s="13">
        <v>319.0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316</v>
      </c>
      <c r="N3615" s="8" t="s">
        <v>4306</v>
      </c>
      <c r="O3615" s="13">
        <v>320.0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159a</v>
      </c>
      <c r="G3616" s="9" t="str">
        <f t="shared" si="7"/>
        <v>བརྒྱ་ ང་དགུ་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317</v>
      </c>
      <c r="N3616" s="8" t="s">
        <v>4306</v>
      </c>
      <c r="O3616" s="13">
        <v>321.0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318</v>
      </c>
      <c r="N3617" s="8" t="s">
        <v>4306</v>
      </c>
      <c r="O3617" s="13">
        <v>322.0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160a</v>
      </c>
      <c r="G3618" s="9" t="str">
        <f t="shared" si="7"/>
        <v>བརྒྱ་ དྲུག་བཅུ་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319</v>
      </c>
      <c r="N3618" s="8" t="s">
        <v>4306</v>
      </c>
      <c r="O3618" s="13">
        <v>323.0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160b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320</v>
      </c>
      <c r="N3619" s="8" t="s">
        <v>4306</v>
      </c>
      <c r="O3619" s="13">
        <v>324.0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161a</v>
      </c>
      <c r="G3620" s="9" t="str">
        <f t="shared" si="7"/>
        <v>བརྒྱ་ རེ་གཅིག་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321</v>
      </c>
      <c r="N3620" s="8" t="s">
        <v>4306</v>
      </c>
      <c r="O3620" s="13">
        <v>325.0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161b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322</v>
      </c>
      <c r="N3621" s="8" t="s">
        <v>4306</v>
      </c>
      <c r="O3621" s="13">
        <v>326.0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162a</v>
      </c>
      <c r="G3622" s="9" t="str">
        <f t="shared" si="7"/>
        <v>བརྒྱ་ རེ་གཉིས་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323</v>
      </c>
      <c r="N3622" s="8" t="s">
        <v>4306</v>
      </c>
      <c r="O3622" s="13">
        <v>327.0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162b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324</v>
      </c>
      <c r="N3623" s="8" t="s">
        <v>4306</v>
      </c>
      <c r="O3623" s="13">
        <v>328.0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163a</v>
      </c>
      <c r="G3624" s="9" t="str">
        <f t="shared" si="7"/>
        <v>བརྒྱ་ རེ་གསུམ་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325</v>
      </c>
      <c r="N3624" s="8" t="s">
        <v>4306</v>
      </c>
      <c r="O3624" s="13">
        <v>329.0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326</v>
      </c>
      <c r="N3625" s="8" t="s">
        <v>4306</v>
      </c>
      <c r="O3625" s="13">
        <v>330.0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164a</v>
      </c>
      <c r="G3626" s="9" t="str">
        <f t="shared" si="7"/>
        <v>བརྒྱ་ རེ་བཞི་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327</v>
      </c>
      <c r="N3626" s="8" t="s">
        <v>4306</v>
      </c>
      <c r="O3626" s="13">
        <v>331.0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164b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328</v>
      </c>
      <c r="N3627" s="8" t="s">
        <v>4306</v>
      </c>
      <c r="O3627" s="13">
        <v>332.0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165a</v>
      </c>
      <c r="G3628" s="9" t="str">
        <f t="shared" si="7"/>
        <v>བརྒྱ་ རེ་ལྔ་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329</v>
      </c>
      <c r="N3628" s="8" t="s">
        <v>4306</v>
      </c>
      <c r="O3628" s="13">
        <v>333.0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330</v>
      </c>
      <c r="N3629" s="8" t="s">
        <v>4306</v>
      </c>
      <c r="O3629" s="13">
        <v>334.0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166a</v>
      </c>
      <c r="G3630" s="9" t="str">
        <f t="shared" si="7"/>
        <v>བརྒྱ་ རེ་དྲུག་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331</v>
      </c>
      <c r="N3630" s="8" t="s">
        <v>4306</v>
      </c>
      <c r="O3630" s="13">
        <v>335.0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332</v>
      </c>
      <c r="N3631" s="8" t="s">
        <v>4306</v>
      </c>
      <c r="O3631" s="13">
        <v>336.0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167a</v>
      </c>
      <c r="G3632" s="9" t="str">
        <f t="shared" si="7"/>
        <v>བརྒྱ་ རེ་བདུན་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333</v>
      </c>
      <c r="N3632" s="8" t="s">
        <v>4306</v>
      </c>
      <c r="O3632" s="13">
        <v>337.0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334</v>
      </c>
      <c r="N3633" s="8" t="s">
        <v>4306</v>
      </c>
      <c r="O3633" s="13">
        <v>338.0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168a</v>
      </c>
      <c r="G3634" s="9" t="str">
        <f t="shared" si="7"/>
        <v>བརྒྱ་ རེ་བརྒྱད་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335</v>
      </c>
      <c r="N3634" s="8" t="s">
        <v>4306</v>
      </c>
      <c r="O3634" s="13">
        <v>339.0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336</v>
      </c>
      <c r="N3635" s="8" t="s">
        <v>4306</v>
      </c>
      <c r="O3635" s="13">
        <v>340.0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169a</v>
      </c>
      <c r="G3636" s="9" t="str">
        <f t="shared" si="7"/>
        <v>བརྒྱ་ རེ་དགུ་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337</v>
      </c>
      <c r="N3636" s="8" t="s">
        <v>4306</v>
      </c>
      <c r="O3636" s="13">
        <v>341.0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338</v>
      </c>
      <c r="N3637" s="8" t="s">
        <v>4306</v>
      </c>
      <c r="O3637" s="13">
        <v>342.0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170a</v>
      </c>
      <c r="G3638" s="9" t="str">
        <f t="shared" si="7"/>
        <v>བརྒྱ་ བདུན་བཅུ་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339</v>
      </c>
      <c r="N3638" s="8" t="s">
        <v>4306</v>
      </c>
      <c r="O3638" s="13">
        <v>343.0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170b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340</v>
      </c>
      <c r="N3639" s="8" t="s">
        <v>4306</v>
      </c>
      <c r="O3639" s="13">
        <v>344.0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171a</v>
      </c>
      <c r="G3640" s="9" t="str">
        <f t="shared" si="7"/>
        <v>བརྒྱ་ དོན་གཅིག་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341</v>
      </c>
      <c r="N3640" s="8" t="s">
        <v>4306</v>
      </c>
      <c r="O3640" s="13">
        <v>345.0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171b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342</v>
      </c>
      <c r="N3641" s="8" t="s">
        <v>4306</v>
      </c>
      <c r="O3641" s="13">
        <v>346.0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172a</v>
      </c>
      <c r="G3642" s="9" t="str">
        <f t="shared" si="7"/>
        <v>བརྒྱ་ དོན་གཉིས་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343</v>
      </c>
      <c r="N3642" s="8" t="s">
        <v>4306</v>
      </c>
      <c r="O3642" s="13">
        <v>347.0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172b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344</v>
      </c>
      <c r="N3643" s="8" t="s">
        <v>4306</v>
      </c>
      <c r="O3643" s="13">
        <v>348.0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173a</v>
      </c>
      <c r="G3644" s="9" t="str">
        <f t="shared" si="7"/>
        <v>བརྒྱ་ དོན་གསུམ་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345</v>
      </c>
      <c r="N3644" s="8" t="s">
        <v>4306</v>
      </c>
      <c r="O3644" s="13">
        <v>349.0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173b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346</v>
      </c>
      <c r="N3645" s="8" t="s">
        <v>4306</v>
      </c>
      <c r="O3645" s="13">
        <v>350.0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174a</v>
      </c>
      <c r="G3646" s="9" t="str">
        <f t="shared" si="7"/>
        <v>བརྒྱ་ དོན་བཞི་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347</v>
      </c>
      <c r="N3646" s="8" t="s">
        <v>4306</v>
      </c>
      <c r="O3646" s="13">
        <v>351.0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174b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348</v>
      </c>
      <c r="N3647" s="8" t="s">
        <v>4306</v>
      </c>
      <c r="O3647" s="13">
        <v>352.0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175a</v>
      </c>
      <c r="G3648" s="9" t="str">
        <f t="shared" si="7"/>
        <v>བརྒྱ་ དོན་ལྔ་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349</v>
      </c>
      <c r="N3648" s="8" t="s">
        <v>4306</v>
      </c>
      <c r="O3648" s="13">
        <v>353.0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175b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350</v>
      </c>
      <c r="N3649" s="8" t="s">
        <v>4306</v>
      </c>
      <c r="O3649" s="13">
        <v>354.0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176a</v>
      </c>
      <c r="G3650" s="9" t="str">
        <f t="shared" si="7"/>
        <v>བརྒྱ་ དོན་དྲུག་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351</v>
      </c>
      <c r="N3650" s="8" t="s">
        <v>4306</v>
      </c>
      <c r="O3650" s="13">
        <v>355.0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352</v>
      </c>
      <c r="N3651" s="8" t="s">
        <v>4306</v>
      </c>
      <c r="O3651" s="13">
        <v>356.0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177a</v>
      </c>
      <c r="G3652" s="9" t="str">
        <f t="shared" si="7"/>
        <v>བརྒྱ་ དོན་བདུན་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353</v>
      </c>
      <c r="N3652" s="8" t="s">
        <v>4306</v>
      </c>
      <c r="O3652" s="13">
        <v>357.0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354</v>
      </c>
      <c r="N3653" s="8" t="s">
        <v>4306</v>
      </c>
      <c r="O3653" s="13">
        <v>358.0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178a</v>
      </c>
      <c r="G3654" s="9" t="str">
        <f t="shared" si="7"/>
        <v>བརྒྱ་ དོན་བརྒྱད་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355</v>
      </c>
      <c r="N3654" s="8" t="s">
        <v>4306</v>
      </c>
      <c r="O3654" s="13">
        <v>359.0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356</v>
      </c>
      <c r="N3655" s="8" t="s">
        <v>4306</v>
      </c>
      <c r="O3655" s="13">
        <v>360.0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179a</v>
      </c>
      <c r="G3656" s="9" t="str">
        <f t="shared" si="7"/>
        <v>བརྒྱ་ དོན་དགུ་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357</v>
      </c>
      <c r="N3656" s="8" t="s">
        <v>4306</v>
      </c>
      <c r="O3656" s="13">
        <v>361.0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358</v>
      </c>
      <c r="N3657" s="8" t="s">
        <v>4306</v>
      </c>
      <c r="O3657" s="13">
        <v>362.0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180a</v>
      </c>
      <c r="G3658" s="9" t="str">
        <f t="shared" si="7"/>
        <v>བརྒྱ་ བརྒྱད་བཅུ་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359</v>
      </c>
      <c r="N3658" s="8" t="s">
        <v>4306</v>
      </c>
      <c r="O3658" s="13">
        <v>363.0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180b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360</v>
      </c>
      <c r="N3659" s="8" t="s">
        <v>4306</v>
      </c>
      <c r="O3659" s="13">
        <v>364.0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181a</v>
      </c>
      <c r="G3660" s="9" t="str">
        <f t="shared" si="7"/>
        <v>བརྒྱ་ གྱ་གཅིག་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361</v>
      </c>
      <c r="N3660" s="8" t="s">
        <v>4306</v>
      </c>
      <c r="O3660" s="13">
        <v>365.0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181b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362</v>
      </c>
      <c r="N3661" s="8" t="s">
        <v>4306</v>
      </c>
      <c r="O3661" s="13">
        <v>366.0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182a</v>
      </c>
      <c r="G3662" s="9" t="str">
        <f t="shared" si="7"/>
        <v>བརྒྱ་ གྱ་གཉིས་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363</v>
      </c>
      <c r="N3662" s="8" t="s">
        <v>4306</v>
      </c>
      <c r="O3662" s="13">
        <v>367.0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182b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364</v>
      </c>
      <c r="N3663" s="8" t="s">
        <v>4306</v>
      </c>
      <c r="O3663" s="13">
        <v>368.0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183a</v>
      </c>
      <c r="G3664" s="9" t="str">
        <f t="shared" si="7"/>
        <v>བརྒྱ་ གྱ་གསུམ་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365</v>
      </c>
      <c r="N3664" s="8" t="s">
        <v>4306</v>
      </c>
      <c r="O3664" s="13">
        <v>369.0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183b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366</v>
      </c>
      <c r="N3665" s="8" t="s">
        <v>4306</v>
      </c>
      <c r="O3665" s="13">
        <v>370.0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184a</v>
      </c>
      <c r="G3666" s="9" t="str">
        <f t="shared" si="7"/>
        <v>བརྒྱ་ གྱ་བཞི་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367</v>
      </c>
      <c r="N3666" s="8" t="s">
        <v>4306</v>
      </c>
      <c r="O3666" s="13">
        <v>371.0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368</v>
      </c>
      <c r="N3667" s="8" t="s">
        <v>4306</v>
      </c>
      <c r="O3667" s="13">
        <v>372.0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185a</v>
      </c>
      <c r="G3668" s="9" t="str">
        <f t="shared" si="7"/>
        <v>བརྒྱ་ གྱ་ལྔ་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369</v>
      </c>
      <c r="N3668" s="8" t="s">
        <v>4306</v>
      </c>
      <c r="O3668" s="13">
        <v>373.0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185b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370</v>
      </c>
      <c r="N3669" s="8" t="s">
        <v>4306</v>
      </c>
      <c r="O3669" s="13">
        <v>374.0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186a</v>
      </c>
      <c r="G3670" s="9" t="str">
        <f t="shared" si="7"/>
        <v>བརྒྱ་ གྱ་དྲུག་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371</v>
      </c>
      <c r="N3670" s="8" t="s">
        <v>4306</v>
      </c>
      <c r="O3670" s="13">
        <v>375.0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372</v>
      </c>
      <c r="N3671" s="8" t="s">
        <v>4306</v>
      </c>
      <c r="O3671" s="13">
        <v>376.0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187a</v>
      </c>
      <c r="G3672" s="9" t="str">
        <f t="shared" si="7"/>
        <v>བརྒྱ་ གྱ་བདུན་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373</v>
      </c>
      <c r="N3672" s="8" t="s">
        <v>4306</v>
      </c>
      <c r="O3672" s="13">
        <v>377.0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374</v>
      </c>
      <c r="N3673" s="8" t="s">
        <v>4306</v>
      </c>
      <c r="O3673" s="13">
        <v>378.0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188a</v>
      </c>
      <c r="G3674" s="9" t="str">
        <f t="shared" si="7"/>
        <v>བརྒྱ་ གྱ་བརྒྱད་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375</v>
      </c>
      <c r="N3674" s="8" t="s">
        <v>4306</v>
      </c>
      <c r="O3674" s="13">
        <v>379.0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376</v>
      </c>
      <c r="N3675" s="8" t="s">
        <v>4306</v>
      </c>
      <c r="O3675" s="13">
        <v>380.0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189a</v>
      </c>
      <c r="G3676" s="9" t="str">
        <f t="shared" si="7"/>
        <v>བརྒྱ་ གྱ་དགུ་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377</v>
      </c>
      <c r="N3676" s="8" t="s">
        <v>4306</v>
      </c>
      <c r="O3676" s="13">
        <v>381.0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378</v>
      </c>
      <c r="N3677" s="8" t="s">
        <v>4306</v>
      </c>
      <c r="O3677" s="13">
        <v>382.0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190a</v>
      </c>
      <c r="G3678" s="9" t="str">
        <f t="shared" si="7"/>
        <v>བརྒྱ་ དགུ་བཅུ་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379</v>
      </c>
      <c r="N3678" s="8" t="s">
        <v>4306</v>
      </c>
      <c r="O3678" s="13">
        <v>383.0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190b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380</v>
      </c>
      <c r="N3679" s="8" t="s">
        <v>4306</v>
      </c>
      <c r="O3679" s="13">
        <v>384.0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191a</v>
      </c>
      <c r="G3680" s="9" t="str">
        <f t="shared" si="7"/>
        <v>བརྒྱ་ གོ་གཅིག་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381</v>
      </c>
      <c r="N3680" s="8" t="s">
        <v>4306</v>
      </c>
      <c r="O3680" s="13">
        <v>385.0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191b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382</v>
      </c>
      <c r="N3681" s="8" t="s">
        <v>4306</v>
      </c>
      <c r="O3681" s="13">
        <v>386.0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192a</v>
      </c>
      <c r="G3682" s="9" t="str">
        <f t="shared" si="7"/>
        <v>བརྒྱ་ གོ་གཉིས་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383</v>
      </c>
      <c r="N3682" s="8" t="s">
        <v>4306</v>
      </c>
      <c r="O3682" s="13">
        <v>387.0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192b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384</v>
      </c>
      <c r="N3683" s="8" t="s">
        <v>4306</v>
      </c>
      <c r="O3683" s="13">
        <v>388.0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193a</v>
      </c>
      <c r="G3684" s="9" t="str">
        <f t="shared" si="7"/>
        <v>བརྒྱ་ གོ་གསུམ་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385</v>
      </c>
      <c r="N3684" s="8" t="s">
        <v>4306</v>
      </c>
      <c r="O3684" s="13">
        <v>389.0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193b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386</v>
      </c>
      <c r="N3685" s="8" t="s">
        <v>4306</v>
      </c>
      <c r="O3685" s="13">
        <v>390.0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194a</v>
      </c>
      <c r="G3686" s="9" t="str">
        <f t="shared" si="7"/>
        <v>བརྒྱ་ གོ་བཞི་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387</v>
      </c>
      <c r="N3686" s="8" t="s">
        <v>4306</v>
      </c>
      <c r="O3686" s="13">
        <v>391.0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194b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388</v>
      </c>
      <c r="N3687" s="8" t="s">
        <v>4306</v>
      </c>
      <c r="O3687" s="13">
        <v>392.0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195a</v>
      </c>
      <c r="G3688" s="9" t="str">
        <f t="shared" si="7"/>
        <v>བརྒྱ་ གོ་ལྔ་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389</v>
      </c>
      <c r="N3688" s="8" t="s">
        <v>4306</v>
      </c>
      <c r="O3688" s="13">
        <v>393.0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195b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390</v>
      </c>
      <c r="N3689" s="8" t="s">
        <v>4306</v>
      </c>
      <c r="O3689" s="13">
        <v>394.0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196a</v>
      </c>
      <c r="G3690" s="9" t="str">
        <f t="shared" si="7"/>
        <v>བརྒྱ་ གོ་དྲུག་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391</v>
      </c>
      <c r="N3690" s="8" t="s">
        <v>4306</v>
      </c>
      <c r="O3690" s="13">
        <v>395.0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392</v>
      </c>
      <c r="N3691" s="8" t="s">
        <v>4306</v>
      </c>
      <c r="O3691" s="13">
        <v>396.0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197a</v>
      </c>
      <c r="G3692" s="9" t="str">
        <f t="shared" si="7"/>
        <v>བརྒྱ་ གོ་བདུན་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393</v>
      </c>
      <c r="N3692" s="8" t="s">
        <v>4306</v>
      </c>
      <c r="O3692" s="13">
        <v>397.0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394</v>
      </c>
      <c r="N3693" s="8" t="s">
        <v>4306</v>
      </c>
      <c r="O3693" s="13">
        <v>398.0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198a</v>
      </c>
      <c r="G3694" s="9" t="str">
        <f t="shared" si="7"/>
        <v>བརྒྱ་ གོ་བརྒྱད་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395</v>
      </c>
      <c r="N3694" s="8" t="s">
        <v>4306</v>
      </c>
      <c r="O3694" s="13">
        <v>399.0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396</v>
      </c>
      <c r="N3695" s="8" t="s">
        <v>4306</v>
      </c>
      <c r="O3695" s="13">
        <v>400.0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199a</v>
      </c>
      <c r="G3696" s="9" t="str">
        <f t="shared" si="7"/>
        <v>བརྒྱ་ གོ་དགུ་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397</v>
      </c>
      <c r="N3696" s="8" t="s">
        <v>4306</v>
      </c>
      <c r="O3696" s="13">
        <v>401.0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398</v>
      </c>
      <c r="N3697" s="8" t="s">
        <v>4306</v>
      </c>
      <c r="O3697" s="13">
        <v>402.0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200a</v>
      </c>
      <c r="G3698" s="9" t="str">
        <f t="shared" si="7"/>
        <v>གཉིས་བརྒྱ་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399</v>
      </c>
      <c r="N3698" s="8" t="s">
        <v>4306</v>
      </c>
      <c r="O3698" s="13">
        <v>403.0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400</v>
      </c>
      <c r="N3699" s="8" t="s">
        <v>4306</v>
      </c>
      <c r="O3699" s="13">
        <v>404.0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201a</v>
      </c>
      <c r="G3700" s="9" t="str">
        <f t="shared" si="7"/>
        <v>གཉིས་བརྒྱ་ གཅིག་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401</v>
      </c>
      <c r="N3700" s="8" t="s">
        <v>4306</v>
      </c>
      <c r="O3700" s="13">
        <v>405.0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402</v>
      </c>
      <c r="N3701" s="8" t="s">
        <v>4306</v>
      </c>
      <c r="O3701" s="13">
        <v>406.0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202a</v>
      </c>
      <c r="G3702" s="9" t="str">
        <f t="shared" si="7"/>
        <v>གཉིས་བརྒྱ་ གཉིས་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403</v>
      </c>
      <c r="N3702" s="8" t="s">
        <v>4306</v>
      </c>
      <c r="O3702" s="13">
        <v>407.0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202b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404</v>
      </c>
      <c r="N3703" s="8" t="s">
        <v>4306</v>
      </c>
      <c r="O3703" s="13">
        <v>408.0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203a</v>
      </c>
      <c r="G3704" s="9" t="str">
        <f t="shared" si="7"/>
        <v>གཉིས་བརྒྱ་ གསུམ་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405</v>
      </c>
      <c r="N3704" s="8" t="s">
        <v>4306</v>
      </c>
      <c r="O3704" s="13">
        <v>409.0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203b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406</v>
      </c>
      <c r="N3705" s="8" t="s">
        <v>4306</v>
      </c>
      <c r="O3705" s="13">
        <v>410.0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204a</v>
      </c>
      <c r="G3706" s="9" t="str">
        <f t="shared" si="7"/>
        <v>གཉིས་བརྒྱ་ བཞི་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407</v>
      </c>
      <c r="N3706" s="8" t="s">
        <v>4306</v>
      </c>
      <c r="O3706" s="13">
        <v>411.0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204b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408</v>
      </c>
      <c r="N3707" s="8" t="s">
        <v>4306</v>
      </c>
      <c r="O3707" s="13">
        <v>412.0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205a</v>
      </c>
      <c r="G3708" s="9" t="str">
        <f t="shared" si="7"/>
        <v>གཉིས་བརྒྱ་ ལྔ་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409</v>
      </c>
      <c r="N3708" s="8" t="s">
        <v>4306</v>
      </c>
      <c r="O3708" s="13">
        <v>413.0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205b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410</v>
      </c>
      <c r="N3709" s="8" t="s">
        <v>4306</v>
      </c>
      <c r="O3709" s="13">
        <v>414.0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206a</v>
      </c>
      <c r="G3710" s="9" t="str">
        <f t="shared" si="7"/>
        <v>གཉིས་བརྒྱ་ དྲུག་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411</v>
      </c>
      <c r="N3710" s="8" t="s">
        <v>4306</v>
      </c>
      <c r="O3710" s="13">
        <v>415.0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412</v>
      </c>
      <c r="N3711" s="8" t="s">
        <v>4306</v>
      </c>
      <c r="O3711" s="13">
        <v>416.0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207a</v>
      </c>
      <c r="G3712" s="9" t="str">
        <f t="shared" si="7"/>
        <v>གཉིས་བརྒྱ་ བདུན་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413</v>
      </c>
      <c r="N3712" s="8" t="s">
        <v>4306</v>
      </c>
      <c r="O3712" s="13">
        <v>417.0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414</v>
      </c>
      <c r="N3713" s="8" t="s">
        <v>4306</v>
      </c>
      <c r="O3713" s="13">
        <v>418.0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208a</v>
      </c>
      <c r="G3714" s="9" t="str">
        <f t="shared" si="7"/>
        <v>གཉིས་བརྒྱ་ བརྒྱད་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415</v>
      </c>
      <c r="N3714" s="8" t="s">
        <v>4306</v>
      </c>
      <c r="O3714" s="13">
        <v>419.0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416</v>
      </c>
      <c r="N3715" s="8" t="s">
        <v>4306</v>
      </c>
      <c r="O3715" s="13">
        <v>420.0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209a</v>
      </c>
      <c r="G3716" s="9" t="str">
        <f t="shared" si="7"/>
        <v>གཉིས་བརྒྱ་ དགུ་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417</v>
      </c>
      <c r="N3716" s="8" t="s">
        <v>4306</v>
      </c>
      <c r="O3716" s="13">
        <v>421.0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418</v>
      </c>
      <c r="N3717" s="8" t="s">
        <v>4306</v>
      </c>
      <c r="O3717" s="13">
        <v>422.0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210a</v>
      </c>
      <c r="G3718" s="9" t="str">
        <f t="shared" si="7"/>
        <v>གཉིས་བརྒྱ་ བཅུ་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419</v>
      </c>
      <c r="N3718" s="8" t="s">
        <v>4306</v>
      </c>
      <c r="O3718" s="13">
        <v>423.0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210b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420</v>
      </c>
      <c r="N3719" s="8" t="s">
        <v>4306</v>
      </c>
      <c r="O3719" s="13">
        <v>424.0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211a</v>
      </c>
      <c r="G3720" s="9" t="str">
        <f t="shared" si="7"/>
        <v>གཉིས་བརྒྱ་ བཅུ་གཅིག་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421</v>
      </c>
      <c r="N3720" s="8" t="s">
        <v>4306</v>
      </c>
      <c r="O3720" s="13">
        <v>425.0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211b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422</v>
      </c>
      <c r="N3721" s="8" t="s">
        <v>4306</v>
      </c>
      <c r="O3721" s="13">
        <v>426.0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212a</v>
      </c>
      <c r="G3722" s="9" t="str">
        <f t="shared" si="7"/>
        <v>གཉིས་བརྒྱ་ བཅུ་གཉིས་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423</v>
      </c>
      <c r="N3722" s="8" t="s">
        <v>4306</v>
      </c>
      <c r="O3722" s="13">
        <v>427.0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212b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424</v>
      </c>
      <c r="N3723" s="8" t="s">
        <v>4306</v>
      </c>
      <c r="O3723" s="13">
        <v>428.0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213a</v>
      </c>
      <c r="G3724" s="9" t="str">
        <f t="shared" si="7"/>
        <v>གཉིས་བརྒྱ་ བཅུ་གསུམ་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425</v>
      </c>
      <c r="N3724" s="8" t="s">
        <v>4306</v>
      </c>
      <c r="O3724" s="13">
        <v>429.0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426</v>
      </c>
      <c r="N3725" s="8" t="s">
        <v>4306</v>
      </c>
      <c r="O3725" s="13">
        <v>430.0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214a</v>
      </c>
      <c r="G3726" s="9" t="str">
        <f t="shared" si="7"/>
        <v>གཉིས་བརྒྱ་ བཅུ་བཞི་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427</v>
      </c>
      <c r="N3726" s="8" t="s">
        <v>4306</v>
      </c>
      <c r="O3726" s="13">
        <v>431.0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214b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428</v>
      </c>
      <c r="N3727" s="8" t="s">
        <v>4306</v>
      </c>
      <c r="O3727" s="13">
        <v>432.0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215a</v>
      </c>
      <c r="G3728" s="9" t="str">
        <f t="shared" si="7"/>
        <v>གཉིས་བརྒྱ་ བཅོ་ལྔ་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429</v>
      </c>
      <c r="N3728" s="8" t="s">
        <v>4306</v>
      </c>
      <c r="O3728" s="13">
        <v>433.0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430</v>
      </c>
      <c r="N3729" s="8" t="s">
        <v>4306</v>
      </c>
      <c r="O3729" s="13">
        <v>434.0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216a</v>
      </c>
      <c r="G3730" s="9" t="str">
        <f t="shared" si="7"/>
        <v>གཉིས་བརྒྱ་ བཅུ་དྲུག་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431</v>
      </c>
      <c r="N3730" s="8" t="s">
        <v>4306</v>
      </c>
      <c r="O3730" s="13">
        <v>435.0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432</v>
      </c>
      <c r="N3731" s="8" t="s">
        <v>4306</v>
      </c>
      <c r="O3731" s="13">
        <v>436.0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217a</v>
      </c>
      <c r="G3732" s="9" t="str">
        <f t="shared" si="7"/>
        <v>གཉིས་བརྒྱ་ བཅུ་བདུན་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433</v>
      </c>
      <c r="N3732" s="8" t="s">
        <v>4306</v>
      </c>
      <c r="O3732" s="13">
        <v>437.0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434</v>
      </c>
      <c r="N3733" s="8" t="s">
        <v>4306</v>
      </c>
      <c r="O3733" s="13">
        <v>438.0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218a</v>
      </c>
      <c r="G3734" s="9" t="str">
        <f t="shared" si="7"/>
        <v>གཉིས་བརྒྱ་ བཅོ་བརྒྱད་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435</v>
      </c>
      <c r="N3734" s="8" t="s">
        <v>4306</v>
      </c>
      <c r="O3734" s="13">
        <v>439.0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436</v>
      </c>
      <c r="N3735" s="8" t="s">
        <v>4306</v>
      </c>
      <c r="O3735" s="13">
        <v>440.0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219a</v>
      </c>
      <c r="G3736" s="9" t="str">
        <f t="shared" si="7"/>
        <v>གཉིས་བརྒྱ་ བཅུ་དགུ་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437</v>
      </c>
      <c r="N3736" s="8" t="s">
        <v>4306</v>
      </c>
      <c r="O3736" s="13">
        <v>441.0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438</v>
      </c>
      <c r="N3737" s="8" t="s">
        <v>4306</v>
      </c>
      <c r="O3737" s="13">
        <v>442.0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220a</v>
      </c>
      <c r="G3738" s="9" t="str">
        <f t="shared" si="7"/>
        <v>གཉིས་བརྒྱ་ ཉི་ཤུ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439</v>
      </c>
      <c r="N3738" s="8" t="s">
        <v>4306</v>
      </c>
      <c r="O3738" s="13">
        <v>443.0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220b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440</v>
      </c>
      <c r="N3739" s="8" t="s">
        <v>4306</v>
      </c>
      <c r="O3739" s="13">
        <v>444.0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221a</v>
      </c>
      <c r="G3740" s="9" t="str">
        <f t="shared" si="7"/>
        <v>གཉིས་བརྒྱ་ ཉེར་གཅིག་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441</v>
      </c>
      <c r="N3740" s="8" t="s">
        <v>4306</v>
      </c>
      <c r="O3740" s="13">
        <v>445.0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221b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442</v>
      </c>
      <c r="N3741" s="8" t="s">
        <v>4306</v>
      </c>
      <c r="O3741" s="13">
        <v>446.0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222a</v>
      </c>
      <c r="G3742" s="9" t="str">
        <f t="shared" si="7"/>
        <v>གཉིས་བརྒྱ་ ཉེར་གཉིས་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443</v>
      </c>
      <c r="N3742" s="8" t="s">
        <v>4306</v>
      </c>
      <c r="O3742" s="13">
        <v>447.0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222b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444</v>
      </c>
      <c r="N3743" s="8" t="s">
        <v>4306</v>
      </c>
      <c r="O3743" s="13">
        <v>448.0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223a</v>
      </c>
      <c r="G3744" s="9" t="str">
        <f t="shared" si="7"/>
        <v>གཉིས་བརྒྱ་ ཉེར་གསུམ་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445</v>
      </c>
      <c r="N3744" s="8" t="s">
        <v>4306</v>
      </c>
      <c r="O3744" s="13">
        <v>449.0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223b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446</v>
      </c>
      <c r="N3745" s="8" t="s">
        <v>4306</v>
      </c>
      <c r="O3745" s="13">
        <v>450.0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224a</v>
      </c>
      <c r="G3746" s="9" t="str">
        <f t="shared" si="7"/>
        <v>གཉིས་བརྒྱ་ ཉེར་བཞི་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447</v>
      </c>
      <c r="N3746" s="8" t="s">
        <v>4306</v>
      </c>
      <c r="O3746" s="13">
        <v>451.0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224b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448</v>
      </c>
      <c r="N3747" s="8" t="s">
        <v>4306</v>
      </c>
      <c r="O3747" s="13">
        <v>452.0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225a</v>
      </c>
      <c r="G3748" s="9" t="str">
        <f t="shared" si="7"/>
        <v>གཉིས་བརྒྱ་ ཉེར་ལྔ་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449</v>
      </c>
      <c r="N3748" s="8" t="s">
        <v>4306</v>
      </c>
      <c r="O3748" s="13">
        <v>453.0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225b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450</v>
      </c>
      <c r="N3749" s="8" t="s">
        <v>4306</v>
      </c>
      <c r="O3749" s="13">
        <v>454.0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226a</v>
      </c>
      <c r="G3750" s="9" t="str">
        <f t="shared" si="7"/>
        <v>གཉིས་བརྒྱ་ ཉེར་དྲུག་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451</v>
      </c>
      <c r="N3750" s="8" t="s">
        <v>4306</v>
      </c>
      <c r="O3750" s="13">
        <v>455.0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226b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452</v>
      </c>
      <c r="N3751" s="8" t="s">
        <v>4306</v>
      </c>
      <c r="O3751" s="13">
        <v>456.0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227a</v>
      </c>
      <c r="G3752" s="9" t="str">
        <f t="shared" si="7"/>
        <v>གཉིས་བརྒྱ་ ཉེར་བདུན་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453</v>
      </c>
      <c r="N3752" s="8" t="s">
        <v>4306</v>
      </c>
      <c r="O3752" s="13">
        <v>457.0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227b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454</v>
      </c>
      <c r="N3753" s="8" t="s">
        <v>4306</v>
      </c>
      <c r="O3753" s="13">
        <v>458.0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228a</v>
      </c>
      <c r="G3754" s="9" t="str">
        <f t="shared" si="7"/>
        <v>གཉིས་བརྒྱ་ ཉེར་བརྒྱད་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455</v>
      </c>
      <c r="N3754" s="8" t="s">
        <v>4306</v>
      </c>
      <c r="O3754" s="13">
        <v>459.0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228b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456</v>
      </c>
      <c r="N3755" s="8" t="s">
        <v>4306</v>
      </c>
      <c r="O3755" s="13">
        <v>460.0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229a</v>
      </c>
      <c r="G3756" s="9" t="str">
        <f t="shared" si="7"/>
        <v>གཉིས་བརྒྱ་ ཉེར་དགུ་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457</v>
      </c>
      <c r="N3756" s="8" t="s">
        <v>4306</v>
      </c>
      <c r="O3756" s="13">
        <v>461.0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229b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458</v>
      </c>
      <c r="N3757" s="8" t="s">
        <v>4306</v>
      </c>
      <c r="O3757" s="13">
        <v>462.0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230a</v>
      </c>
      <c r="G3758" s="9" t="str">
        <f t="shared" si="7"/>
        <v>གཉིས་བརྒྱ་ སུམ་བཅུ་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459</v>
      </c>
      <c r="N3758" s="8" t="s">
        <v>4306</v>
      </c>
      <c r="O3758" s="13">
        <v>463.0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230b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460</v>
      </c>
      <c r="N3759" s="8" t="s">
        <v>4306</v>
      </c>
      <c r="O3759" s="13">
        <v>464.0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231a</v>
      </c>
      <c r="G3760" s="9" t="str">
        <f t="shared" si="7"/>
        <v>གཉིས་བརྒྱ་ སོ་གཅིག་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461</v>
      </c>
      <c r="N3760" s="8" t="s">
        <v>4306</v>
      </c>
      <c r="O3760" s="13">
        <v>465.0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231b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462</v>
      </c>
      <c r="N3761" s="8" t="s">
        <v>4306</v>
      </c>
      <c r="O3761" s="13">
        <v>466.0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232a</v>
      </c>
      <c r="G3762" s="9" t="str">
        <f t="shared" si="7"/>
        <v>གཉིས་བརྒྱ་ སོ་གཉིས་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463</v>
      </c>
      <c r="N3762" s="8" t="s">
        <v>4306</v>
      </c>
      <c r="O3762" s="13">
        <v>467.0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232b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464</v>
      </c>
      <c r="N3763" s="8" t="s">
        <v>4306</v>
      </c>
      <c r="O3763" s="13">
        <v>468.0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233a</v>
      </c>
      <c r="G3764" s="9" t="str">
        <f t="shared" si="7"/>
        <v>གཉིས་བརྒྱ་ སོ་གསུམ་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465</v>
      </c>
      <c r="N3764" s="8" t="s">
        <v>4306</v>
      </c>
      <c r="O3764" s="13">
        <v>469.0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233b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466</v>
      </c>
      <c r="N3765" s="8" t="s">
        <v>4306</v>
      </c>
      <c r="O3765" s="13">
        <v>470.0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234a</v>
      </c>
      <c r="G3766" s="9" t="str">
        <f t="shared" si="7"/>
        <v>གཉིས་བརྒྱ་ སོ་བཞི་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467</v>
      </c>
      <c r="N3766" s="8" t="s">
        <v>4306</v>
      </c>
      <c r="O3766" s="13">
        <v>471.0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234b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468</v>
      </c>
      <c r="N3767" s="8" t="s">
        <v>4306</v>
      </c>
      <c r="O3767" s="13">
        <v>472.0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235a</v>
      </c>
      <c r="G3768" s="9" t="str">
        <f t="shared" si="7"/>
        <v>གཉིས་བརྒྱ་ སོ་ལྔ་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469</v>
      </c>
      <c r="N3768" s="8" t="s">
        <v>4306</v>
      </c>
      <c r="O3768" s="13">
        <v>473.0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235b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470</v>
      </c>
      <c r="N3769" s="8" t="s">
        <v>4306</v>
      </c>
      <c r="O3769" s="13">
        <v>474.0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236a</v>
      </c>
      <c r="G3770" s="9" t="str">
        <f t="shared" si="7"/>
        <v>གཉིས་བརྒྱ་ སོ་དྲུག་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471</v>
      </c>
      <c r="N3770" s="8" t="s">
        <v>4306</v>
      </c>
      <c r="O3770" s="13">
        <v>475.0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236b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472</v>
      </c>
      <c r="N3771" s="8" t="s">
        <v>4306</v>
      </c>
      <c r="O3771" s="13">
        <v>476.0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237a</v>
      </c>
      <c r="G3772" s="9" t="str">
        <f t="shared" si="7"/>
        <v>གཉིས་བརྒྱ་ སོ་བདུན་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473</v>
      </c>
      <c r="N3772" s="8" t="s">
        <v>4306</v>
      </c>
      <c r="O3772" s="13">
        <v>477.0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237b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474</v>
      </c>
      <c r="N3773" s="8" t="s">
        <v>4306</v>
      </c>
      <c r="O3773" s="13">
        <v>478.0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238a</v>
      </c>
      <c r="G3774" s="9" t="str">
        <f t="shared" si="7"/>
        <v>གཉིས་བརྒྱ་ སོ་བརྒྱད་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475</v>
      </c>
      <c r="N3774" s="8" t="s">
        <v>4306</v>
      </c>
      <c r="O3774" s="13">
        <v>479.0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238b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476</v>
      </c>
      <c r="N3775" s="8" t="s">
        <v>4306</v>
      </c>
      <c r="O3775" s="13">
        <v>480.0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239a</v>
      </c>
      <c r="G3776" s="9" t="str">
        <f t="shared" si="7"/>
        <v>གཉིས་བརྒྱ་ སོ་དགུ་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477</v>
      </c>
      <c r="N3776" s="8" t="s">
        <v>4306</v>
      </c>
      <c r="O3776" s="13">
        <v>481.0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239b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478</v>
      </c>
      <c r="N3777" s="8" t="s">
        <v>4306</v>
      </c>
      <c r="O3777" s="13">
        <v>482.0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240a</v>
      </c>
      <c r="G3778" s="9" t="str">
        <f t="shared" si="7"/>
        <v>གཉིས་བརྒྱ་ བཞི་བཅུ་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479</v>
      </c>
      <c r="N3778" s="8" t="s">
        <v>4306</v>
      </c>
      <c r="O3778" s="13">
        <v>483.0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240b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480</v>
      </c>
      <c r="N3779" s="8" t="s">
        <v>4306</v>
      </c>
      <c r="O3779" s="13">
        <v>484.0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241a</v>
      </c>
      <c r="G3780" s="9" t="str">
        <f t="shared" si="7"/>
        <v>གཉིས་བརྒྱ་ ཞེ་གཅིག་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481</v>
      </c>
      <c r="N3780" s="8" t="s">
        <v>4306</v>
      </c>
      <c r="O3780" s="13">
        <v>485.0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241b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482</v>
      </c>
      <c r="N3781" s="8" t="s">
        <v>4306</v>
      </c>
      <c r="O3781" s="13">
        <v>486.0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242a</v>
      </c>
      <c r="G3782" s="9" t="str">
        <f t="shared" si="7"/>
        <v>གཉིས་བརྒྱ་ ཞེ་གཉིས་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483</v>
      </c>
      <c r="N3782" s="8" t="s">
        <v>4306</v>
      </c>
      <c r="O3782" s="13">
        <v>487.0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242b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484</v>
      </c>
      <c r="N3783" s="8" t="s">
        <v>4306</v>
      </c>
      <c r="O3783" s="13">
        <v>488.0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243a</v>
      </c>
      <c r="G3784" s="9" t="str">
        <f t="shared" si="7"/>
        <v>གཉིས་བརྒྱ་ ཞེ་གསུམ་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485</v>
      </c>
      <c r="N3784" s="8" t="s">
        <v>4306</v>
      </c>
      <c r="O3784" s="13">
        <v>489.0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243b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486</v>
      </c>
      <c r="N3785" s="8" t="s">
        <v>4306</v>
      </c>
      <c r="O3785" s="13">
        <v>490.0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244a</v>
      </c>
      <c r="G3786" s="9" t="str">
        <f t="shared" si="7"/>
        <v>གཉིས་བརྒྱ་ ཞེ་བཞི་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487</v>
      </c>
      <c r="N3786" s="8" t="s">
        <v>4306</v>
      </c>
      <c r="O3786" s="13">
        <v>491.0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244b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488</v>
      </c>
      <c r="N3787" s="8" t="s">
        <v>4306</v>
      </c>
      <c r="O3787" s="13">
        <v>492.0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245a</v>
      </c>
      <c r="G3788" s="9" t="str">
        <f t="shared" si="7"/>
        <v>གཉིས་བརྒྱ་ ཞེ་ལྔ་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489</v>
      </c>
      <c r="N3788" s="8" t="s">
        <v>4306</v>
      </c>
      <c r="O3788" s="13">
        <v>493.0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245b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490</v>
      </c>
      <c r="N3789" s="8" t="s">
        <v>4306</v>
      </c>
      <c r="O3789" s="13">
        <v>494.0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246a</v>
      </c>
      <c r="G3790" s="9" t="str">
        <f t="shared" si="7"/>
        <v>གཉིས་བརྒྱ་ ཞེ་དྲུག་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491</v>
      </c>
      <c r="N3790" s="8" t="s">
        <v>4306</v>
      </c>
      <c r="O3790" s="13">
        <v>495.0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246b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492</v>
      </c>
      <c r="N3791" s="8" t="s">
        <v>4306</v>
      </c>
      <c r="O3791" s="13">
        <v>496.0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247a</v>
      </c>
      <c r="G3792" s="9" t="str">
        <f t="shared" si="7"/>
        <v>གཉིས་བརྒྱ་ ཞེ་བདུན་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493</v>
      </c>
      <c r="N3792" s="8" t="s">
        <v>4306</v>
      </c>
      <c r="O3792" s="13">
        <v>497.0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247b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494</v>
      </c>
      <c r="N3793" s="8" t="s">
        <v>4306</v>
      </c>
      <c r="O3793" s="13">
        <v>498.0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248a</v>
      </c>
      <c r="G3794" s="9" t="str">
        <f t="shared" si="7"/>
        <v>གཉིས་བརྒྱ་ ཞེ་བརྒྱད་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495</v>
      </c>
      <c r="N3794" s="8" t="s">
        <v>4306</v>
      </c>
      <c r="O3794" s="13">
        <v>499.0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248b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496</v>
      </c>
      <c r="N3795" s="8" t="s">
        <v>4306</v>
      </c>
      <c r="O3795" s="13">
        <v>500.0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249a</v>
      </c>
      <c r="G3796" s="9" t="str">
        <f t="shared" si="7"/>
        <v>གཉིས་བརྒྱ་ ཞེ་དགུ་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497</v>
      </c>
      <c r="N3796" s="8" t="s">
        <v>4306</v>
      </c>
      <c r="O3796" s="13">
        <v>501.0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249b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498</v>
      </c>
      <c r="N3797" s="8" t="s">
        <v>4306</v>
      </c>
      <c r="O3797" s="13">
        <v>502.0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250a</v>
      </c>
      <c r="G3798" s="9" t="str">
        <f t="shared" si="7"/>
        <v>གཉིས་བརྒྱ་ ལྔ་བཅུ་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499</v>
      </c>
      <c r="N3798" s="8" t="s">
        <v>4306</v>
      </c>
      <c r="O3798" s="13">
        <v>503.0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250b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500</v>
      </c>
      <c r="N3799" s="8" t="s">
        <v>4306</v>
      </c>
      <c r="O3799" s="13">
        <v>504.0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251a</v>
      </c>
      <c r="G3800" s="9" t="str">
        <f t="shared" si="7"/>
        <v>གཉིས་བརྒྱ་ ང་གཅིག་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501</v>
      </c>
      <c r="N3800" s="8" t="s">
        <v>4306</v>
      </c>
      <c r="O3800" s="13">
        <v>505.0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251b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502</v>
      </c>
      <c r="N3801" s="8" t="s">
        <v>4306</v>
      </c>
      <c r="O3801" s="13">
        <v>506.0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252a</v>
      </c>
      <c r="G3802" s="9" t="str">
        <f t="shared" si="7"/>
        <v>གཉིས་བརྒྱ་ ང་གཉིས་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503</v>
      </c>
      <c r="N3802" s="8" t="s">
        <v>4306</v>
      </c>
      <c r="O3802" s="13">
        <v>507.0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252b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504</v>
      </c>
      <c r="N3803" s="8" t="s">
        <v>4306</v>
      </c>
      <c r="O3803" s="13">
        <v>508.0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253a</v>
      </c>
      <c r="G3804" s="9" t="str">
        <f t="shared" si="7"/>
        <v>གཉིས་བརྒྱ་ ང་གསུམ་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505</v>
      </c>
      <c r="N3804" s="8" t="s">
        <v>4306</v>
      </c>
      <c r="O3804" s="13">
        <v>509.0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253b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506</v>
      </c>
      <c r="N3805" s="8" t="s">
        <v>4306</v>
      </c>
      <c r="O3805" s="13">
        <v>510.0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254a</v>
      </c>
      <c r="G3806" s="9" t="str">
        <f t="shared" si="7"/>
        <v>གཉིས་བརྒྱ་ ང་བཞི་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507</v>
      </c>
      <c r="N3806" s="8" t="s">
        <v>4306</v>
      </c>
      <c r="O3806" s="13">
        <v>511.0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254b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508</v>
      </c>
      <c r="N3807" s="8" t="s">
        <v>4306</v>
      </c>
      <c r="O3807" s="13">
        <v>512.0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255a</v>
      </c>
      <c r="G3808" s="9" t="str">
        <f t="shared" si="7"/>
        <v>གཉིས་བརྒྱ་ ང་ལྔ་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509</v>
      </c>
      <c r="N3808" s="8" t="s">
        <v>4306</v>
      </c>
      <c r="O3808" s="13">
        <v>513.0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255b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510</v>
      </c>
      <c r="N3809" s="8" t="s">
        <v>4306</v>
      </c>
      <c r="O3809" s="13">
        <v>514.0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256a</v>
      </c>
      <c r="G3810" s="9" t="str">
        <f t="shared" si="7"/>
        <v>གཉིས་བརྒྱ་ ང་དྲུག་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511</v>
      </c>
      <c r="N3810" s="8" t="s">
        <v>4306</v>
      </c>
      <c r="O3810" s="13">
        <v>515.0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256b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512</v>
      </c>
      <c r="N3811" s="8" t="s">
        <v>4306</v>
      </c>
      <c r="O3811" s="13">
        <v>516.0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257a</v>
      </c>
      <c r="G3812" s="9" t="str">
        <f t="shared" si="7"/>
        <v>གཉིས་བརྒྱ་ ང་བདུན་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513</v>
      </c>
      <c r="N3812" s="8" t="s">
        <v>4306</v>
      </c>
      <c r="O3812" s="13">
        <v>517.0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257b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514</v>
      </c>
      <c r="N3813" s="8" t="s">
        <v>4306</v>
      </c>
      <c r="O3813" s="13">
        <v>518.0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258a</v>
      </c>
      <c r="G3814" s="9" t="str">
        <f t="shared" si="7"/>
        <v>གཉིས་བརྒྱ་ ང་བརྒྱད་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515</v>
      </c>
      <c r="N3814" s="8" t="s">
        <v>4306</v>
      </c>
      <c r="O3814" s="13">
        <v>519.0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258b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516</v>
      </c>
      <c r="N3815" s="8" t="s">
        <v>4306</v>
      </c>
      <c r="O3815" s="13">
        <v>520.0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259a</v>
      </c>
      <c r="G3816" s="9" t="str">
        <f t="shared" si="7"/>
        <v>གཉིས་བརྒྱ་ ང་དགུ་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517</v>
      </c>
      <c r="N3816" s="8" t="s">
        <v>4306</v>
      </c>
      <c r="O3816" s="13">
        <v>521.0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259b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518</v>
      </c>
      <c r="N3817" s="8" t="s">
        <v>4306</v>
      </c>
      <c r="O3817" s="13">
        <v>522.0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260a</v>
      </c>
      <c r="G3818" s="9" t="str">
        <f t="shared" si="7"/>
        <v>གཉིས་བརྒྱ་ དྲུག་བཅུ་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519</v>
      </c>
      <c r="N3818" s="8" t="s">
        <v>4306</v>
      </c>
      <c r="O3818" s="13">
        <v>523.0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260b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520</v>
      </c>
      <c r="N3819" s="8" t="s">
        <v>4306</v>
      </c>
      <c r="O3819" s="13">
        <v>524.0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261a</v>
      </c>
      <c r="G3820" s="9" t="str">
        <f t="shared" si="7"/>
        <v>གཉིས་བརྒྱ་ རེ་གཅིག་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521</v>
      </c>
      <c r="N3820" s="8" t="s">
        <v>4306</v>
      </c>
      <c r="O3820" s="13">
        <v>525.0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261b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522</v>
      </c>
      <c r="N3821" s="8" t="s">
        <v>4306</v>
      </c>
      <c r="O3821" s="13">
        <v>526.0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262a</v>
      </c>
      <c r="G3822" s="9" t="str">
        <f t="shared" si="7"/>
        <v>གཉིས་བརྒྱ་ རེ་གཉིས་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523</v>
      </c>
      <c r="N3822" s="8" t="s">
        <v>4306</v>
      </c>
      <c r="O3822" s="13">
        <v>527.0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262b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524</v>
      </c>
      <c r="N3823" s="8" t="s">
        <v>4306</v>
      </c>
      <c r="O3823" s="13">
        <v>528.0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263a</v>
      </c>
      <c r="G3824" s="9" t="str">
        <f t="shared" si="7"/>
        <v>གཉིས་བརྒྱ་ རེ་གསུམ་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525</v>
      </c>
      <c r="N3824" s="8" t="s">
        <v>4306</v>
      </c>
      <c r="O3824" s="13">
        <v>529.0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263b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526</v>
      </c>
      <c r="N3825" s="8" t="s">
        <v>4306</v>
      </c>
      <c r="O3825" s="13">
        <v>530.0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264a</v>
      </c>
      <c r="G3826" s="9" t="str">
        <f t="shared" si="7"/>
        <v>གཉིས་བརྒྱ་ རེ་བཞི་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527</v>
      </c>
      <c r="N3826" s="8" t="s">
        <v>4306</v>
      </c>
      <c r="O3826" s="13">
        <v>531.0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264b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528</v>
      </c>
      <c r="N3827" s="8" t="s">
        <v>4306</v>
      </c>
      <c r="O3827" s="13">
        <v>532.0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265a</v>
      </c>
      <c r="G3828" s="9" t="str">
        <f t="shared" si="7"/>
        <v>གཉིས་བརྒྱ་ རེ་ལྔ་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529</v>
      </c>
      <c r="N3828" s="8" t="s">
        <v>4306</v>
      </c>
      <c r="O3828" s="13">
        <v>533.0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265b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530</v>
      </c>
      <c r="N3829" s="8" t="s">
        <v>4306</v>
      </c>
      <c r="O3829" s="13">
        <v>534.0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266a</v>
      </c>
      <c r="G3830" s="9" t="str">
        <f t="shared" si="7"/>
        <v>གཉིས་བརྒྱ་ རེ་དྲུག་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531</v>
      </c>
      <c r="N3830" s="8" t="s">
        <v>4306</v>
      </c>
      <c r="O3830" s="13">
        <v>535.0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266b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532</v>
      </c>
      <c r="N3831" s="8" t="s">
        <v>4306</v>
      </c>
      <c r="O3831" s="13">
        <v>536.0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267a</v>
      </c>
      <c r="G3832" s="9" t="str">
        <f t="shared" si="7"/>
        <v>གཉིས་བརྒྱ་ རེ་བདུན་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533</v>
      </c>
      <c r="N3832" s="8" t="s">
        <v>4306</v>
      </c>
      <c r="O3832" s="13">
        <v>537.0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267b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534</v>
      </c>
      <c r="N3833" s="8" t="s">
        <v>4306</v>
      </c>
      <c r="O3833" s="13">
        <v>538.0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268a</v>
      </c>
      <c r="G3834" s="9" t="str">
        <f t="shared" si="7"/>
        <v>གཉིས་བརྒྱ་ རེ་བརྒྱད་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535</v>
      </c>
      <c r="N3834" s="8" t="s">
        <v>4306</v>
      </c>
      <c r="O3834" s="13">
        <v>539.0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268b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536</v>
      </c>
      <c r="N3835" s="8" t="s">
        <v>4306</v>
      </c>
      <c r="O3835" s="13">
        <v>540.0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269a</v>
      </c>
      <c r="G3836" s="9" t="str">
        <f t="shared" si="7"/>
        <v>གཉིས་བརྒྱ་ རེ་དགུ་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537</v>
      </c>
      <c r="N3836" s="8" t="s">
        <v>4306</v>
      </c>
      <c r="O3836" s="13">
        <v>541.0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269b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538</v>
      </c>
      <c r="N3837" s="8" t="s">
        <v>4306</v>
      </c>
      <c r="O3837" s="13">
        <v>542.0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270a</v>
      </c>
      <c r="G3838" s="9" t="str">
        <f t="shared" si="7"/>
        <v>གཉིས་བརྒྱ་ བདུན་བཅུ་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539</v>
      </c>
      <c r="N3838" s="8" t="s">
        <v>4306</v>
      </c>
      <c r="O3838" s="13">
        <v>543.0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270b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540</v>
      </c>
      <c r="N3839" s="8" t="s">
        <v>4306</v>
      </c>
      <c r="O3839" s="13">
        <v>544.0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271a</v>
      </c>
      <c r="G3840" s="9" t="str">
        <f t="shared" si="7"/>
        <v>གཉིས་བརྒྱ་ དོན་གཅིག་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541</v>
      </c>
      <c r="N3840" s="8" t="s">
        <v>4306</v>
      </c>
      <c r="O3840" s="13">
        <v>545.0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271b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542</v>
      </c>
      <c r="N3841" s="8" t="s">
        <v>4306</v>
      </c>
      <c r="O3841" s="13">
        <v>546.0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272a</v>
      </c>
      <c r="G3842" s="9" t="str">
        <f t="shared" si="7"/>
        <v>གཉིས་བརྒྱ་ དོན་གཉིས་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543</v>
      </c>
      <c r="N3842" s="8" t="s">
        <v>4306</v>
      </c>
      <c r="O3842" s="13">
        <v>547.0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272b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544</v>
      </c>
      <c r="N3843" s="8" t="s">
        <v>4306</v>
      </c>
      <c r="O3843" s="13">
        <v>548.0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273a</v>
      </c>
      <c r="G3844" s="9" t="str">
        <f t="shared" si="7"/>
        <v>གཉིས་བརྒྱ་ དོན་གསུམ་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545</v>
      </c>
      <c r="N3844" s="8" t="s">
        <v>4306</v>
      </c>
      <c r="O3844" s="13">
        <v>549.0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273b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546</v>
      </c>
      <c r="N3845" s="8" t="s">
        <v>4306</v>
      </c>
      <c r="O3845" s="13">
        <v>550.0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274a</v>
      </c>
      <c r="G3846" s="9" t="str">
        <f t="shared" si="7"/>
        <v>གཉིས་བརྒྱ་ དོན་བཞི་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547</v>
      </c>
      <c r="N3846" s="8" t="s">
        <v>4306</v>
      </c>
      <c r="O3846" s="13">
        <v>551.0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274b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548</v>
      </c>
      <c r="N3847" s="8" t="s">
        <v>4306</v>
      </c>
      <c r="O3847" s="13">
        <v>552.0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275a</v>
      </c>
      <c r="G3848" s="9" t="str">
        <f t="shared" si="7"/>
        <v>གཉིས་བརྒྱ་ དོན་ལྔ་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549</v>
      </c>
      <c r="N3848" s="8" t="s">
        <v>4306</v>
      </c>
      <c r="O3848" s="13">
        <v>553.0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275b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550</v>
      </c>
      <c r="N3849" s="8" t="s">
        <v>4306</v>
      </c>
      <c r="O3849" s="13">
        <v>554.0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276a</v>
      </c>
      <c r="G3850" s="9" t="str">
        <f t="shared" si="7"/>
        <v>གཉིས་བརྒྱ་ དོན་དྲུག་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551</v>
      </c>
      <c r="N3850" s="8" t="s">
        <v>4306</v>
      </c>
      <c r="O3850" s="13">
        <v>555.0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276b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552</v>
      </c>
      <c r="N3851" s="8" t="s">
        <v>4306</v>
      </c>
      <c r="O3851" s="13">
        <v>556.0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277a</v>
      </c>
      <c r="G3852" s="9" t="str">
        <f t="shared" si="7"/>
        <v>གཉིས་བརྒྱ་ དོན་བདུན་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553</v>
      </c>
      <c r="N3852" s="8" t="s">
        <v>4306</v>
      </c>
      <c r="O3852" s="13">
        <v>557.0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277b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554</v>
      </c>
      <c r="N3853" s="8" t="s">
        <v>4306</v>
      </c>
      <c r="O3853" s="13">
        <v>558.0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278a</v>
      </c>
      <c r="G3854" s="9" t="str">
        <f t="shared" si="7"/>
        <v>གཉིས་བརྒྱ་ དོན་བརྒྱད་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555</v>
      </c>
      <c r="N3854" s="8" t="s">
        <v>4306</v>
      </c>
      <c r="O3854" s="13">
        <v>559.0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278b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556</v>
      </c>
      <c r="N3855" s="8" t="s">
        <v>4306</v>
      </c>
      <c r="O3855" s="13">
        <v>560.0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279a</v>
      </c>
      <c r="G3856" s="9" t="str">
        <f t="shared" si="7"/>
        <v>གཉིས་བརྒྱ་ དོན་དགུ་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557</v>
      </c>
      <c r="N3856" s="8" t="s">
        <v>4306</v>
      </c>
      <c r="O3856" s="13">
        <v>561.0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279b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558</v>
      </c>
      <c r="N3857" s="8" t="s">
        <v>4306</v>
      </c>
      <c r="O3857" s="13">
        <v>562.0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280a</v>
      </c>
      <c r="G3858" s="9" t="str">
        <f t="shared" si="7"/>
        <v>གཉིས་བརྒྱ་ བརྒྱད་བཅུ་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559</v>
      </c>
      <c r="N3858" s="8" t="s">
        <v>4306</v>
      </c>
      <c r="O3858" s="13">
        <v>563.0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280b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560</v>
      </c>
      <c r="N3859" s="8" t="s">
        <v>4306</v>
      </c>
      <c r="O3859" s="13">
        <v>564.0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281a</v>
      </c>
      <c r="G3860" s="9" t="str">
        <f t="shared" si="7"/>
        <v>གཉིས་བརྒྱ་ གྱ་གཅིག་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561</v>
      </c>
      <c r="N3860" s="8" t="s">
        <v>4306</v>
      </c>
      <c r="O3860" s="13">
        <v>565.0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281b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562</v>
      </c>
      <c r="N3861" s="8" t="s">
        <v>4306</v>
      </c>
      <c r="O3861" s="13">
        <v>566.0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282a</v>
      </c>
      <c r="G3862" s="9" t="str">
        <f t="shared" si="7"/>
        <v>གཉིས་བརྒྱ་ གྱ་གཉིས་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563</v>
      </c>
      <c r="N3862" s="8" t="s">
        <v>4306</v>
      </c>
      <c r="O3862" s="13">
        <v>567.0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282b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564</v>
      </c>
      <c r="N3863" s="8" t="s">
        <v>4306</v>
      </c>
      <c r="O3863" s="13">
        <v>568.0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283a</v>
      </c>
      <c r="G3864" s="9" t="str">
        <f t="shared" si="7"/>
        <v>གཉིས་བརྒྱ་ གྱ་གསུམ་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565</v>
      </c>
      <c r="N3864" s="8" t="s">
        <v>4306</v>
      </c>
      <c r="O3864" s="13">
        <v>569.0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283b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566</v>
      </c>
      <c r="N3865" s="8" t="s">
        <v>4306</v>
      </c>
      <c r="O3865" s="13">
        <v>570.0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284a</v>
      </c>
      <c r="G3866" s="9" t="str">
        <f t="shared" si="7"/>
        <v>གཉིས་བརྒྱ་ གྱ་བཞི་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567</v>
      </c>
      <c r="N3866" s="8" t="s">
        <v>4306</v>
      </c>
      <c r="O3866" s="13">
        <v>571.0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284b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568</v>
      </c>
      <c r="N3867" s="8" t="s">
        <v>4306</v>
      </c>
      <c r="O3867" s="13">
        <v>572.0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285a</v>
      </c>
      <c r="G3868" s="9" t="str">
        <f t="shared" si="7"/>
        <v>གཉིས་བརྒྱ་ གྱ་ལྔ་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569</v>
      </c>
      <c r="N3868" s="8" t="s">
        <v>4306</v>
      </c>
      <c r="O3868" s="13">
        <v>573.0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285b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570</v>
      </c>
      <c r="N3869" s="8" t="s">
        <v>4306</v>
      </c>
      <c r="O3869" s="13">
        <v>574.0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286a</v>
      </c>
      <c r="G3870" s="9" t="str">
        <f t="shared" si="7"/>
        <v>གཉིས་བརྒྱ་ གྱ་དྲུག་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571</v>
      </c>
      <c r="N3870" s="8" t="s">
        <v>4306</v>
      </c>
      <c r="O3870" s="13">
        <v>575.0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286b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572</v>
      </c>
      <c r="N3871" s="8" t="s">
        <v>4306</v>
      </c>
      <c r="O3871" s="13">
        <v>576.0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287a</v>
      </c>
      <c r="G3872" s="9" t="str">
        <f t="shared" si="7"/>
        <v>གཉིས་བརྒྱ་ གྱ་བདུན་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573</v>
      </c>
      <c r="N3872" s="8" t="s">
        <v>4306</v>
      </c>
      <c r="O3872" s="13">
        <v>577.0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287b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574</v>
      </c>
      <c r="N3873" s="8" t="s">
        <v>4306</v>
      </c>
      <c r="O3873" s="13">
        <v>578.0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288a</v>
      </c>
      <c r="G3874" s="9" t="str">
        <f t="shared" si="7"/>
        <v>གཉིས་བརྒྱ་ གྱ་བརྒྱད་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575</v>
      </c>
      <c r="N3874" s="8" t="s">
        <v>4306</v>
      </c>
      <c r="O3874" s="13">
        <v>579.0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288b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576</v>
      </c>
      <c r="N3875" s="8" t="s">
        <v>4306</v>
      </c>
      <c r="O3875" s="13">
        <v>580.0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289a</v>
      </c>
      <c r="G3876" s="9" t="str">
        <f t="shared" si="7"/>
        <v>གཉིས་བརྒྱ་ གྱ་དགུ་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577</v>
      </c>
      <c r="N3876" s="8" t="s">
        <v>4306</v>
      </c>
      <c r="O3876" s="13">
        <v>581.0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289b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578</v>
      </c>
      <c r="N3877" s="8" t="s">
        <v>4306</v>
      </c>
      <c r="O3877" s="13">
        <v>582.0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290a</v>
      </c>
      <c r="G3878" s="9" t="str">
        <f t="shared" si="7"/>
        <v>གཉིས་བརྒྱ་ དགུ་བཅུ་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579</v>
      </c>
      <c r="N3878" s="8" t="s">
        <v>4306</v>
      </c>
      <c r="O3878" s="13">
        <v>583.0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290b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580</v>
      </c>
      <c r="N3879" s="8" t="s">
        <v>4306</v>
      </c>
      <c r="O3879" s="13">
        <v>584.0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291a</v>
      </c>
      <c r="G3880" s="9" t="str">
        <f t="shared" si="7"/>
        <v>གཉིས་བརྒྱ་ གོ་གཅིག་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581</v>
      </c>
      <c r="N3880" s="8" t="s">
        <v>4306</v>
      </c>
      <c r="O3880" s="13">
        <v>585.0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291b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582</v>
      </c>
      <c r="N3881" s="8" t="s">
        <v>4306</v>
      </c>
      <c r="O3881" s="13">
        <v>586.0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292a</v>
      </c>
      <c r="G3882" s="9" t="str">
        <f t="shared" si="7"/>
        <v>གཉིས་བརྒྱ་ གོ་གཉིས་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583</v>
      </c>
      <c r="N3882" s="8" t="s">
        <v>4306</v>
      </c>
      <c r="O3882" s="13">
        <v>587.0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292b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584</v>
      </c>
      <c r="N3883" s="8" t="s">
        <v>4306</v>
      </c>
      <c r="O3883" s="13">
        <v>588.0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293a</v>
      </c>
      <c r="G3884" s="9" t="str">
        <f t="shared" si="7"/>
        <v>གཉིས་བརྒྱ་ གོ་གསུམ་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585</v>
      </c>
      <c r="N3884" s="8" t="s">
        <v>4306</v>
      </c>
      <c r="O3884" s="13">
        <v>589.0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293b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586</v>
      </c>
      <c r="N3885" s="8" t="s">
        <v>4306</v>
      </c>
      <c r="O3885" s="13">
        <v>590.0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294a</v>
      </c>
      <c r="G3886" s="9" t="str">
        <f t="shared" si="7"/>
        <v>གཉིས་བརྒྱ་ གོ་བཞི་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587</v>
      </c>
      <c r="N3886" s="8" t="s">
        <v>4306</v>
      </c>
      <c r="O3886" s="13">
        <v>591.0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294b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588</v>
      </c>
      <c r="N3887" s="8" t="s">
        <v>4306</v>
      </c>
      <c r="O3887" s="13">
        <v>592.0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295a</v>
      </c>
      <c r="G3888" s="9" t="str">
        <f t="shared" si="7"/>
        <v>གཉིས་བརྒྱ་ གོ་ལྔ་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589</v>
      </c>
      <c r="N3888" s="8" t="s">
        <v>4306</v>
      </c>
      <c r="O3888" s="13">
        <v>593.0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295b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590</v>
      </c>
      <c r="N3889" s="8" t="s">
        <v>4306</v>
      </c>
      <c r="O3889" s="13">
        <v>594.0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296a</v>
      </c>
      <c r="G3890" s="9" t="str">
        <f t="shared" si="7"/>
        <v>གཉིས་བརྒྱ་ གོ་དྲུག་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591</v>
      </c>
      <c r="N3890" s="8" t="s">
        <v>4306</v>
      </c>
      <c r="O3890" s="13">
        <v>595.0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296b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592</v>
      </c>
      <c r="N3891" s="8" t="s">
        <v>4306</v>
      </c>
      <c r="O3891" s="13">
        <v>596.0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297a</v>
      </c>
      <c r="G3892" s="9" t="str">
        <f t="shared" si="7"/>
        <v>གཉིས་བརྒྱ་ གོ་བདུན་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593</v>
      </c>
      <c r="N3892" s="8" t="s">
        <v>4306</v>
      </c>
      <c r="O3892" s="13">
        <v>597.0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297b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594</v>
      </c>
      <c r="N3893" s="8" t="s">
        <v>4306</v>
      </c>
      <c r="O3893" s="13">
        <v>598.0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298a</v>
      </c>
      <c r="G3894" s="9" t="str">
        <f t="shared" si="7"/>
        <v>གཉིས་བརྒྱ་ གོ་བརྒྱད་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595</v>
      </c>
      <c r="N3894" s="8" t="s">
        <v>4306</v>
      </c>
      <c r="O3894" s="13">
        <v>599.0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298b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596</v>
      </c>
      <c r="N3895" s="8" t="s">
        <v>4306</v>
      </c>
      <c r="O3895" s="13">
        <v>600.0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299a</v>
      </c>
      <c r="G3896" s="9" t="str">
        <f t="shared" si="7"/>
        <v>གཉིས་བརྒྱ་ གོ་དགུ་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597</v>
      </c>
      <c r="N3896" s="8" t="s">
        <v>4306</v>
      </c>
      <c r="O3896" s="13">
        <v>601.0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299b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598</v>
      </c>
      <c r="N3897" s="8" t="s">
        <v>4306</v>
      </c>
      <c r="O3897" s="13">
        <v>602.0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300a</v>
      </c>
      <c r="G3898" s="9" t="str">
        <f t="shared" si="7"/>
        <v>གསུམ་བརྒྱ་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599</v>
      </c>
      <c r="N3898" s="8" t="s">
        <v>4306</v>
      </c>
      <c r="O3898" s="13">
        <v>603.0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300b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600</v>
      </c>
      <c r="N3899" s="8" t="s">
        <v>4306</v>
      </c>
      <c r="O3899" s="13">
        <v>604.0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301a</v>
      </c>
      <c r="G3900" s="9" t="str">
        <f t="shared" si="7"/>
        <v>གསུམ་བརྒྱ་ གཅིག་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601</v>
      </c>
      <c r="N3900" s="8" t="s">
        <v>4306</v>
      </c>
      <c r="O3900" s="13">
        <v>605.0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301b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602</v>
      </c>
      <c r="N3901" s="8" t="s">
        <v>4306</v>
      </c>
      <c r="O3901" s="13">
        <v>606.0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302a</v>
      </c>
      <c r="G3902" s="9" t="str">
        <f t="shared" si="7"/>
        <v>གསུམ་བརྒྱ་ གཉིས་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603</v>
      </c>
      <c r="N3902" s="8" t="s">
        <v>4306</v>
      </c>
      <c r="O3902" s="13">
        <v>607.0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302b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604</v>
      </c>
      <c r="N3903" s="8" t="s">
        <v>4306</v>
      </c>
      <c r="O3903" s="13">
        <v>608.0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303a</v>
      </c>
      <c r="G3904" s="9" t="str">
        <f t="shared" si="7"/>
        <v>གསུམ་བརྒྱ་ གསུམ་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605</v>
      </c>
      <c r="N3904" s="8" t="s">
        <v>4306</v>
      </c>
      <c r="O3904" s="13">
        <v>609.0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303b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606</v>
      </c>
      <c r="N3905" s="8" t="s">
        <v>4306</v>
      </c>
      <c r="O3905" s="13">
        <v>610.0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304a</v>
      </c>
      <c r="G3906" s="9" t="str">
        <f t="shared" si="7"/>
        <v>གསུམ་བརྒྱ་ བཞི་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607</v>
      </c>
      <c r="N3906" s="8" t="s">
        <v>4306</v>
      </c>
      <c r="O3906" s="13">
        <v>611.0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304b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608</v>
      </c>
      <c r="N3907" s="8" t="s">
        <v>4306</v>
      </c>
      <c r="O3907" s="13">
        <v>612.0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305a</v>
      </c>
      <c r="G3908" s="9" t="str">
        <f t="shared" si="7"/>
        <v>གསུམ་བརྒྱ་ ལྔ་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609</v>
      </c>
      <c r="N3908" s="8" t="s">
        <v>4306</v>
      </c>
      <c r="O3908" s="13">
        <v>613.0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305b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610</v>
      </c>
      <c r="N3909" s="8" t="s">
        <v>4306</v>
      </c>
      <c r="O3909" s="13">
        <v>614.0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306a</v>
      </c>
      <c r="G3910" s="9" t="str">
        <f t="shared" si="7"/>
        <v>གསུམ་བརྒྱ་ དྲུག་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611</v>
      </c>
      <c r="N3910" s="8" t="s">
        <v>4306</v>
      </c>
      <c r="O3910" s="13">
        <v>615.0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306b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612</v>
      </c>
      <c r="N3911" s="8" t="s">
        <v>4306</v>
      </c>
      <c r="O3911" s="13">
        <v>616.0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307a</v>
      </c>
      <c r="G3912" s="9" t="str">
        <f t="shared" si="7"/>
        <v>གསུམ་བརྒྱ་ བདུན་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613</v>
      </c>
      <c r="N3912" s="8" t="s">
        <v>4306</v>
      </c>
      <c r="O3912" s="13">
        <v>617.0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307b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614</v>
      </c>
      <c r="N3913" s="8" t="s">
        <v>4306</v>
      </c>
      <c r="O3913" s="13">
        <v>618.0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308a</v>
      </c>
      <c r="G3914" s="9" t="str">
        <f t="shared" si="7"/>
        <v>གསུམ་བརྒྱ་ བརྒྱད་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615</v>
      </c>
      <c r="N3914" s="8" t="s">
        <v>4306</v>
      </c>
      <c r="O3914" s="13">
        <v>619.0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308b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616</v>
      </c>
      <c r="N3915" s="8" t="s">
        <v>4306</v>
      </c>
      <c r="O3915" s="13">
        <v>620.0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309a</v>
      </c>
      <c r="G3916" s="9" t="str">
        <f t="shared" si="7"/>
        <v>གསུམ་བརྒྱ་ དགུ་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617</v>
      </c>
      <c r="N3916" s="8" t="s">
        <v>4306</v>
      </c>
      <c r="O3916" s="13">
        <v>621.0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309b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618</v>
      </c>
      <c r="N3917" s="8" t="s">
        <v>4306</v>
      </c>
      <c r="O3917" s="13">
        <v>622.0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310a</v>
      </c>
      <c r="G3918" s="9" t="str">
        <f t="shared" si="7"/>
        <v>གསུམ་བརྒྱ་ བཅུ་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619</v>
      </c>
      <c r="N3918" s="8" t="s">
        <v>4306</v>
      </c>
      <c r="O3918" s="13">
        <v>623.0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310b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620</v>
      </c>
      <c r="N3919" s="8" t="s">
        <v>4306</v>
      </c>
      <c r="O3919" s="13">
        <v>624.0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311a</v>
      </c>
      <c r="G3920" s="9" t="str">
        <f t="shared" si="7"/>
        <v>གསུམ་བརྒྱ་ བཅུ་གཅིག་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621</v>
      </c>
      <c r="N3920" s="8" t="s">
        <v>4306</v>
      </c>
      <c r="O3920" s="13">
        <v>625.0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311b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622</v>
      </c>
      <c r="N3921" s="8" t="s">
        <v>4306</v>
      </c>
      <c r="O3921" s="13">
        <v>626.0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312a</v>
      </c>
      <c r="G3922" s="9" t="str">
        <f t="shared" si="7"/>
        <v>གསུམ་བརྒྱ་ བཅུ་གཉིས་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623</v>
      </c>
      <c r="N3922" s="8" t="s">
        <v>4306</v>
      </c>
      <c r="O3922" s="13">
        <v>627.0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312b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624</v>
      </c>
      <c r="N3923" s="8" t="s">
        <v>4306</v>
      </c>
      <c r="O3923" s="13">
        <v>628.0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313a</v>
      </c>
      <c r="G3924" s="9" t="str">
        <f t="shared" si="7"/>
        <v>གསུམ་བརྒྱ་ བཅུ་གསུམ་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625</v>
      </c>
      <c r="N3924" s="8" t="s">
        <v>4306</v>
      </c>
      <c r="O3924" s="13">
        <v>629.0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313b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626</v>
      </c>
      <c r="N3925" s="8" t="s">
        <v>4306</v>
      </c>
      <c r="O3925" s="13">
        <v>630.0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314a</v>
      </c>
      <c r="G3926" s="9" t="str">
        <f t="shared" si="7"/>
        <v>གསུམ་བརྒྱ་ བཅུ་བཞི་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627</v>
      </c>
      <c r="N3926" s="8" t="s">
        <v>4306</v>
      </c>
      <c r="O3926" s="13">
        <v>631.0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314b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628</v>
      </c>
      <c r="N3927" s="8" t="s">
        <v>4306</v>
      </c>
      <c r="O3927" s="13">
        <v>632.0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315a</v>
      </c>
      <c r="G3928" s="9" t="str">
        <f t="shared" si="7"/>
        <v>གསུམ་བརྒྱ་ བཅོ་ལྔ་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629</v>
      </c>
      <c r="N3928" s="8" t="s">
        <v>4306</v>
      </c>
      <c r="O3928" s="13">
        <v>633.0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315b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630</v>
      </c>
      <c r="N3929" s="8" t="s">
        <v>4306</v>
      </c>
      <c r="O3929" s="13">
        <v>634.0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316a</v>
      </c>
      <c r="G3930" s="9" t="str">
        <f t="shared" si="7"/>
        <v>གསུམ་བརྒྱ་ བཅུ་དྲུག་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631</v>
      </c>
      <c r="N3930" s="8" t="s">
        <v>4306</v>
      </c>
      <c r="O3930" s="13">
        <v>635.0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316b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632</v>
      </c>
      <c r="N3931" s="8" t="s">
        <v>4306</v>
      </c>
      <c r="O3931" s="13">
        <v>636.0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317a</v>
      </c>
      <c r="G3932" s="9" t="str">
        <f t="shared" si="7"/>
        <v>གསུམ་བརྒྱ་ བཅུ་བདུན་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633</v>
      </c>
      <c r="N3932" s="8" t="s">
        <v>4306</v>
      </c>
      <c r="O3932" s="13">
        <v>637.0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317b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634</v>
      </c>
      <c r="N3933" s="8" t="s">
        <v>4306</v>
      </c>
      <c r="O3933" s="13">
        <v>638.0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318a</v>
      </c>
      <c r="G3934" s="9" t="str">
        <f t="shared" si="7"/>
        <v>གསུམ་བརྒྱ་ བཅོ་བརྒྱད་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635</v>
      </c>
      <c r="N3934" s="8" t="s">
        <v>4306</v>
      </c>
      <c r="O3934" s="13">
        <v>639.0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318b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636</v>
      </c>
      <c r="N3935" s="8" t="s">
        <v>4306</v>
      </c>
      <c r="O3935" s="13">
        <v>640.0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319a</v>
      </c>
      <c r="G3936" s="9" t="str">
        <f t="shared" si="7"/>
        <v>གསུམ་བརྒྱ་ བཅུ་དགུ་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637</v>
      </c>
      <c r="N3936" s="8" t="s">
        <v>4306</v>
      </c>
      <c r="O3936" s="13">
        <v>641.0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319b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638</v>
      </c>
      <c r="N3937" s="8" t="s">
        <v>4306</v>
      </c>
      <c r="O3937" s="13">
        <v>642.0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320a</v>
      </c>
      <c r="G3938" s="9" t="str">
        <f t="shared" si="7"/>
        <v>གསུམ་བརྒྱ་ ཉི་ཤུ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639</v>
      </c>
      <c r="N3938" s="8" t="s">
        <v>4306</v>
      </c>
      <c r="O3938" s="13">
        <v>643.0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320b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640</v>
      </c>
      <c r="N3939" s="8" t="s">
        <v>4306</v>
      </c>
      <c r="O3939" s="13">
        <v>644.0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321a</v>
      </c>
      <c r="G3940" s="9" t="str">
        <f t="shared" si="7"/>
        <v>གསུམ་བརྒྱ་ ཉེར་གཅིག་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641</v>
      </c>
      <c r="N3940" s="8" t="s">
        <v>4306</v>
      </c>
      <c r="O3940" s="13">
        <v>645.0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321b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642</v>
      </c>
      <c r="N3941" s="8" t="s">
        <v>4306</v>
      </c>
      <c r="O3941" s="13">
        <v>646.0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322a</v>
      </c>
      <c r="G3942" s="9" t="str">
        <f t="shared" si="7"/>
        <v>གསུམ་བརྒྱ་ ཉེར་གཉིས་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643</v>
      </c>
      <c r="N3942" s="8" t="s">
        <v>4306</v>
      </c>
      <c r="O3942" s="13">
        <v>647.0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322b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644</v>
      </c>
      <c r="N3943" s="8" t="s">
        <v>4306</v>
      </c>
      <c r="O3943" s="13">
        <v>648.0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323a</v>
      </c>
      <c r="G3944" s="9" t="str">
        <f t="shared" si="7"/>
        <v>གསུམ་བརྒྱ་ ཉེར་གསུམ་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645</v>
      </c>
      <c r="N3944" s="8" t="s">
        <v>4306</v>
      </c>
      <c r="O3944" s="13">
        <v>649.0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323b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646</v>
      </c>
      <c r="N3945" s="8" t="s">
        <v>4306</v>
      </c>
      <c r="O3945" s="13">
        <v>650.0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324a</v>
      </c>
      <c r="G3946" s="9" t="str">
        <f t="shared" si="7"/>
        <v>གསུམ་བརྒྱ་ ཉེར་བཞི་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647</v>
      </c>
      <c r="N3946" s="8" t="s">
        <v>4306</v>
      </c>
      <c r="O3946" s="13">
        <v>651.0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324b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648</v>
      </c>
      <c r="N3947" s="8" t="s">
        <v>4306</v>
      </c>
      <c r="O3947" s="13">
        <v>652.0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325a</v>
      </c>
      <c r="G3948" s="9" t="str">
        <f t="shared" si="7"/>
        <v>གསུམ་བརྒྱ་ ཉེར་ལྔ་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649</v>
      </c>
      <c r="N3948" s="8" t="s">
        <v>4306</v>
      </c>
      <c r="O3948" s="13">
        <v>653.0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325b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650</v>
      </c>
      <c r="N3949" s="8" t="s">
        <v>4306</v>
      </c>
      <c r="O3949" s="13">
        <v>654.0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326a</v>
      </c>
      <c r="G3950" s="9" t="str">
        <f t="shared" si="7"/>
        <v>གསུམ་བརྒྱ་ ཉེར་དྲུག་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651</v>
      </c>
      <c r="N3950" s="8" t="s">
        <v>4306</v>
      </c>
      <c r="O3950" s="13">
        <v>655.0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326b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652</v>
      </c>
      <c r="N3951" s="8" t="s">
        <v>4306</v>
      </c>
      <c r="O3951" s="13">
        <v>656.0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327a</v>
      </c>
      <c r="G3952" s="9" t="str">
        <f t="shared" si="7"/>
        <v>གསུམ་བརྒྱ་ ཉེར་བདུན་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653</v>
      </c>
      <c r="N3952" s="8" t="s">
        <v>4306</v>
      </c>
      <c r="O3952" s="13">
        <v>657.0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327b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654</v>
      </c>
      <c r="N3953" s="8" t="s">
        <v>4306</v>
      </c>
      <c r="O3953" s="13">
        <v>658.0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328a</v>
      </c>
      <c r="G3954" s="9" t="str">
        <f t="shared" si="7"/>
        <v>གསུམ་བརྒྱ་ ཉེར་བརྒྱད་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655</v>
      </c>
      <c r="N3954" s="8" t="s">
        <v>4306</v>
      </c>
      <c r="O3954" s="13">
        <v>659.0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328b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656</v>
      </c>
      <c r="N3955" s="8" t="s">
        <v>4306</v>
      </c>
      <c r="O3955" s="13">
        <v>660.0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329a</v>
      </c>
      <c r="G3956" s="9" t="str">
        <f t="shared" si="7"/>
        <v>གསུམ་བརྒྱ་ ཉེར་དགུ་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657</v>
      </c>
      <c r="N3956" s="8" t="s">
        <v>4306</v>
      </c>
      <c r="O3956" s="13">
        <v>661.0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329b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658</v>
      </c>
      <c r="N3957" s="8" t="s">
        <v>4306</v>
      </c>
      <c r="O3957" s="13">
        <v>662.0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330a</v>
      </c>
      <c r="G3958" s="9" t="str">
        <f t="shared" si="7"/>
        <v>གསུམ་བརྒྱ་ སུམ་བཅུ་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659</v>
      </c>
      <c r="N3958" s="8" t="s">
        <v>4306</v>
      </c>
      <c r="O3958" s="13">
        <v>663.0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330b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660</v>
      </c>
      <c r="N3959" s="8" t="s">
        <v>4306</v>
      </c>
      <c r="O3959" s="13">
        <v>664.0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331a</v>
      </c>
      <c r="G3960" s="9" t="str">
        <f t="shared" si="7"/>
        <v>གསུམ་བརྒྱ་ སོ་གཅིག་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661</v>
      </c>
      <c r="N3960" s="8" t="s">
        <v>4306</v>
      </c>
      <c r="O3960" s="13">
        <v>665.0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331b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662</v>
      </c>
      <c r="N3961" s="8" t="s">
        <v>4306</v>
      </c>
      <c r="O3961" s="13">
        <v>666.0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332a</v>
      </c>
      <c r="G3962" s="9" t="str">
        <f t="shared" si="7"/>
        <v>གསུམ་བརྒྱ་ སོ་གཉིས་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663</v>
      </c>
      <c r="N3962" s="8" t="s">
        <v>4306</v>
      </c>
      <c r="O3962" s="13">
        <v>667.0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332b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664</v>
      </c>
      <c r="N3963" s="8" t="s">
        <v>4306</v>
      </c>
      <c r="O3963" s="13">
        <v>668.0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333a</v>
      </c>
      <c r="G3964" s="9" t="str">
        <f t="shared" si="7"/>
        <v>གསུམ་བརྒྱ་ སོ་གསུམ་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665</v>
      </c>
      <c r="N3964" s="8" t="s">
        <v>4306</v>
      </c>
      <c r="O3964" s="13">
        <v>669.0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333b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666</v>
      </c>
      <c r="N3965" s="8" t="s">
        <v>4306</v>
      </c>
      <c r="O3965" s="13">
        <v>670.0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334a</v>
      </c>
      <c r="G3966" s="9" t="str">
        <f t="shared" si="7"/>
        <v>གསུམ་བརྒྱ་ སོ་བཞི་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667</v>
      </c>
      <c r="N3966" s="8" t="s">
        <v>4306</v>
      </c>
      <c r="O3966" s="13">
        <v>671.0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334b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668</v>
      </c>
      <c r="N3967" s="8" t="s">
        <v>4306</v>
      </c>
      <c r="O3967" s="13">
        <v>672.0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335a</v>
      </c>
      <c r="G3968" s="9" t="str">
        <f t="shared" si="7"/>
        <v>གསུམ་བརྒྱ་ སོ་ལྔ་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669</v>
      </c>
      <c r="N3968" s="8" t="s">
        <v>4306</v>
      </c>
      <c r="O3968" s="13">
        <v>673.0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335b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670</v>
      </c>
      <c r="N3969" s="8" t="s">
        <v>4306</v>
      </c>
      <c r="O3969" s="13">
        <v>674.0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336a</v>
      </c>
      <c r="G3970" s="9" t="str">
        <f t="shared" si="7"/>
        <v>གསུམ་བརྒྱ་ སོ་དྲུག་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671</v>
      </c>
      <c r="N3970" s="8" t="s">
        <v>4306</v>
      </c>
      <c r="O3970" s="13">
        <v>675.0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336b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672</v>
      </c>
      <c r="N3971" s="8" t="s">
        <v>4306</v>
      </c>
      <c r="O3971" s="13">
        <v>676.0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337a</v>
      </c>
      <c r="G3972" s="9" t="str">
        <f t="shared" si="7"/>
        <v>གསུམ་བརྒྱ་ སོ་བདུན་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673</v>
      </c>
      <c r="N3972" s="8" t="s">
        <v>4306</v>
      </c>
      <c r="O3972" s="13">
        <v>677.0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337b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674</v>
      </c>
      <c r="N3973" s="8" t="s">
        <v>4306</v>
      </c>
      <c r="O3973" s="13">
        <v>678.0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338a</v>
      </c>
      <c r="G3974" s="9" t="str">
        <f t="shared" si="7"/>
        <v>གསུམ་བརྒྱ་ སོ་བརྒྱད་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675</v>
      </c>
      <c r="N3974" s="8" t="s">
        <v>4306</v>
      </c>
      <c r="O3974" s="13">
        <v>679.0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338b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676</v>
      </c>
      <c r="N3975" s="8" t="s">
        <v>4306</v>
      </c>
      <c r="O3975" s="13">
        <v>680.0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339a</v>
      </c>
      <c r="G3976" s="9" t="str">
        <f t="shared" si="7"/>
        <v>གསུམ་བརྒྱ་ སོ་དགུ་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677</v>
      </c>
      <c r="N3976" s="8" t="s">
        <v>4306</v>
      </c>
      <c r="O3976" s="13">
        <v>681.0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339b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678</v>
      </c>
      <c r="N3977" s="8" t="s">
        <v>4306</v>
      </c>
      <c r="O3977" s="13">
        <v>682.0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340a</v>
      </c>
      <c r="G3978" s="9" t="str">
        <f t="shared" si="7"/>
        <v>གསུམ་བརྒྱ་ བཞི་བཅུ་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679</v>
      </c>
      <c r="N3978" s="8" t="s">
        <v>4306</v>
      </c>
      <c r="O3978" s="13">
        <v>683.0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340b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680</v>
      </c>
      <c r="N3979" s="8" t="s">
        <v>4306</v>
      </c>
      <c r="O3979" s="13">
        <v>684.0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341a</v>
      </c>
      <c r="G3980" s="9" t="str">
        <f t="shared" si="7"/>
        <v>གསུམ་བརྒྱ་ ཞེ་གཅིག་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681</v>
      </c>
      <c r="N3980" s="8" t="s">
        <v>4306</v>
      </c>
      <c r="O3980" s="13">
        <v>685.0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341b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682</v>
      </c>
      <c r="N3981" s="8" t="s">
        <v>4306</v>
      </c>
      <c r="O3981" s="13">
        <v>686.0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342a</v>
      </c>
      <c r="G3982" s="9" t="str">
        <f t="shared" si="7"/>
        <v>གསུམ་བརྒྱ་ ཞེ་གཉིས་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683</v>
      </c>
      <c r="N3982" s="8" t="s">
        <v>4306</v>
      </c>
      <c r="O3982" s="13">
        <v>687.0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342b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684</v>
      </c>
      <c r="N3983" s="8" t="s">
        <v>4306</v>
      </c>
      <c r="O3983" s="13">
        <v>688.0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343a</v>
      </c>
      <c r="G3984" s="9" t="str">
        <f t="shared" si="7"/>
        <v>གསུམ་བརྒྱ་ ཞེ་གསུམ་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685</v>
      </c>
      <c r="N3984" s="8" t="s">
        <v>4306</v>
      </c>
      <c r="O3984" s="13">
        <v>689.0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343b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686</v>
      </c>
      <c r="N3985" s="8" t="s">
        <v>4306</v>
      </c>
      <c r="O3985" s="13">
        <v>690.0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344a</v>
      </c>
      <c r="G3986" s="9" t="str">
        <f t="shared" si="7"/>
        <v>གསུམ་བརྒྱ་ ཞེ་བཞི་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687</v>
      </c>
      <c r="N3986" s="8" t="s">
        <v>4306</v>
      </c>
      <c r="O3986" s="13">
        <v>691.0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344b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688</v>
      </c>
      <c r="N3987" s="8" t="s">
        <v>4306</v>
      </c>
      <c r="O3987" s="13">
        <v>692.0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345a</v>
      </c>
      <c r="G3988" s="9" t="str">
        <f t="shared" si="7"/>
        <v>གསུམ་བརྒྱ་ ཞེ་ལྔ་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689</v>
      </c>
      <c r="N3988" s="8" t="s">
        <v>4306</v>
      </c>
      <c r="O3988" s="13">
        <v>693.0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345b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690</v>
      </c>
      <c r="N3989" s="8" t="s">
        <v>4306</v>
      </c>
      <c r="O3989" s="13">
        <v>694.0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346a</v>
      </c>
      <c r="G3990" s="9" t="str">
        <f t="shared" si="7"/>
        <v>གསུམ་བརྒྱ་ ཞེ་དྲུག་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691</v>
      </c>
      <c r="N3990" s="8" t="s">
        <v>4306</v>
      </c>
      <c r="O3990" s="13">
        <v>695.0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346b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692</v>
      </c>
      <c r="N3991" s="8" t="s">
        <v>4306</v>
      </c>
      <c r="O3991" s="13">
        <v>696.0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347a</v>
      </c>
      <c r="G3992" s="9" t="str">
        <f t="shared" si="7"/>
        <v>གསུམ་བརྒྱ་ ཞེ་བདུན་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693</v>
      </c>
      <c r="N3992" s="8" t="s">
        <v>4306</v>
      </c>
      <c r="O3992" s="13">
        <v>697.0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347b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694</v>
      </c>
      <c r="N3993" s="8" t="s">
        <v>4306</v>
      </c>
      <c r="O3993" s="13">
        <v>698.0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348a</v>
      </c>
      <c r="G3994" s="9" t="str">
        <f t="shared" si="7"/>
        <v>གསུམ་བརྒྱ་ ཞེ་བརྒྱད་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695</v>
      </c>
      <c r="N3994" s="8" t="s">
        <v>4306</v>
      </c>
      <c r="O3994" s="13">
        <v>699.0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348b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696</v>
      </c>
      <c r="N3995" s="8" t="s">
        <v>4306</v>
      </c>
      <c r="O3995" s="13">
        <v>700.0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349a</v>
      </c>
      <c r="G3996" s="9" t="str">
        <f t="shared" si="7"/>
        <v>གསུམ་བརྒྱ་ ཞེ་དགུ་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697</v>
      </c>
      <c r="N3996" s="8" t="s">
        <v>4306</v>
      </c>
      <c r="O3996" s="13">
        <v>701.0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349b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698</v>
      </c>
      <c r="N3997" s="8" t="s">
        <v>4306</v>
      </c>
      <c r="O3997" s="13">
        <v>702.0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350a</v>
      </c>
      <c r="G3998" s="9" t="str">
        <f t="shared" si="7"/>
        <v>གསུམ་བརྒྱ་ ལྔ་བཅུ་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699</v>
      </c>
      <c r="N3998" s="8" t="s">
        <v>4306</v>
      </c>
      <c r="O3998" s="13">
        <v>703.0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350b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700</v>
      </c>
      <c r="N3999" s="8" t="s">
        <v>4306</v>
      </c>
      <c r="O3999" s="13">
        <v>704.0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351a</v>
      </c>
      <c r="G4000" s="9" t="str">
        <f t="shared" si="7"/>
        <v>གསུམ་བརྒྱ་ ང་གཅིག་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701</v>
      </c>
      <c r="N4000" s="8" t="s">
        <v>4306</v>
      </c>
      <c r="O4000" s="13">
        <v>705.0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351b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702</v>
      </c>
      <c r="N4001" s="8" t="s">
        <v>4306</v>
      </c>
      <c r="O4001" s="13">
        <v>706.0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352a</v>
      </c>
      <c r="G4002" s="9" t="str">
        <f t="shared" si="7"/>
        <v>གསུམ་བརྒྱ་ ང་གཉིས་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703</v>
      </c>
      <c r="N4002" s="8" t="s">
        <v>4306</v>
      </c>
      <c r="O4002" s="13">
        <v>707.0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352b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704</v>
      </c>
      <c r="N4003" s="8" t="s">
        <v>4306</v>
      </c>
      <c r="O4003" s="13">
        <v>708.0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353a</v>
      </c>
      <c r="G4004" s="9" t="str">
        <f t="shared" si="7"/>
        <v>གསུམ་བརྒྱ་ ང་གསུམ་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705</v>
      </c>
      <c r="N4004" s="8" t="s">
        <v>4306</v>
      </c>
      <c r="O4004" s="13">
        <v>709.0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353b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706</v>
      </c>
      <c r="N4005" s="8" t="s">
        <v>4306</v>
      </c>
      <c r="O4005" s="13">
        <v>710.0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354a</v>
      </c>
      <c r="G4006" s="9" t="str">
        <f t="shared" si="7"/>
        <v>གསུམ་བརྒྱ་ ང་བཞི་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707</v>
      </c>
      <c r="N4006" s="8" t="s">
        <v>4306</v>
      </c>
      <c r="O4006" s="13">
        <v>711.0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354b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708</v>
      </c>
      <c r="N4007" s="8" t="s">
        <v>4306</v>
      </c>
      <c r="O4007" s="13">
        <v>712.0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355a</v>
      </c>
      <c r="G4008" s="9" t="str">
        <f t="shared" si="7"/>
        <v>གསུམ་བརྒྱ་ ང་ལྔ་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709</v>
      </c>
      <c r="N4008" s="8" t="s">
        <v>4306</v>
      </c>
      <c r="O4008" s="13">
        <v>713.0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355b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710</v>
      </c>
      <c r="N4009" s="8" t="s">
        <v>4306</v>
      </c>
      <c r="O4009" s="13">
        <v>714.0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356a</v>
      </c>
      <c r="G4010" s="9" t="str">
        <f t="shared" si="7"/>
        <v>གསུམ་བརྒྱ་ ང་དྲུག་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711</v>
      </c>
      <c r="N4010" s="8" t="s">
        <v>4306</v>
      </c>
      <c r="O4010" s="13">
        <v>715.0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356b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712</v>
      </c>
      <c r="N4011" s="8" t="s">
        <v>4306</v>
      </c>
      <c r="O4011" s="13">
        <v>716.0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357a</v>
      </c>
      <c r="G4012" s="9" t="str">
        <f t="shared" si="7"/>
        <v>གསུམ་བརྒྱ་ ང་བདུན་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713</v>
      </c>
      <c r="N4012" s="8" t="s">
        <v>4306</v>
      </c>
      <c r="O4012" s="13">
        <v>717.0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357b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714</v>
      </c>
      <c r="N4013" s="8" t="s">
        <v>4306</v>
      </c>
      <c r="O4013" s="13">
        <v>718.0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358a</v>
      </c>
      <c r="G4014" s="9" t="str">
        <f t="shared" si="7"/>
        <v>གསུམ་བརྒྱ་ ང་བརྒྱད་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715</v>
      </c>
      <c r="N4014" s="8" t="s">
        <v>4306</v>
      </c>
      <c r="O4014" s="13">
        <v>719.0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358b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716</v>
      </c>
      <c r="N4015" s="8" t="s">
        <v>4306</v>
      </c>
      <c r="O4015" s="13">
        <v>720.0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359a</v>
      </c>
      <c r="G4016" s="9" t="str">
        <f t="shared" si="7"/>
        <v>གསུམ་བརྒྱ་ ང་དགུ་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717</v>
      </c>
      <c r="N4016" s="8" t="s">
        <v>4306</v>
      </c>
      <c r="O4016" s="13">
        <v>721.0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359b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718</v>
      </c>
      <c r="N4017" s="8" t="s">
        <v>4306</v>
      </c>
      <c r="O4017" s="13">
        <v>722.0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360a</v>
      </c>
      <c r="G4018" s="9" t="str">
        <f t="shared" si="7"/>
        <v>གསུམ་བརྒྱ་ དྲུག་བཅུ་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719</v>
      </c>
      <c r="N4018" s="8" t="s">
        <v>4306</v>
      </c>
      <c r="O4018" s="13">
        <v>723.0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360b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720</v>
      </c>
      <c r="N4019" s="8" t="s">
        <v>4306</v>
      </c>
      <c r="O4019" s="13">
        <v>724.0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361a</v>
      </c>
      <c r="G4020" s="9" t="str">
        <f t="shared" si="7"/>
        <v>གསུམ་བརྒྱ་ རེ་གཅིག་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721</v>
      </c>
      <c r="N4020" s="8" t="s">
        <v>4306</v>
      </c>
      <c r="O4020" s="13">
        <v>725.0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361b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722</v>
      </c>
      <c r="N4021" s="8" t="s">
        <v>4306</v>
      </c>
      <c r="O4021" s="13">
        <v>726.0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362a</v>
      </c>
      <c r="G4022" s="9" t="str">
        <f t="shared" si="7"/>
        <v>གསུམ་བརྒྱ་ རེ་གཉིས་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723</v>
      </c>
      <c r="N4022" s="8" t="s">
        <v>4306</v>
      </c>
      <c r="O4022" s="13">
        <v>727.0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362b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724</v>
      </c>
      <c r="N4023" s="8" t="s">
        <v>4306</v>
      </c>
      <c r="O4023" s="13">
        <v>728.0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363a</v>
      </c>
      <c r="G4024" s="9" t="str">
        <f t="shared" si="7"/>
        <v>གསུམ་བརྒྱ་ རེ་གསུམ་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725</v>
      </c>
      <c r="N4024" s="8" t="s">
        <v>4306</v>
      </c>
      <c r="O4024" s="13">
        <v>729.0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363b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726</v>
      </c>
      <c r="N4025" s="8" t="s">
        <v>4306</v>
      </c>
      <c r="O4025" s="13">
        <v>730.0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364a</v>
      </c>
      <c r="G4026" s="9" t="str">
        <f t="shared" si="7"/>
        <v>གསུམ་བརྒྱ་ རེ་བཞི་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727</v>
      </c>
      <c r="N4026" s="8" t="s">
        <v>4306</v>
      </c>
      <c r="O4026" s="13">
        <v>731.0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364b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728</v>
      </c>
      <c r="N4027" s="8" t="s">
        <v>4306</v>
      </c>
      <c r="O4027" s="13">
        <v>732.0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365a</v>
      </c>
      <c r="G4028" s="9" t="str">
        <f t="shared" si="7"/>
        <v>གསུམ་བརྒྱ་ རེ་ལྔ་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729</v>
      </c>
      <c r="N4028" s="8" t="s">
        <v>4306</v>
      </c>
      <c r="O4028" s="13">
        <v>733.0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365b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730</v>
      </c>
      <c r="N4029" s="8" t="s">
        <v>4306</v>
      </c>
      <c r="O4029" s="13">
        <v>734.0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366a</v>
      </c>
      <c r="G4030" s="9" t="str">
        <f t="shared" si="7"/>
        <v>གསུམ་བརྒྱ་ རེ་དྲུག་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731</v>
      </c>
      <c r="N4030" s="8" t="s">
        <v>4306</v>
      </c>
      <c r="O4030" s="13">
        <v>735.0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366b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732</v>
      </c>
      <c r="N4031" s="8" t="s">
        <v>4306</v>
      </c>
      <c r="O4031" s="13">
        <v>736.0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367a</v>
      </c>
      <c r="G4032" s="9" t="str">
        <f t="shared" si="7"/>
        <v>གསུམ་བརྒྱ་ རེ་བདུན་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733</v>
      </c>
      <c r="N4032" s="8" t="s">
        <v>4306</v>
      </c>
      <c r="O4032" s="13">
        <v>737.0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367b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734</v>
      </c>
      <c r="N4033" s="8" t="s">
        <v>4306</v>
      </c>
      <c r="O4033" s="13">
        <v>738.0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368a</v>
      </c>
      <c r="G4034" s="9" t="str">
        <f t="shared" si="7"/>
        <v>གསུམ་བརྒྱ་ རེ་བརྒྱད་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735</v>
      </c>
      <c r="N4034" s="8" t="s">
        <v>4306</v>
      </c>
      <c r="O4034" s="13">
        <v>739.0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368b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736</v>
      </c>
      <c r="N4035" s="8" t="s">
        <v>4306</v>
      </c>
      <c r="O4035" s="13">
        <v>740.0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369a</v>
      </c>
      <c r="G4036" s="9" t="str">
        <f t="shared" si="7"/>
        <v>གསུམ་བརྒྱ་ རེ་དགུ་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737</v>
      </c>
      <c r="N4036" s="8" t="s">
        <v>4306</v>
      </c>
      <c r="O4036" s="13">
        <v>741.0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369b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738</v>
      </c>
      <c r="N4037" s="8" t="s">
        <v>4306</v>
      </c>
      <c r="O4037" s="13">
        <v>742.0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370a</v>
      </c>
      <c r="G4038" s="9" t="str">
        <f t="shared" si="7"/>
        <v>གསུམ་བརྒྱ་ བདུན་བཅུ་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739</v>
      </c>
      <c r="N4038" s="8" t="s">
        <v>4306</v>
      </c>
      <c r="O4038" s="13">
        <v>743.0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370b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740</v>
      </c>
      <c r="N4039" s="8" t="s">
        <v>4306</v>
      </c>
      <c r="O4039" s="13">
        <v>744.0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371a</v>
      </c>
      <c r="G4040" s="9" t="str">
        <f t="shared" si="7"/>
        <v>གསུམ་བརྒྱ་ དོན་གཅིག་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741</v>
      </c>
      <c r="N4040" s="8" t="s">
        <v>4306</v>
      </c>
      <c r="O4040" s="13">
        <v>745.0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371b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742</v>
      </c>
      <c r="N4041" s="8" t="s">
        <v>4306</v>
      </c>
      <c r="O4041" s="13">
        <v>746.0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372a</v>
      </c>
      <c r="G4042" s="9" t="str">
        <f t="shared" si="7"/>
        <v>གསུམ་བརྒྱ་ དོན་གཉིས་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743</v>
      </c>
      <c r="N4042" s="8" t="s">
        <v>4306</v>
      </c>
      <c r="O4042" s="13">
        <v>747.0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372b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744</v>
      </c>
      <c r="N4043" s="8" t="s">
        <v>4306</v>
      </c>
      <c r="O4043" s="13">
        <v>748.0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373a</v>
      </c>
      <c r="G4044" s="9" t="str">
        <f t="shared" si="7"/>
        <v>གསུམ་བརྒྱ་ དོན་གསུམ་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745</v>
      </c>
      <c r="N4044" s="8" t="s">
        <v>4306</v>
      </c>
      <c r="O4044" s="13">
        <v>749.0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373b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746</v>
      </c>
      <c r="N4045" s="8" t="s">
        <v>4306</v>
      </c>
      <c r="O4045" s="13">
        <v>750.0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374a</v>
      </c>
      <c r="G4046" s="9" t="str">
        <f t="shared" si="7"/>
        <v>གསུམ་བརྒྱ་ དོན་བཞི་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747</v>
      </c>
      <c r="N4046" s="8" t="s">
        <v>4306</v>
      </c>
      <c r="O4046" s="13">
        <v>751.0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374b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748</v>
      </c>
      <c r="N4047" s="8" t="s">
        <v>4306</v>
      </c>
      <c r="O4047" s="13">
        <v>752.0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375a</v>
      </c>
      <c r="G4048" s="9" t="str">
        <f t="shared" si="7"/>
        <v>གསུམ་བརྒྱ་ དོན་ལྔ་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749</v>
      </c>
      <c r="N4048" s="8" t="s">
        <v>4306</v>
      </c>
      <c r="O4048" s="13">
        <v>753.0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375b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750</v>
      </c>
      <c r="N4049" s="8" t="s">
        <v>4306</v>
      </c>
      <c r="O4049" s="13">
        <v>754.0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376a</v>
      </c>
      <c r="G4050" s="9" t="str">
        <f t="shared" si="7"/>
        <v>གསུམ་བརྒྱ་ དོན་དྲུག་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751</v>
      </c>
      <c r="N4050" s="8" t="s">
        <v>4306</v>
      </c>
      <c r="O4050" s="13">
        <v>755.0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376b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752</v>
      </c>
      <c r="N4051" s="8" t="s">
        <v>4306</v>
      </c>
      <c r="O4051" s="13">
        <v>756.0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377a</v>
      </c>
      <c r="G4052" s="9" t="str">
        <f t="shared" si="7"/>
        <v>གསུམ་བརྒྱ་ དོན་བདུན་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753</v>
      </c>
      <c r="N4052" s="8" t="s">
        <v>4306</v>
      </c>
      <c r="O4052" s="13">
        <v>757.0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377b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754</v>
      </c>
      <c r="N4053" s="8" t="s">
        <v>4306</v>
      </c>
      <c r="O4053" s="13">
        <v>758.0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378a</v>
      </c>
      <c r="G4054" s="9" t="str">
        <f t="shared" si="7"/>
        <v>གསུམ་བརྒྱ་ དོན་བརྒྱད་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755</v>
      </c>
      <c r="N4054" s="8" t="s">
        <v>4306</v>
      </c>
      <c r="O4054" s="13">
        <v>759.0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378b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756</v>
      </c>
      <c r="N4055" s="8" t="s">
        <v>4306</v>
      </c>
      <c r="O4055" s="13">
        <v>760.0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379a</v>
      </c>
      <c r="G4056" s="9" t="str">
        <f t="shared" si="7"/>
        <v>གསུམ་བརྒྱ་ དོན་དགུ་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757</v>
      </c>
      <c r="N4056" s="8" t="s">
        <v>4306</v>
      </c>
      <c r="O4056" s="13">
        <v>761.0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379b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758</v>
      </c>
      <c r="N4057" s="8" t="s">
        <v>4306</v>
      </c>
      <c r="O4057" s="13">
        <v>762.0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380a</v>
      </c>
      <c r="G4058" s="9" t="str">
        <f t="shared" si="7"/>
        <v>གསུམ་བརྒྱ་ བརྒྱད་བཅུ་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759</v>
      </c>
      <c r="N4058" s="8" t="s">
        <v>4306</v>
      </c>
      <c r="O4058" s="13">
        <v>763.0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380b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760</v>
      </c>
      <c r="N4059" s="8" t="s">
        <v>4306</v>
      </c>
      <c r="O4059" s="13">
        <v>764.0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381a</v>
      </c>
      <c r="G4060" s="9" t="str">
        <f t="shared" si="7"/>
        <v>གསུམ་བརྒྱ་ གྱ་གཅིག་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761</v>
      </c>
      <c r="N4060" s="8" t="s">
        <v>4306</v>
      </c>
      <c r="O4060" s="13">
        <v>765.0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381b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762</v>
      </c>
      <c r="N4061" s="8" t="s">
        <v>4306</v>
      </c>
      <c r="O4061" s="13">
        <v>766.0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382a</v>
      </c>
      <c r="G4062" s="9" t="str">
        <f t="shared" si="7"/>
        <v>གསུམ་བརྒྱ་ གྱ་གཉིས་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763</v>
      </c>
      <c r="N4062" s="8" t="s">
        <v>4306</v>
      </c>
      <c r="O4062" s="13">
        <v>767.0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382b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764</v>
      </c>
      <c r="N4063" s="8" t="s">
        <v>4306</v>
      </c>
      <c r="O4063" s="13">
        <v>768.0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383a</v>
      </c>
      <c r="G4064" s="9" t="str">
        <f t="shared" si="7"/>
        <v>གསུམ་བརྒྱ་ གྱ་གསུམ་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765</v>
      </c>
      <c r="N4064" s="8" t="s">
        <v>4306</v>
      </c>
      <c r="O4064" s="13">
        <v>769.0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383b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766</v>
      </c>
      <c r="N4065" s="8" t="s">
        <v>4306</v>
      </c>
      <c r="O4065" s="13">
        <v>770.0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384a</v>
      </c>
      <c r="G4066" s="9" t="str">
        <f t="shared" si="7"/>
        <v>གསུམ་བརྒྱ་ གྱ་བཞི་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767</v>
      </c>
      <c r="N4066" s="8" t="s">
        <v>4306</v>
      </c>
      <c r="O4066" s="13">
        <v>771.0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384b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768</v>
      </c>
      <c r="N4067" s="8" t="s">
        <v>4306</v>
      </c>
      <c r="O4067" s="13">
        <v>772.0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385a</v>
      </c>
      <c r="G4068" s="9" t="str">
        <f t="shared" si="7"/>
        <v>གསུམ་བརྒྱ་ གྱ་ལྔ་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769</v>
      </c>
      <c r="N4068" s="8" t="s">
        <v>4306</v>
      </c>
      <c r="O4068" s="13">
        <v>773.0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385b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770</v>
      </c>
      <c r="N4069" s="8" t="s">
        <v>4306</v>
      </c>
      <c r="O4069" s="13">
        <v>774.0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386a</v>
      </c>
      <c r="G4070" s="9" t="str">
        <f t="shared" si="7"/>
        <v>གསུམ་བརྒྱ་ གྱ་དྲུག་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771</v>
      </c>
      <c r="N4070" s="8" t="s">
        <v>4306</v>
      </c>
      <c r="O4070" s="13">
        <v>775.0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386b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772</v>
      </c>
      <c r="N4071" s="8" t="s">
        <v>4306</v>
      </c>
      <c r="O4071" s="13">
        <v>776.0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387a</v>
      </c>
      <c r="G4072" s="9" t="str">
        <f t="shared" si="7"/>
        <v>གསུམ་བརྒྱ་ གྱ་བདུན་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773</v>
      </c>
      <c r="N4072" s="8" t="s">
        <v>4306</v>
      </c>
      <c r="O4072" s="13">
        <v>777.0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387b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774</v>
      </c>
      <c r="N4073" s="8" t="s">
        <v>4306</v>
      </c>
      <c r="O4073" s="13">
        <v>778.0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388a</v>
      </c>
      <c r="G4074" s="9" t="str">
        <f t="shared" si="7"/>
        <v>གསུམ་བརྒྱ་ གྱ་བརྒྱད་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775</v>
      </c>
      <c r="N4074" s="8" t="s">
        <v>4306</v>
      </c>
      <c r="O4074" s="13">
        <v>779.0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388b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776</v>
      </c>
      <c r="N4075" s="8" t="s">
        <v>4306</v>
      </c>
      <c r="O4075" s="13">
        <v>780.0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389a</v>
      </c>
      <c r="G4076" s="9" t="str">
        <f t="shared" si="7"/>
        <v>གསུམ་བརྒྱ་ གྱ་དགུ་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777</v>
      </c>
      <c r="N4076" s="8" t="s">
        <v>4306</v>
      </c>
      <c r="O4076" s="13">
        <v>781.0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389b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778</v>
      </c>
      <c r="N4077" s="8" t="s">
        <v>4306</v>
      </c>
      <c r="O4077" s="13">
        <v>782.0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390a</v>
      </c>
      <c r="G4078" s="9" t="str">
        <f t="shared" si="7"/>
        <v>གསུམ་བརྒྱ་ དགུ་བཅུ་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779</v>
      </c>
      <c r="N4078" s="8" t="s">
        <v>4306</v>
      </c>
      <c r="O4078" s="13">
        <v>783.0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390b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780</v>
      </c>
      <c r="N4079" s="8" t="s">
        <v>4306</v>
      </c>
      <c r="O4079" s="13">
        <v>784.0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391a</v>
      </c>
      <c r="G4080" s="9" t="str">
        <f t="shared" si="7"/>
        <v>གསུམ་བརྒྱ་ གོ་གཅིག་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781</v>
      </c>
      <c r="N4080" s="8" t="s">
        <v>4306</v>
      </c>
      <c r="O4080" s="13">
        <v>785.0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391b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782</v>
      </c>
      <c r="N4081" s="8" t="s">
        <v>4306</v>
      </c>
      <c r="O4081" s="13">
        <v>786.0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392a</v>
      </c>
      <c r="G4082" s="9" t="str">
        <f t="shared" si="7"/>
        <v>གསུམ་བརྒྱ་ གོ་གཉིས་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783</v>
      </c>
      <c r="N4082" s="8" t="s">
        <v>4306</v>
      </c>
      <c r="O4082" s="13">
        <v>787.0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392b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784</v>
      </c>
      <c r="N4083" s="8" t="s">
        <v>4306</v>
      </c>
      <c r="O4083" s="13">
        <v>788.0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393a</v>
      </c>
      <c r="G4084" s="9" t="str">
        <f t="shared" si="7"/>
        <v>གསུམ་བརྒྱ་ གོ་གསུམ་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785</v>
      </c>
      <c r="N4084" s="8" t="s">
        <v>4306</v>
      </c>
      <c r="O4084" s="13">
        <v>789.0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393b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786</v>
      </c>
      <c r="N4085" s="8" t="s">
        <v>4306</v>
      </c>
      <c r="O4085" s="13">
        <v>790.0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394a</v>
      </c>
      <c r="G4086" s="9" t="str">
        <f t="shared" si="7"/>
        <v>གསུམ་བརྒྱ་ གོ་བཞི་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787</v>
      </c>
      <c r="N4086" s="8" t="s">
        <v>4306</v>
      </c>
      <c r="O4086" s="13">
        <v>791.0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394b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788</v>
      </c>
      <c r="N4087" s="8" t="s">
        <v>4306</v>
      </c>
      <c r="O4087" s="13">
        <v>792.0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395a</v>
      </c>
      <c r="G4088" s="9" t="str">
        <f t="shared" si="7"/>
        <v>གསུམ་བརྒྱ་ གོ་ལྔ་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789</v>
      </c>
      <c r="N4088" s="8" t="s">
        <v>4306</v>
      </c>
      <c r="O4088" s="13">
        <v>793.0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395b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790</v>
      </c>
      <c r="N4089" s="8" t="s">
        <v>4306</v>
      </c>
      <c r="O4089" s="13">
        <v>794.0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396a</v>
      </c>
      <c r="G4090" s="9" t="str">
        <f t="shared" si="7"/>
        <v>གསུམ་བརྒྱ་ གོ་དྲུག་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791</v>
      </c>
      <c r="N4090" s="8" t="s">
        <v>4306</v>
      </c>
      <c r="O4090" s="13">
        <v>795.0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396b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792</v>
      </c>
      <c r="N4091" s="8" t="s">
        <v>4306</v>
      </c>
      <c r="O4091" s="13">
        <v>796.0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397a</v>
      </c>
      <c r="G4092" s="9" t="str">
        <f t="shared" si="7"/>
        <v>གསུམ་བརྒྱ་ གོ་བདུན་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793</v>
      </c>
      <c r="N4092" s="8" t="s">
        <v>4306</v>
      </c>
      <c r="O4092" s="13">
        <v>797.0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397b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794</v>
      </c>
      <c r="N4093" s="8" t="s">
        <v>4306</v>
      </c>
      <c r="O4093" s="13">
        <v>798.0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398a</v>
      </c>
      <c r="G4094" s="9" t="str">
        <f t="shared" si="7"/>
        <v>གསུམ་བརྒྱ་ གོ་བརྒྱད་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795</v>
      </c>
      <c r="N4094" s="8" t="s">
        <v>4306</v>
      </c>
      <c r="O4094" s="13">
        <v>799.0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398b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796</v>
      </c>
      <c r="N4095" s="8" t="s">
        <v>4306</v>
      </c>
      <c r="O4095" s="13">
        <v>800.0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399a</v>
      </c>
      <c r="G4096" s="9" t="str">
        <f t="shared" si="7"/>
        <v>གསུམ་བརྒྱ་ གོ་དགུ་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797</v>
      </c>
      <c r="N4096" s="8" t="s">
        <v>4306</v>
      </c>
      <c r="O4096" s="13">
        <v>801.0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399b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798</v>
      </c>
      <c r="N4097" s="8" t="s">
        <v>4306</v>
      </c>
      <c r="O4097" s="13">
        <v>802.0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400a</v>
      </c>
      <c r="G4098" s="9" t="str">
        <f t="shared" si="7"/>
        <v>བཞི་བརྒྱ་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799</v>
      </c>
      <c r="N4098" s="8" t="s">
        <v>4306</v>
      </c>
      <c r="O4098" s="13">
        <v>803.0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400b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800</v>
      </c>
      <c r="N4099" s="8" t="s">
        <v>4306</v>
      </c>
      <c r="O4099" s="13">
        <v>804.0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401a</v>
      </c>
      <c r="G4100" s="9" t="str">
        <f t="shared" si="7"/>
        <v>བཞི་བརྒྱ་ གཅིག་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801</v>
      </c>
      <c r="N4100" s="8" t="s">
        <v>4306</v>
      </c>
      <c r="O4100" s="13">
        <v>805.0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401b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802</v>
      </c>
      <c r="N4101" s="8" t="s">
        <v>4306</v>
      </c>
      <c r="O4101" s="13">
        <v>806.0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402a</v>
      </c>
      <c r="G4102" s="9" t="str">
        <f t="shared" si="7"/>
        <v>བཞི་བརྒྱ་ གཉིས་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803</v>
      </c>
      <c r="N4102" s="8" t="s">
        <v>4306</v>
      </c>
      <c r="O4102" s="13">
        <v>807.0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402b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804</v>
      </c>
      <c r="N4103" s="8" t="s">
        <v>4306</v>
      </c>
      <c r="O4103" s="13">
        <v>808.0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403a</v>
      </c>
      <c r="G4104" s="9" t="str">
        <f t="shared" si="7"/>
        <v>བཞི་བརྒྱ་ གསུམ་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805</v>
      </c>
      <c r="N4104" s="8" t="s">
        <v>4306</v>
      </c>
      <c r="O4104" s="13">
        <v>809.0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403b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806</v>
      </c>
      <c r="N4105" s="8" t="s">
        <v>4306</v>
      </c>
      <c r="O4105" s="13">
        <v>810.0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404a</v>
      </c>
      <c r="G4106" s="9" t="str">
        <f t="shared" si="7"/>
        <v>བཞི་བརྒྱ་ བཞི་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807</v>
      </c>
      <c r="N4106" s="8" t="s">
        <v>4306</v>
      </c>
      <c r="O4106" s="13">
        <v>811.0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404b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808</v>
      </c>
      <c r="N4107" s="8" t="s">
        <v>4306</v>
      </c>
      <c r="O4107" s="13">
        <v>812.0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405a</v>
      </c>
      <c r="G4108" s="9" t="str">
        <f t="shared" si="7"/>
        <v>བཞི་བརྒྱ་ ལྔ་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809</v>
      </c>
      <c r="N4108" s="8" t="s">
        <v>4306</v>
      </c>
      <c r="O4108" s="13">
        <v>813.0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405b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810</v>
      </c>
      <c r="N4109" s="8" t="s">
        <v>4306</v>
      </c>
      <c r="O4109" s="13">
        <v>814.0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406a</v>
      </c>
      <c r="G4110" s="9" t="str">
        <f t="shared" si="7"/>
        <v>བཞི་བརྒྱ་ དྲུག་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811</v>
      </c>
      <c r="N4110" s="8" t="s">
        <v>4306</v>
      </c>
      <c r="O4110" s="13">
        <v>815.0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406b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812</v>
      </c>
      <c r="N4111" s="8" t="s">
        <v>4306</v>
      </c>
      <c r="O4111" s="13">
        <v>816.0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407a</v>
      </c>
      <c r="G4112" s="9" t="str">
        <f t="shared" si="7"/>
        <v>བཞི་བརྒྱ་ བདུན་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813</v>
      </c>
      <c r="N4112" s="8" t="s">
        <v>4306</v>
      </c>
      <c r="O4112" s="13">
        <v>817.0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407b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814</v>
      </c>
      <c r="N4113" s="8" t="s">
        <v>4306</v>
      </c>
      <c r="O4113" s="13">
        <v>818.0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408a</v>
      </c>
      <c r="G4114" s="9" t="str">
        <f t="shared" si="7"/>
        <v>བཞི་བརྒྱ་ བརྒྱད་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815</v>
      </c>
      <c r="N4114" s="8" t="s">
        <v>4306</v>
      </c>
      <c r="O4114" s="13">
        <v>819.0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408b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816</v>
      </c>
      <c r="N4115" s="8" t="s">
        <v>4306</v>
      </c>
      <c r="O4115" s="13">
        <v>820.0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409a</v>
      </c>
      <c r="G4116" s="9" t="str">
        <f t="shared" si="7"/>
        <v>བཞི་བརྒྱ་ དགུ་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817</v>
      </c>
      <c r="N4116" s="8" t="s">
        <v>4306</v>
      </c>
      <c r="O4116" s="13">
        <v>821.0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409b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818</v>
      </c>
      <c r="N4117" s="8" t="s">
        <v>4306</v>
      </c>
      <c r="O4117" s="13">
        <v>822.0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410a</v>
      </c>
      <c r="G4118" s="9" t="str">
        <f t="shared" si="7"/>
        <v>བཞི་བརྒྱ་ བཅུ་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819</v>
      </c>
      <c r="N4118" s="8" t="s">
        <v>4306</v>
      </c>
      <c r="O4118" s="13">
        <v>823.0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410b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820</v>
      </c>
      <c r="N4119" s="8" t="s">
        <v>4306</v>
      </c>
      <c r="O4119" s="13">
        <v>824.0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411a</v>
      </c>
      <c r="G4120" s="9" t="str">
        <f t="shared" si="7"/>
        <v>བཞི་བརྒྱ་ བཅུ་གཅིག་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821</v>
      </c>
      <c r="N4120" s="8" t="s">
        <v>4306</v>
      </c>
      <c r="O4120" s="13">
        <v>825.0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411b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822</v>
      </c>
      <c r="N4121" s="8" t="s">
        <v>4306</v>
      </c>
      <c r="O4121" s="13">
        <v>826.0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412a</v>
      </c>
      <c r="G4122" s="9" t="str">
        <f t="shared" si="7"/>
        <v>བཞི་བརྒྱ་ བཅུ་གཉིས་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823</v>
      </c>
      <c r="N4122" s="8" t="s">
        <v>4306</v>
      </c>
      <c r="O4122" s="13">
        <v>827.0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412b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824</v>
      </c>
      <c r="N4123" s="8" t="s">
        <v>4306</v>
      </c>
      <c r="O4123" s="13">
        <v>828.0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413a</v>
      </c>
      <c r="G4124" s="9" t="str">
        <f t="shared" si="7"/>
        <v>བཞི་བརྒྱ་ བཅུ་གསུམ་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825</v>
      </c>
      <c r="N4124" s="8" t="s">
        <v>4306</v>
      </c>
      <c r="O4124" s="13">
        <v>829.0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413b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826</v>
      </c>
      <c r="N4125" s="8" t="s">
        <v>4306</v>
      </c>
      <c r="O4125" s="13">
        <v>830.0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414a</v>
      </c>
      <c r="G4126" s="9" t="str">
        <f t="shared" si="7"/>
        <v>བཞི་བརྒྱ་ བཅུ་བཞི་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827</v>
      </c>
      <c r="N4126" s="8" t="s">
        <v>4306</v>
      </c>
      <c r="O4126" s="13">
        <v>831.0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414b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828</v>
      </c>
      <c r="N4127" s="8" t="s">
        <v>4306</v>
      </c>
      <c r="O4127" s="13">
        <v>832.0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415a</v>
      </c>
      <c r="G4128" s="9" t="str">
        <f t="shared" si="7"/>
        <v>བཞི་བརྒྱ་ བཅོ་ལྔ་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829</v>
      </c>
      <c r="N4128" s="8" t="s">
        <v>4306</v>
      </c>
      <c r="O4128" s="13">
        <v>833.0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415b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830</v>
      </c>
      <c r="N4129" s="8" t="s">
        <v>4306</v>
      </c>
      <c r="O4129" s="13">
        <v>834.0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416a</v>
      </c>
      <c r="G4130" s="9" t="str">
        <f t="shared" si="7"/>
        <v>བཞི་བརྒྱ་ བཅུ་དྲུག་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831</v>
      </c>
      <c r="N4130" s="8" t="s">
        <v>4306</v>
      </c>
      <c r="O4130" s="13">
        <v>835.0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416b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832</v>
      </c>
      <c r="N4131" s="8" t="s">
        <v>4306</v>
      </c>
      <c r="O4131" s="13">
        <v>836.0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417a</v>
      </c>
      <c r="G4132" s="9" t="str">
        <f t="shared" si="7"/>
        <v>བཞི་བརྒྱ་ བཅུ་བདུན་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833</v>
      </c>
      <c r="N4132" s="8" t="s">
        <v>4306</v>
      </c>
      <c r="O4132" s="13">
        <v>837.0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417b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834</v>
      </c>
      <c r="N4133" s="8" t="s">
        <v>4306</v>
      </c>
      <c r="O4133" s="13">
        <v>838.0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418a</v>
      </c>
      <c r="G4134" s="9" t="str">
        <f t="shared" si="7"/>
        <v>བཞི་བརྒྱ་ བཅོ་བརྒྱད་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835</v>
      </c>
      <c r="N4134" s="8" t="s">
        <v>4306</v>
      </c>
      <c r="O4134" s="13">
        <v>839.0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418b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836</v>
      </c>
      <c r="N4135" s="8" t="s">
        <v>4306</v>
      </c>
      <c r="O4135" s="13">
        <v>840.0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419a</v>
      </c>
      <c r="G4136" s="9" t="str">
        <f t="shared" si="7"/>
        <v>བཞི་བརྒྱ་ བཅུ་དགུ་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837</v>
      </c>
      <c r="N4136" s="8" t="s">
        <v>4306</v>
      </c>
      <c r="O4136" s="13">
        <v>841.0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419b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838</v>
      </c>
      <c r="N4137" s="8" t="s">
        <v>4306</v>
      </c>
      <c r="O4137" s="13">
        <v>842.0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420a</v>
      </c>
      <c r="G4138" s="9" t="str">
        <f t="shared" si="7"/>
        <v>བཞི་བརྒྱ་ ཉི་ཤུ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839</v>
      </c>
      <c r="N4138" s="8" t="s">
        <v>4306</v>
      </c>
      <c r="O4138" s="13">
        <v>843.0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420b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840</v>
      </c>
      <c r="N4139" s="8" t="s">
        <v>4306</v>
      </c>
      <c r="O4139" s="13">
        <v>844.0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421a</v>
      </c>
      <c r="G4140" s="9" t="str">
        <f t="shared" si="7"/>
        <v>བཞི་བརྒྱ་ ཉེར་གཅིག་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841</v>
      </c>
      <c r="N4140" s="8" t="s">
        <v>4306</v>
      </c>
      <c r="O4140" s="13">
        <v>845.0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421b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842</v>
      </c>
      <c r="N4141" s="8" t="s">
        <v>4306</v>
      </c>
      <c r="O4141" s="13">
        <v>846.0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422a</v>
      </c>
      <c r="G4142" s="9" t="str">
        <f t="shared" si="7"/>
        <v>བཞི་བརྒྱ་ ཉེར་གཉིས་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843</v>
      </c>
      <c r="N4142" s="8" t="s">
        <v>4306</v>
      </c>
      <c r="O4142" s="13">
        <v>847.0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422b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844</v>
      </c>
      <c r="N4143" s="8" t="s">
        <v>4306</v>
      </c>
      <c r="O4143" s="13">
        <v>848.0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423a</v>
      </c>
      <c r="G4144" s="9" t="str">
        <f t="shared" si="7"/>
        <v>བཞི་བརྒྱ་ ཉེར་གསུམ་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845</v>
      </c>
      <c r="N4144" s="8" t="s">
        <v>4306</v>
      </c>
      <c r="O4144" s="13">
        <v>849.0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423b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846</v>
      </c>
      <c r="N4145" s="8" t="s">
        <v>4306</v>
      </c>
      <c r="O4145" s="13">
        <v>850.0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424a</v>
      </c>
      <c r="G4146" s="9" t="str">
        <f t="shared" si="7"/>
        <v>བཞི་བརྒྱ་ ཉེར་བཞི་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847</v>
      </c>
      <c r="N4146" s="8" t="s">
        <v>4306</v>
      </c>
      <c r="O4146" s="13">
        <v>851.0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424b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848</v>
      </c>
      <c r="N4147" s="8" t="s">
        <v>4306</v>
      </c>
      <c r="O4147" s="13">
        <v>852.0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425a</v>
      </c>
      <c r="G4148" s="9" t="str">
        <f t="shared" si="7"/>
        <v>བཞི་བརྒྱ་ ཉེར་ལྔ་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849</v>
      </c>
      <c r="N4148" s="8" t="s">
        <v>4306</v>
      </c>
      <c r="O4148" s="13">
        <v>853.0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425b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850</v>
      </c>
      <c r="N4149" s="8" t="s">
        <v>4306</v>
      </c>
      <c r="O4149" s="13">
        <v>854.0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426a</v>
      </c>
      <c r="G4150" s="9" t="str">
        <f t="shared" si="7"/>
        <v>བཞི་བརྒྱ་ ཉེར་དྲུག་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851</v>
      </c>
      <c r="N4150" s="8" t="s">
        <v>4306</v>
      </c>
      <c r="O4150" s="13">
        <v>855.0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426b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852</v>
      </c>
      <c r="N4151" s="8" t="s">
        <v>4306</v>
      </c>
      <c r="O4151" s="13">
        <v>856.0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427a</v>
      </c>
      <c r="G4152" s="9" t="str">
        <f t="shared" si="7"/>
        <v>བཞི་བརྒྱ་ ཉེར་བདུན་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853</v>
      </c>
      <c r="N4152" s="8" t="s">
        <v>4306</v>
      </c>
      <c r="O4152" s="13">
        <v>857.0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427b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854</v>
      </c>
      <c r="N4153" s="8" t="s">
        <v>4306</v>
      </c>
      <c r="O4153" s="13">
        <v>858.0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428a</v>
      </c>
      <c r="G4154" s="9" t="str">
        <f t="shared" si="7"/>
        <v>བཞི་བརྒྱ་ ཉེར་བརྒྱད་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855</v>
      </c>
      <c r="N4154" s="8" t="s">
        <v>4306</v>
      </c>
      <c r="O4154" s="13">
        <v>859.0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428b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856</v>
      </c>
      <c r="N4155" s="8" t="s">
        <v>4306</v>
      </c>
      <c r="O4155" s="13">
        <v>860.0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429a</v>
      </c>
      <c r="G4156" s="9" t="str">
        <f t="shared" si="7"/>
        <v>བཞི་བརྒྱ་ ཉེར་དགུ་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857</v>
      </c>
      <c r="N4156" s="8" t="s">
        <v>4306</v>
      </c>
      <c r="O4156" s="13">
        <v>861.0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429b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858</v>
      </c>
      <c r="N4157" s="8" t="s">
        <v>4306</v>
      </c>
      <c r="O4157" s="13">
        <v>862.0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430a</v>
      </c>
      <c r="G4158" s="9" t="str">
        <f t="shared" si="7"/>
        <v>བཞི་བརྒྱ་ སུམ་བཅུ་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859</v>
      </c>
      <c r="N4158" s="8" t="s">
        <v>4306</v>
      </c>
      <c r="O4158" s="13">
        <v>863.0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430b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860</v>
      </c>
      <c r="N4159" s="8" t="s">
        <v>4306</v>
      </c>
      <c r="O4159" s="13">
        <v>864.0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431a</v>
      </c>
      <c r="G4160" s="9" t="str">
        <f t="shared" si="7"/>
        <v>བཞི་བརྒྱ་ སོ་གཅིག་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861</v>
      </c>
      <c r="N4160" s="8" t="s">
        <v>4306</v>
      </c>
      <c r="O4160" s="13">
        <v>865.0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431b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862</v>
      </c>
      <c r="N4161" s="8" t="s">
        <v>4306</v>
      </c>
      <c r="O4161" s="13">
        <v>866.0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432a</v>
      </c>
      <c r="G4162" s="9" t="str">
        <f t="shared" si="7"/>
        <v>བཞི་བརྒྱ་ སོ་གཉིས་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863</v>
      </c>
      <c r="N4162" s="8" t="s">
        <v>4306</v>
      </c>
      <c r="O4162" s="13">
        <v>867.0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432b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864</v>
      </c>
      <c r="N4163" s="8" t="s">
        <v>4306</v>
      </c>
      <c r="O4163" s="13">
        <v>868.0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433a</v>
      </c>
      <c r="G4164" s="9" t="str">
        <f t="shared" si="7"/>
        <v>བཞི་བརྒྱ་ སོ་གསུམ་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865</v>
      </c>
      <c r="N4164" s="8" t="s">
        <v>4306</v>
      </c>
      <c r="O4164" s="13">
        <v>869.0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433b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866</v>
      </c>
      <c r="N4165" s="8" t="s">
        <v>4306</v>
      </c>
      <c r="O4165" s="13">
        <v>870.0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434a</v>
      </c>
      <c r="G4166" s="9" t="str">
        <f t="shared" si="7"/>
        <v>བཞི་བརྒྱ་ སོ་བཞི་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867</v>
      </c>
      <c r="N4166" s="8" t="s">
        <v>4306</v>
      </c>
      <c r="O4166" s="13">
        <v>871.0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434b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868</v>
      </c>
      <c r="N4167" s="8" t="s">
        <v>4306</v>
      </c>
      <c r="O4167" s="13">
        <v>872.0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435a</v>
      </c>
      <c r="G4168" s="9" t="str">
        <f t="shared" si="7"/>
        <v>བཞི་བརྒྱ་ སོ་ལྔ་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869</v>
      </c>
      <c r="N4168" s="8" t="s">
        <v>4306</v>
      </c>
      <c r="O4168" s="13">
        <v>873.0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435b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870</v>
      </c>
      <c r="N4169" s="8" t="s">
        <v>4306</v>
      </c>
      <c r="O4169" s="13">
        <v>874.0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436a</v>
      </c>
      <c r="G4170" s="9" t="str">
        <f t="shared" si="7"/>
        <v>བཞི་བརྒྱ་ སོ་དྲུག་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871</v>
      </c>
      <c r="N4170" s="8" t="s">
        <v>4306</v>
      </c>
      <c r="O4170" s="13">
        <v>875.0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436b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872</v>
      </c>
      <c r="N4171" s="8" t="s">
        <v>4306</v>
      </c>
      <c r="O4171" s="13">
        <v>876.0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437a</v>
      </c>
      <c r="G4172" s="9" t="str">
        <f t="shared" si="7"/>
        <v>བཞི་བརྒྱ་ སོ་བདུན་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873</v>
      </c>
      <c r="N4172" s="8" t="s">
        <v>4306</v>
      </c>
      <c r="O4172" s="13">
        <v>877.0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437b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874</v>
      </c>
      <c r="N4173" s="8" t="s">
        <v>4306</v>
      </c>
      <c r="O4173" s="13">
        <v>878.0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438a</v>
      </c>
      <c r="G4174" s="9" t="str">
        <f t="shared" si="7"/>
        <v>བཞི་བརྒྱ་ སོ་བརྒྱད་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875</v>
      </c>
      <c r="N4174" s="8" t="s">
        <v>4306</v>
      </c>
      <c r="O4174" s="13">
        <v>879.0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438b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876</v>
      </c>
      <c r="N4175" s="8" t="s">
        <v>4306</v>
      </c>
      <c r="O4175" s="13">
        <v>880.0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439a</v>
      </c>
      <c r="G4176" s="9" t="str">
        <f t="shared" si="7"/>
        <v>བཞི་བརྒྱ་ སོ་དགུ་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877</v>
      </c>
      <c r="N4176" s="8" t="s">
        <v>4306</v>
      </c>
      <c r="O4176" s="13">
        <v>881.0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439b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878</v>
      </c>
      <c r="N4177" s="8" t="s">
        <v>4306</v>
      </c>
      <c r="O4177" s="13">
        <v>882.0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440a</v>
      </c>
      <c r="G4178" s="9" t="str">
        <f t="shared" si="7"/>
        <v>བཞི་བརྒྱ་ བཞི་བཅུ་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879</v>
      </c>
      <c r="N4178" s="8" t="s">
        <v>4306</v>
      </c>
      <c r="O4178" s="13">
        <v>883.0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440b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880</v>
      </c>
      <c r="N4179" s="8" t="s">
        <v>4306</v>
      </c>
      <c r="O4179" s="13">
        <v>884.0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441a</v>
      </c>
      <c r="G4180" s="9" t="str">
        <f t="shared" si="7"/>
        <v>བཞི་བརྒྱ་ ཞེ་གཅིག་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881</v>
      </c>
      <c r="N4180" s="8" t="s">
        <v>4306</v>
      </c>
      <c r="O4180" s="13">
        <v>885.0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441b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882</v>
      </c>
      <c r="N4181" s="8" t="s">
        <v>4306</v>
      </c>
      <c r="O4181" s="13">
        <v>886.0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442a</v>
      </c>
      <c r="G4182" s="9" t="str">
        <f t="shared" si="7"/>
        <v>བཞི་བརྒྱ་ ཞེ་གཉིས་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883</v>
      </c>
      <c r="N4182" s="8" t="s">
        <v>4306</v>
      </c>
      <c r="O4182" s="13">
        <v>887.0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442b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884</v>
      </c>
      <c r="N4183" s="8" t="s">
        <v>4306</v>
      </c>
      <c r="O4183" s="13">
        <v>888.0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443a</v>
      </c>
      <c r="G4184" s="9" t="str">
        <f t="shared" si="7"/>
        <v>བཞི་བརྒྱ་ ཞེ་གསུམ་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885</v>
      </c>
      <c r="N4184" s="8" t="s">
        <v>4306</v>
      </c>
      <c r="O4184" s="13">
        <v>889.0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443b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886</v>
      </c>
      <c r="N4185" s="8" t="s">
        <v>4306</v>
      </c>
      <c r="O4185" s="13">
        <v>890.0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444a</v>
      </c>
      <c r="G4186" s="9" t="str">
        <f t="shared" si="7"/>
        <v>བཞི་བརྒྱ་ ཞེ་བཞི་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887</v>
      </c>
      <c r="N4186" s="8" t="s">
        <v>4306</v>
      </c>
      <c r="O4186" s="13">
        <v>891.0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444b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888</v>
      </c>
      <c r="N4187" s="8" t="s">
        <v>4306</v>
      </c>
      <c r="O4187" s="13">
        <v>892.0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445a</v>
      </c>
      <c r="G4188" s="9" t="str">
        <f t="shared" si="7"/>
        <v>བཞི་བརྒྱ་ ཞེ་ལྔ་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889</v>
      </c>
      <c r="N4188" s="8" t="s">
        <v>4306</v>
      </c>
      <c r="O4188" s="13">
        <v>893.0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0a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-1</v>
      </c>
      <c r="N4189" s="8" t="s">
        <v>5198</v>
      </c>
      <c r="O4189" s="13">
        <v>3.0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0b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0</v>
      </c>
      <c r="N4190" s="8" t="s">
        <v>5198</v>
      </c>
      <c r="O4190" s="13">
        <v>4.0</v>
      </c>
      <c r="P4190" s="14" t="s">
        <v>5200</v>
      </c>
    </row>
    <row r="4191" ht="225.0" customHeight="1">
      <c r="A4191" s="9"/>
      <c r="B4191" s="10"/>
      <c r="C4191" s="11"/>
      <c r="D4191" s="12" t="s">
        <v>1598</v>
      </c>
      <c r="E4191" s="15"/>
      <c r="F4191" s="4" t="str">
        <f t="shared" si="2"/>
        <v/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-5</v>
      </c>
      <c r="K4191" s="6">
        <f t="shared" si="5"/>
        <v>0</v>
      </c>
      <c r="N4191" s="8" t="s">
        <v>5198</v>
      </c>
      <c r="O4191" s="13">
        <v>5.0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1a</v>
      </c>
      <c r="G4192" s="9" t="str">
        <f t="shared" si="7"/>
        <v>གཅིག་</v>
      </c>
      <c r="H4192" s="5" t="str">
        <f t="shared" si="4"/>
        <v/>
      </c>
      <c r="I4192" t="str">
        <f t="shared" si="1"/>
        <v>X</v>
      </c>
      <c r="J4192" s="6">
        <f t="shared" si="6"/>
        <v>-5</v>
      </c>
      <c r="K4192" s="6">
        <f t="shared" si="5"/>
        <v>1</v>
      </c>
      <c r="N4192" s="8" t="s">
        <v>5198</v>
      </c>
      <c r="O4192" s="13">
        <v>6.0</v>
      </c>
      <c r="P4192" s="14" t="s">
        <v>5202</v>
      </c>
    </row>
    <row r="4193" ht="225.0" customHeight="1">
      <c r="A4193" s="9"/>
      <c r="B4193" s="10"/>
      <c r="C4193" s="10">
        <v>1.0</v>
      </c>
      <c r="D4193" s="15"/>
      <c r="E4193" s="15"/>
      <c r="F4193" s="4" t="str">
        <f t="shared" si="2"/>
        <v>2a</v>
      </c>
      <c r="G4193" s="9" t="str">
        <f t="shared" si="7"/>
        <v>གཉིས་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</v>
      </c>
      <c r="N4193" s="8" t="s">
        <v>5198</v>
      </c>
      <c r="O4193" s="13">
        <v>7.0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</v>
      </c>
      <c r="N4194" s="8" t="s">
        <v>5198</v>
      </c>
      <c r="O4194" s="13">
        <v>8.0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3a</v>
      </c>
      <c r="G4195" s="9" t="str">
        <f t="shared" si="7"/>
        <v>གསུམ་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</v>
      </c>
      <c r="N4195" s="8" t="s">
        <v>5198</v>
      </c>
      <c r="O4195" s="13">
        <v>9.0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</v>
      </c>
      <c r="N4196" s="8" t="s">
        <v>5198</v>
      </c>
      <c r="O4196" s="13">
        <v>10.0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4a</v>
      </c>
      <c r="G4197" s="9" t="str">
        <f t="shared" si="7"/>
        <v>བཞི་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7</v>
      </c>
      <c r="N4197" s="8" t="s">
        <v>5198</v>
      </c>
      <c r="O4197" s="13">
        <v>11.0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4b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8</v>
      </c>
      <c r="N4198" s="8" t="s">
        <v>5198</v>
      </c>
      <c r="O4198" s="13">
        <v>12.0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5a</v>
      </c>
      <c r="G4199" s="9" t="str">
        <f t="shared" si="7"/>
        <v>ལྔ་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9</v>
      </c>
      <c r="N4199" s="8" t="s">
        <v>5198</v>
      </c>
      <c r="O4199" s="13">
        <v>13.0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5b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10</v>
      </c>
      <c r="N4200" s="8" t="s">
        <v>5198</v>
      </c>
      <c r="O4200" s="13">
        <v>14.0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6a</v>
      </c>
      <c r="G4201" s="9" t="str">
        <f t="shared" si="7"/>
        <v>དྲུག་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11</v>
      </c>
      <c r="N4201" s="8" t="s">
        <v>5198</v>
      </c>
      <c r="O4201" s="13">
        <v>15.0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6b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12</v>
      </c>
      <c r="N4202" s="8" t="s">
        <v>5198</v>
      </c>
      <c r="O4202" s="13">
        <v>16.0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7a</v>
      </c>
      <c r="G4203" s="9" t="str">
        <f t="shared" si="7"/>
        <v>བདུན་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13</v>
      </c>
      <c r="N4203" s="8" t="s">
        <v>5198</v>
      </c>
      <c r="O4203" s="13">
        <v>17.0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14</v>
      </c>
      <c r="N4204" s="8" t="s">
        <v>5198</v>
      </c>
      <c r="O4204" s="13">
        <v>18.0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8a</v>
      </c>
      <c r="G4205" s="9" t="str">
        <f t="shared" si="7"/>
        <v>བརྒྱད་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15</v>
      </c>
      <c r="N4205" s="8" t="s">
        <v>5198</v>
      </c>
      <c r="O4205" s="13">
        <v>19.0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8b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16</v>
      </c>
      <c r="N4206" s="8" t="s">
        <v>5198</v>
      </c>
      <c r="O4206" s="13">
        <v>20.0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9a</v>
      </c>
      <c r="G4207" s="9" t="str">
        <f t="shared" si="7"/>
        <v>དགུ་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17</v>
      </c>
      <c r="N4207" s="8" t="s">
        <v>5198</v>
      </c>
      <c r="O4207" s="13">
        <v>21.0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9b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18</v>
      </c>
      <c r="N4208" s="8" t="s">
        <v>5198</v>
      </c>
      <c r="O4208" s="13">
        <v>22.0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10a</v>
      </c>
      <c r="G4209" s="9" t="str">
        <f t="shared" si="7"/>
        <v>བཅུ་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19</v>
      </c>
      <c r="N4209" s="8" t="s">
        <v>5198</v>
      </c>
      <c r="O4209" s="13">
        <v>23.0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10b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20</v>
      </c>
      <c r="N4210" s="8" t="s">
        <v>5198</v>
      </c>
      <c r="O4210" s="13">
        <v>24.0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11a</v>
      </c>
      <c r="G4211" s="9" t="str">
        <f t="shared" si="7"/>
        <v>བཅུ་གཅིག་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21</v>
      </c>
      <c r="N4211" s="8" t="s">
        <v>5198</v>
      </c>
      <c r="O4211" s="13">
        <v>25.0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11b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22</v>
      </c>
      <c r="N4212" s="8" t="s">
        <v>5198</v>
      </c>
      <c r="O4212" s="13">
        <v>26.0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12a</v>
      </c>
      <c r="G4213" s="9" t="str">
        <f t="shared" si="7"/>
        <v>བཅུ་གཉིས་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23</v>
      </c>
      <c r="N4213" s="8" t="s">
        <v>5198</v>
      </c>
      <c r="O4213" s="13">
        <v>27.0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12b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24</v>
      </c>
      <c r="N4214" s="8" t="s">
        <v>5198</v>
      </c>
      <c r="O4214" s="13">
        <v>28.0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13a</v>
      </c>
      <c r="G4215" s="9" t="str">
        <f t="shared" si="7"/>
        <v>བཅུ་གསུམ་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25</v>
      </c>
      <c r="N4215" s="8" t="s">
        <v>5198</v>
      </c>
      <c r="O4215" s="13">
        <v>29.0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26</v>
      </c>
      <c r="N4216" s="8" t="s">
        <v>5198</v>
      </c>
      <c r="O4216" s="13">
        <v>30.0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14a</v>
      </c>
      <c r="G4217" s="9" t="str">
        <f t="shared" si="7"/>
        <v>བཅུ་བཞི་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27</v>
      </c>
      <c r="N4217" s="8" t="s">
        <v>5198</v>
      </c>
      <c r="O4217" s="13">
        <v>31.0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14b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28</v>
      </c>
      <c r="N4218" s="8" t="s">
        <v>5198</v>
      </c>
      <c r="O4218" s="13">
        <v>32.0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15a</v>
      </c>
      <c r="G4219" s="9" t="str">
        <f t="shared" si="7"/>
        <v>བཅོ་ལྔ་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29</v>
      </c>
      <c r="N4219" s="8" t="s">
        <v>5198</v>
      </c>
      <c r="O4219" s="13">
        <v>33.0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15b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30</v>
      </c>
      <c r="N4220" s="8" t="s">
        <v>5198</v>
      </c>
      <c r="O4220" s="13">
        <v>34.0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16a</v>
      </c>
      <c r="G4221" s="9" t="str">
        <f t="shared" si="7"/>
        <v>བཅུ་དྲུག་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31</v>
      </c>
      <c r="N4221" s="8" t="s">
        <v>5198</v>
      </c>
      <c r="O4221" s="13">
        <v>35.0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32</v>
      </c>
      <c r="N4222" s="8" t="s">
        <v>5198</v>
      </c>
      <c r="O4222" s="13">
        <v>36.0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17a</v>
      </c>
      <c r="G4223" s="9" t="str">
        <f t="shared" si="7"/>
        <v>བཅུ་བདུན་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33</v>
      </c>
      <c r="N4223" s="8" t="s">
        <v>5198</v>
      </c>
      <c r="O4223" s="13">
        <v>37.0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17b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34</v>
      </c>
      <c r="N4224" s="8" t="s">
        <v>5198</v>
      </c>
      <c r="O4224" s="13">
        <v>38.0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18a</v>
      </c>
      <c r="G4225" s="9" t="str">
        <f t="shared" si="7"/>
        <v>བཅོ་བརྒྱད་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35</v>
      </c>
      <c r="N4225" s="8" t="s">
        <v>5198</v>
      </c>
      <c r="O4225" s="13">
        <v>39.0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18b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36</v>
      </c>
      <c r="N4226" s="8" t="s">
        <v>5198</v>
      </c>
      <c r="O4226" s="13">
        <v>40.0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19a</v>
      </c>
      <c r="G4227" s="9" t="str">
        <f t="shared" si="7"/>
        <v>བཅུ་དགུ་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37</v>
      </c>
      <c r="N4227" s="8" t="s">
        <v>5198</v>
      </c>
      <c r="O4227" s="13">
        <v>41.0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38</v>
      </c>
      <c r="N4228" s="8" t="s">
        <v>5198</v>
      </c>
      <c r="O4228" s="13">
        <v>42.0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20a</v>
      </c>
      <c r="G4229" s="9" t="str">
        <f t="shared" si="7"/>
        <v>ཉི་ཤུ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39</v>
      </c>
      <c r="N4229" s="8" t="s">
        <v>5198</v>
      </c>
      <c r="O4229" s="13">
        <v>43.0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20b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40</v>
      </c>
      <c r="N4230" s="8" t="s">
        <v>5198</v>
      </c>
      <c r="O4230" s="13">
        <v>44.0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21a</v>
      </c>
      <c r="G4231" s="9" t="str">
        <f t="shared" si="7"/>
        <v>ཉེར་གཅིག་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41</v>
      </c>
      <c r="N4231" s="8" t="s">
        <v>5198</v>
      </c>
      <c r="O4231" s="13">
        <v>45.0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21b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42</v>
      </c>
      <c r="N4232" s="8" t="s">
        <v>5198</v>
      </c>
      <c r="O4232" s="13">
        <v>46.0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22a</v>
      </c>
      <c r="G4233" s="9" t="str">
        <f t="shared" si="7"/>
        <v>ཉེར་གཉིས་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43</v>
      </c>
      <c r="N4233" s="8" t="s">
        <v>5198</v>
      </c>
      <c r="O4233" s="13">
        <v>47.0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22b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44</v>
      </c>
      <c r="N4234" s="8" t="s">
        <v>5198</v>
      </c>
      <c r="O4234" s="13">
        <v>48.0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23a</v>
      </c>
      <c r="G4235" s="9" t="str">
        <f t="shared" si="7"/>
        <v>ཉེར་གསུམ་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45</v>
      </c>
      <c r="N4235" s="8" t="s">
        <v>5198</v>
      </c>
      <c r="O4235" s="13">
        <v>49.0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46</v>
      </c>
      <c r="N4236" s="8" t="s">
        <v>5198</v>
      </c>
      <c r="O4236" s="13">
        <v>50.0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24a</v>
      </c>
      <c r="G4237" s="9" t="str">
        <f t="shared" si="7"/>
        <v>ཉེར་བཞི་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47</v>
      </c>
      <c r="N4237" s="8" t="s">
        <v>5198</v>
      </c>
      <c r="O4237" s="13">
        <v>51.0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48</v>
      </c>
      <c r="N4238" s="8" t="s">
        <v>5198</v>
      </c>
      <c r="O4238" s="13">
        <v>52.0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25a</v>
      </c>
      <c r="G4239" s="9" t="str">
        <f t="shared" si="7"/>
        <v>ཉེར་ལྔ་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49</v>
      </c>
      <c r="N4239" s="8" t="s">
        <v>5198</v>
      </c>
      <c r="O4239" s="13">
        <v>53.0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25b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50</v>
      </c>
      <c r="N4240" s="8" t="s">
        <v>5198</v>
      </c>
      <c r="O4240" s="13">
        <v>54.0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26a</v>
      </c>
      <c r="G4241" s="9" t="str">
        <f t="shared" si="7"/>
        <v>ཉེར་དྲུག་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51</v>
      </c>
      <c r="N4241" s="8" t="s">
        <v>5198</v>
      </c>
      <c r="O4241" s="13">
        <v>55.0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26b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52</v>
      </c>
      <c r="N4242" s="8" t="s">
        <v>5198</v>
      </c>
      <c r="O4242" s="13">
        <v>56.0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27a</v>
      </c>
      <c r="G4243" s="9" t="str">
        <f t="shared" si="7"/>
        <v>ཉེར་བདུན་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53</v>
      </c>
      <c r="N4243" s="8" t="s">
        <v>5198</v>
      </c>
      <c r="O4243" s="13">
        <v>57.0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27b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54</v>
      </c>
      <c r="N4244" s="8" t="s">
        <v>5198</v>
      </c>
      <c r="O4244" s="13">
        <v>58.0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28a</v>
      </c>
      <c r="G4245" s="9" t="str">
        <f t="shared" si="7"/>
        <v>ཉེར་བརྒྱད་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55</v>
      </c>
      <c r="N4245" s="8" t="s">
        <v>5198</v>
      </c>
      <c r="O4245" s="13">
        <v>59.0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28b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56</v>
      </c>
      <c r="N4246" s="8" t="s">
        <v>5198</v>
      </c>
      <c r="O4246" s="13">
        <v>60.0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29a</v>
      </c>
      <c r="G4247" s="9" t="str">
        <f t="shared" si="7"/>
        <v>ཉེར་དགུ་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57</v>
      </c>
      <c r="N4247" s="8" t="s">
        <v>5198</v>
      </c>
      <c r="O4247" s="13">
        <v>61.0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58</v>
      </c>
      <c r="N4248" s="8" t="s">
        <v>5198</v>
      </c>
      <c r="O4248" s="13">
        <v>62.0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30a</v>
      </c>
      <c r="G4249" s="9" t="str">
        <f t="shared" si="7"/>
        <v>སུམ་བཅུ་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59</v>
      </c>
      <c r="N4249" s="8" t="s">
        <v>5198</v>
      </c>
      <c r="O4249" s="13">
        <v>63.0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30b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60</v>
      </c>
      <c r="N4250" s="8" t="s">
        <v>5198</v>
      </c>
      <c r="O4250" s="13">
        <v>64.0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31a</v>
      </c>
      <c r="G4251" s="9" t="str">
        <f t="shared" si="7"/>
        <v>སོ་གཅིག་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61</v>
      </c>
      <c r="N4251" s="8" t="s">
        <v>5198</v>
      </c>
      <c r="O4251" s="13">
        <v>65.0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31b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62</v>
      </c>
      <c r="N4252" s="8" t="s">
        <v>5198</v>
      </c>
      <c r="O4252" s="13">
        <v>66.0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32a</v>
      </c>
      <c r="G4253" s="9" t="str">
        <f t="shared" si="7"/>
        <v>སོ་གཉིས་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63</v>
      </c>
      <c r="N4253" s="8" t="s">
        <v>5198</v>
      </c>
      <c r="O4253" s="13">
        <v>67.0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32b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64</v>
      </c>
      <c r="N4254" s="8" t="s">
        <v>5198</v>
      </c>
      <c r="O4254" s="13">
        <v>68.0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33a</v>
      </c>
      <c r="G4255" s="9" t="str">
        <f t="shared" si="7"/>
        <v>སོ་གསུམ་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65</v>
      </c>
      <c r="N4255" s="8" t="s">
        <v>5198</v>
      </c>
      <c r="O4255" s="13">
        <v>69.0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33b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66</v>
      </c>
      <c r="N4256" s="8" t="s">
        <v>5198</v>
      </c>
      <c r="O4256" s="13">
        <v>70.0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34a</v>
      </c>
      <c r="G4257" s="9" t="str">
        <f t="shared" si="7"/>
        <v>སོ་བཞི་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67</v>
      </c>
      <c r="N4257" s="8" t="s">
        <v>5198</v>
      </c>
      <c r="O4257" s="13">
        <v>71.0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34b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68</v>
      </c>
      <c r="N4258" s="8" t="s">
        <v>5198</v>
      </c>
      <c r="O4258" s="13">
        <v>72.0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35a</v>
      </c>
      <c r="G4259" s="9" t="str">
        <f t="shared" si="7"/>
        <v>སོ་ལྔ་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69</v>
      </c>
      <c r="N4259" s="8" t="s">
        <v>5198</v>
      </c>
      <c r="O4259" s="13">
        <v>73.0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35b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70</v>
      </c>
      <c r="N4260" s="8" t="s">
        <v>5198</v>
      </c>
      <c r="O4260" s="13">
        <v>74.0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36a</v>
      </c>
      <c r="G4261" s="9" t="str">
        <f t="shared" si="7"/>
        <v>སོ་དྲུག་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71</v>
      </c>
      <c r="N4261" s="8" t="s">
        <v>5198</v>
      </c>
      <c r="O4261" s="13">
        <v>75.0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36b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72</v>
      </c>
      <c r="N4262" s="8" t="s">
        <v>5198</v>
      </c>
      <c r="O4262" s="13">
        <v>76.0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37a</v>
      </c>
      <c r="G4263" s="9" t="str">
        <f t="shared" si="7"/>
        <v>སོ་བདུན་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73</v>
      </c>
      <c r="N4263" s="8" t="s">
        <v>5198</v>
      </c>
      <c r="O4263" s="13">
        <v>77.0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37b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74</v>
      </c>
      <c r="N4264" s="8" t="s">
        <v>5198</v>
      </c>
      <c r="O4264" s="13">
        <v>78.0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38a</v>
      </c>
      <c r="G4265" s="9" t="str">
        <f t="shared" si="7"/>
        <v>སོ་བརྒྱད་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75</v>
      </c>
      <c r="N4265" s="8" t="s">
        <v>5198</v>
      </c>
      <c r="O4265" s="13">
        <v>79.0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38b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76</v>
      </c>
      <c r="N4266" s="8" t="s">
        <v>5198</v>
      </c>
      <c r="O4266" s="13">
        <v>80.0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39a</v>
      </c>
      <c r="G4267" s="9" t="str">
        <f t="shared" si="7"/>
        <v>སོ་དགུ་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77</v>
      </c>
      <c r="N4267" s="8" t="s">
        <v>5198</v>
      </c>
      <c r="O4267" s="13">
        <v>81.0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39b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78</v>
      </c>
      <c r="N4268" s="8" t="s">
        <v>5198</v>
      </c>
      <c r="O4268" s="13">
        <v>82.0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40a</v>
      </c>
      <c r="G4269" s="9" t="str">
        <f t="shared" si="7"/>
        <v>བཞི་བཅུ་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79</v>
      </c>
      <c r="N4269" s="8" t="s">
        <v>5198</v>
      </c>
      <c r="O4269" s="13">
        <v>83.0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40b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80</v>
      </c>
      <c r="N4270" s="8" t="s">
        <v>5198</v>
      </c>
      <c r="O4270" s="13">
        <v>84.0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41a</v>
      </c>
      <c r="G4271" s="9" t="str">
        <f t="shared" si="7"/>
        <v>ཞེ་གཅིག་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81</v>
      </c>
      <c r="N4271" s="8" t="s">
        <v>5198</v>
      </c>
      <c r="O4271" s="13">
        <v>85.0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41b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82</v>
      </c>
      <c r="N4272" s="8" t="s">
        <v>5198</v>
      </c>
      <c r="O4272" s="13">
        <v>86.0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42a</v>
      </c>
      <c r="G4273" s="9" t="str">
        <f t="shared" si="7"/>
        <v>ཞེ་གཉིས་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83</v>
      </c>
      <c r="N4273" s="8" t="s">
        <v>5198</v>
      </c>
      <c r="O4273" s="13">
        <v>87.0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42b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84</v>
      </c>
      <c r="N4274" s="8" t="s">
        <v>5198</v>
      </c>
      <c r="O4274" s="13">
        <v>88.0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43a</v>
      </c>
      <c r="G4275" s="9" t="str">
        <f t="shared" si="7"/>
        <v>ཞེ་གསུམ་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85</v>
      </c>
      <c r="N4275" s="8" t="s">
        <v>5198</v>
      </c>
      <c r="O4275" s="13">
        <v>89.0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43b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86</v>
      </c>
      <c r="N4276" s="8" t="s">
        <v>5198</v>
      </c>
      <c r="O4276" s="13">
        <v>90.0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44a</v>
      </c>
      <c r="G4277" s="9" t="str">
        <f t="shared" si="7"/>
        <v>ཞེ་བཞི་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87</v>
      </c>
      <c r="N4277" s="8" t="s">
        <v>5198</v>
      </c>
      <c r="O4277" s="13">
        <v>91.0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44b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88</v>
      </c>
      <c r="N4278" s="8" t="s">
        <v>5198</v>
      </c>
      <c r="O4278" s="13">
        <v>92.0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45a</v>
      </c>
      <c r="G4279" s="9" t="str">
        <f t="shared" si="7"/>
        <v>ཞེ་ལྔ་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89</v>
      </c>
      <c r="N4279" s="8" t="s">
        <v>5198</v>
      </c>
      <c r="O4279" s="13">
        <v>93.0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45b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90</v>
      </c>
      <c r="N4280" s="8" t="s">
        <v>5198</v>
      </c>
      <c r="O4280" s="13">
        <v>94.0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46a</v>
      </c>
      <c r="G4281" s="9" t="str">
        <f t="shared" si="7"/>
        <v>ཞེ་དྲུག་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91</v>
      </c>
      <c r="N4281" s="8" t="s">
        <v>5198</v>
      </c>
      <c r="O4281" s="13">
        <v>95.0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46b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92</v>
      </c>
      <c r="N4282" s="8" t="s">
        <v>5198</v>
      </c>
      <c r="O4282" s="13">
        <v>96.0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47a</v>
      </c>
      <c r="G4283" s="9" t="str">
        <f t="shared" si="7"/>
        <v>ཞེ་བདུན་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93</v>
      </c>
      <c r="N4283" s="8" t="s">
        <v>5198</v>
      </c>
      <c r="O4283" s="13">
        <v>97.0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47b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94</v>
      </c>
      <c r="N4284" s="8" t="s">
        <v>5198</v>
      </c>
      <c r="O4284" s="13">
        <v>98.0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48a</v>
      </c>
      <c r="G4285" s="9" t="str">
        <f t="shared" si="7"/>
        <v>ཞེ་བརྒྱད་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95</v>
      </c>
      <c r="N4285" s="8" t="s">
        <v>5198</v>
      </c>
      <c r="O4285" s="13">
        <v>99.0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48b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96</v>
      </c>
      <c r="N4286" s="8" t="s">
        <v>5198</v>
      </c>
      <c r="O4286" s="13">
        <v>100.0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49a</v>
      </c>
      <c r="G4287" s="9" t="str">
        <f t="shared" si="7"/>
        <v>ཞེ་དགུ་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97</v>
      </c>
      <c r="N4287" s="8" t="s">
        <v>5198</v>
      </c>
      <c r="O4287" s="13">
        <v>101.0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49b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98</v>
      </c>
      <c r="N4288" s="8" t="s">
        <v>5198</v>
      </c>
      <c r="O4288" s="13">
        <v>102.0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50a</v>
      </c>
      <c r="G4289" s="9" t="str">
        <f t="shared" si="7"/>
        <v>ལྔ་བཅུ་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99</v>
      </c>
      <c r="N4289" s="8" t="s">
        <v>5198</v>
      </c>
      <c r="O4289" s="13">
        <v>103.0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50b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100</v>
      </c>
      <c r="N4290" s="8" t="s">
        <v>5198</v>
      </c>
      <c r="O4290" s="13">
        <v>104.0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51a</v>
      </c>
      <c r="G4291" s="9" t="str">
        <f t="shared" si="7"/>
        <v>ང་གཅིག་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101</v>
      </c>
      <c r="N4291" s="8" t="s">
        <v>5198</v>
      </c>
      <c r="O4291" s="13">
        <v>105.0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51b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102</v>
      </c>
      <c r="N4292" s="8" t="s">
        <v>5198</v>
      </c>
      <c r="O4292" s="13">
        <v>106.0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52a</v>
      </c>
      <c r="G4293" s="9" t="str">
        <f t="shared" si="7"/>
        <v>ང་གཉིས་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103</v>
      </c>
      <c r="N4293" s="8" t="s">
        <v>5198</v>
      </c>
      <c r="O4293" s="13">
        <v>107.0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52b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104</v>
      </c>
      <c r="N4294" s="8" t="s">
        <v>5198</v>
      </c>
      <c r="O4294" s="13">
        <v>108.0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53a</v>
      </c>
      <c r="G4295" s="9" t="str">
        <f t="shared" si="7"/>
        <v>ང་གསུམ་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105</v>
      </c>
      <c r="N4295" s="8" t="s">
        <v>5198</v>
      </c>
      <c r="O4295" s="13">
        <v>109.0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53b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106</v>
      </c>
      <c r="N4296" s="8" t="s">
        <v>5198</v>
      </c>
      <c r="O4296" s="13">
        <v>110.0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54a</v>
      </c>
      <c r="G4297" s="9" t="str">
        <f t="shared" si="7"/>
        <v>ང་བཞི་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107</v>
      </c>
      <c r="N4297" s="8" t="s">
        <v>5198</v>
      </c>
      <c r="O4297" s="13">
        <v>111.0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54b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108</v>
      </c>
      <c r="N4298" s="8" t="s">
        <v>5198</v>
      </c>
      <c r="O4298" s="13">
        <v>112.0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55a</v>
      </c>
      <c r="G4299" s="9" t="str">
        <f t="shared" si="7"/>
        <v>ང་ལྔ་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109</v>
      </c>
      <c r="N4299" s="8" t="s">
        <v>5198</v>
      </c>
      <c r="O4299" s="13">
        <v>113.0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55b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110</v>
      </c>
      <c r="N4300" s="8" t="s">
        <v>5198</v>
      </c>
      <c r="O4300" s="13">
        <v>114.0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56a</v>
      </c>
      <c r="G4301" s="9" t="str">
        <f t="shared" si="7"/>
        <v>ང་དྲུག་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111</v>
      </c>
      <c r="N4301" s="8" t="s">
        <v>5198</v>
      </c>
      <c r="O4301" s="13">
        <v>115.0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56b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112</v>
      </c>
      <c r="N4302" s="8" t="s">
        <v>5198</v>
      </c>
      <c r="O4302" s="13">
        <v>116.0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57a</v>
      </c>
      <c r="G4303" s="9" t="str">
        <f t="shared" si="7"/>
        <v>ང་བདུན་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113</v>
      </c>
      <c r="N4303" s="8" t="s">
        <v>5198</v>
      </c>
      <c r="O4303" s="13">
        <v>117.0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57b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114</v>
      </c>
      <c r="N4304" s="8" t="s">
        <v>5198</v>
      </c>
      <c r="O4304" s="13">
        <v>118.0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58a</v>
      </c>
      <c r="G4305" s="9" t="str">
        <f t="shared" si="7"/>
        <v>ང་བརྒྱད་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115</v>
      </c>
      <c r="N4305" s="8" t="s">
        <v>5198</v>
      </c>
      <c r="O4305" s="13">
        <v>119.0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58b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116</v>
      </c>
      <c r="N4306" s="8" t="s">
        <v>5198</v>
      </c>
      <c r="O4306" s="13">
        <v>120.0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59a</v>
      </c>
      <c r="G4307" s="9" t="str">
        <f t="shared" si="7"/>
        <v>ང་དགུ་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117</v>
      </c>
      <c r="N4307" s="8" t="s">
        <v>5198</v>
      </c>
      <c r="O4307" s="13">
        <v>121.0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59b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118</v>
      </c>
      <c r="N4308" s="8" t="s">
        <v>5198</v>
      </c>
      <c r="O4308" s="13">
        <v>122.0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60a</v>
      </c>
      <c r="G4309" s="9" t="str">
        <f t="shared" si="7"/>
        <v>དྲུག་བཅུ་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119</v>
      </c>
      <c r="N4309" s="8" t="s">
        <v>5198</v>
      </c>
      <c r="O4309" s="13">
        <v>123.0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60b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120</v>
      </c>
      <c r="N4310" s="8" t="s">
        <v>5198</v>
      </c>
      <c r="O4310" s="13">
        <v>124.0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61a</v>
      </c>
      <c r="G4311" s="9" t="str">
        <f t="shared" si="7"/>
        <v>རེ་གཅིག་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121</v>
      </c>
      <c r="N4311" s="8" t="s">
        <v>5198</v>
      </c>
      <c r="O4311" s="13">
        <v>125.0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61b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122</v>
      </c>
      <c r="N4312" s="8" t="s">
        <v>5198</v>
      </c>
      <c r="O4312" s="13">
        <v>126.0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62a</v>
      </c>
      <c r="G4313" s="9" t="str">
        <f t="shared" si="7"/>
        <v>རེ་གཉིས་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123</v>
      </c>
      <c r="N4313" s="8" t="s">
        <v>5198</v>
      </c>
      <c r="O4313" s="13">
        <v>127.0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62b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124</v>
      </c>
      <c r="N4314" s="8" t="s">
        <v>5198</v>
      </c>
      <c r="O4314" s="13">
        <v>128.0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63a</v>
      </c>
      <c r="G4315" s="9" t="str">
        <f t="shared" si="7"/>
        <v>རེ་གསུམ་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125</v>
      </c>
      <c r="N4315" s="8" t="s">
        <v>5198</v>
      </c>
      <c r="O4315" s="13">
        <v>129.0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63b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126</v>
      </c>
      <c r="N4316" s="8" t="s">
        <v>5198</v>
      </c>
      <c r="O4316" s="13">
        <v>130.0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64a</v>
      </c>
      <c r="G4317" s="9" t="str">
        <f t="shared" si="7"/>
        <v>རེ་བཞི་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127</v>
      </c>
      <c r="N4317" s="8" t="s">
        <v>5198</v>
      </c>
      <c r="O4317" s="13">
        <v>131.0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64b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128</v>
      </c>
      <c r="N4318" s="8" t="s">
        <v>5198</v>
      </c>
      <c r="O4318" s="13">
        <v>132.0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65a</v>
      </c>
      <c r="G4319" s="9" t="str">
        <f t="shared" si="7"/>
        <v>རེ་ལྔ་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129</v>
      </c>
      <c r="N4319" s="8" t="s">
        <v>5198</v>
      </c>
      <c r="O4319" s="13">
        <v>133.0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65b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130</v>
      </c>
      <c r="N4320" s="8" t="s">
        <v>5198</v>
      </c>
      <c r="O4320" s="13">
        <v>134.0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66a</v>
      </c>
      <c r="G4321" s="9" t="str">
        <f t="shared" si="7"/>
        <v>རེ་དྲུག་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131</v>
      </c>
      <c r="N4321" s="8" t="s">
        <v>5198</v>
      </c>
      <c r="O4321" s="13">
        <v>135.0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66b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132</v>
      </c>
      <c r="N4322" s="8" t="s">
        <v>5198</v>
      </c>
      <c r="O4322" s="13">
        <v>136.0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67a</v>
      </c>
      <c r="G4323" s="9" t="str">
        <f t="shared" si="7"/>
        <v>རེ་བདུན་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133</v>
      </c>
      <c r="N4323" s="8" t="s">
        <v>5198</v>
      </c>
      <c r="O4323" s="13">
        <v>137.0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67b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134</v>
      </c>
      <c r="N4324" s="8" t="s">
        <v>5198</v>
      </c>
      <c r="O4324" s="13">
        <v>138.0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68a</v>
      </c>
      <c r="G4325" s="9" t="str">
        <f t="shared" si="7"/>
        <v>རེ་བརྒྱད་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135</v>
      </c>
      <c r="N4325" s="8" t="s">
        <v>5198</v>
      </c>
      <c r="O4325" s="13">
        <v>139.0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68b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136</v>
      </c>
      <c r="N4326" s="8" t="s">
        <v>5198</v>
      </c>
      <c r="O4326" s="13">
        <v>140.0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69a</v>
      </c>
      <c r="G4327" s="9" t="str">
        <f t="shared" si="7"/>
        <v>རེ་དགུ་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137</v>
      </c>
      <c r="N4327" s="8" t="s">
        <v>5198</v>
      </c>
      <c r="O4327" s="13">
        <v>141.0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69b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138</v>
      </c>
      <c r="N4328" s="8" t="s">
        <v>5198</v>
      </c>
      <c r="O4328" s="13">
        <v>142.0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70a</v>
      </c>
      <c r="G4329" s="9" t="str">
        <f t="shared" si="7"/>
        <v>བདུན་བཅུ་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139</v>
      </c>
      <c r="N4329" s="8" t="s">
        <v>5198</v>
      </c>
      <c r="O4329" s="13">
        <v>143.0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70b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140</v>
      </c>
      <c r="N4330" s="8" t="s">
        <v>5198</v>
      </c>
      <c r="O4330" s="13">
        <v>144.0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71a</v>
      </c>
      <c r="G4331" s="9" t="str">
        <f t="shared" si="7"/>
        <v>དོན་གཅིག་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141</v>
      </c>
      <c r="N4331" s="8" t="s">
        <v>5198</v>
      </c>
      <c r="O4331" s="13">
        <v>145.0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71b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142</v>
      </c>
      <c r="N4332" s="8" t="s">
        <v>5198</v>
      </c>
      <c r="O4332" s="13">
        <v>146.0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72a</v>
      </c>
      <c r="G4333" s="9" t="str">
        <f t="shared" si="7"/>
        <v>དོན་གཉིས་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143</v>
      </c>
      <c r="N4333" s="8" t="s">
        <v>5198</v>
      </c>
      <c r="O4333" s="13">
        <v>147.0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72b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144</v>
      </c>
      <c r="N4334" s="8" t="s">
        <v>5198</v>
      </c>
      <c r="O4334" s="13">
        <v>148.0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73a</v>
      </c>
      <c r="G4335" s="9" t="str">
        <f t="shared" si="7"/>
        <v>དོན་གསུམ་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145</v>
      </c>
      <c r="N4335" s="8" t="s">
        <v>5198</v>
      </c>
      <c r="O4335" s="13">
        <v>149.0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73b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146</v>
      </c>
      <c r="N4336" s="8" t="s">
        <v>5198</v>
      </c>
      <c r="O4336" s="13">
        <v>150.0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74a</v>
      </c>
      <c r="G4337" s="9" t="str">
        <f t="shared" si="7"/>
        <v>དོན་བཞི་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147</v>
      </c>
      <c r="N4337" s="8" t="s">
        <v>5198</v>
      </c>
      <c r="O4337" s="13">
        <v>151.0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74b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148</v>
      </c>
      <c r="N4338" s="8" t="s">
        <v>5198</v>
      </c>
      <c r="O4338" s="13">
        <v>152.0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75a</v>
      </c>
      <c r="G4339" s="9" t="str">
        <f t="shared" si="7"/>
        <v>དོན་ལྔ་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149</v>
      </c>
      <c r="N4339" s="8" t="s">
        <v>5198</v>
      </c>
      <c r="O4339" s="13">
        <v>153.0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75b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150</v>
      </c>
      <c r="N4340" s="8" t="s">
        <v>5198</v>
      </c>
      <c r="O4340" s="13">
        <v>154.0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76a</v>
      </c>
      <c r="G4341" s="9" t="str">
        <f t="shared" si="7"/>
        <v>དོན་དྲུག་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151</v>
      </c>
      <c r="N4341" s="8" t="s">
        <v>5198</v>
      </c>
      <c r="O4341" s="13">
        <v>155.0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76b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152</v>
      </c>
      <c r="N4342" s="8" t="s">
        <v>5198</v>
      </c>
      <c r="O4342" s="13">
        <v>156.0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77a</v>
      </c>
      <c r="G4343" s="9" t="str">
        <f t="shared" si="7"/>
        <v>དོན་བདུན་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153</v>
      </c>
      <c r="N4343" s="8" t="s">
        <v>5198</v>
      </c>
      <c r="O4343" s="13">
        <v>157.0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77b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154</v>
      </c>
      <c r="N4344" s="8" t="s">
        <v>5198</v>
      </c>
      <c r="O4344" s="13">
        <v>158.0</v>
      </c>
      <c r="P4344" s="14" t="s">
        <v>5354</v>
      </c>
    </row>
    <row r="4345" ht="225.0" customHeight="1">
      <c r="A4345" s="16" t="s">
        <v>5355</v>
      </c>
      <c r="B4345" s="10"/>
      <c r="C4345" s="11"/>
      <c r="D4345" s="15"/>
      <c r="E4345" s="15"/>
      <c r="F4345" s="4" t="str">
        <f t="shared" si="2"/>
        <v>78a</v>
      </c>
      <c r="G4345" s="9" t="str">
        <f t="shared" si="7"/>
        <v>དོན་བརྒྱད་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155</v>
      </c>
      <c r="N4345" s="8" t="s">
        <v>5198</v>
      </c>
      <c r="O4345" s="13">
        <v>159.0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78b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156</v>
      </c>
      <c r="N4346" s="8" t="s">
        <v>5198</v>
      </c>
      <c r="O4346" s="13">
        <v>160.0</v>
      </c>
      <c r="P4346" s="14" t="s">
        <v>5357</v>
      </c>
    </row>
    <row r="4347" ht="225.0" customHeight="1">
      <c r="A4347" s="16" t="s">
        <v>5358</v>
      </c>
      <c r="B4347" s="10"/>
      <c r="C4347" s="11"/>
      <c r="D4347" s="15"/>
      <c r="E4347" s="15"/>
      <c r="F4347" s="4" t="str">
        <f t="shared" si="2"/>
        <v>79a</v>
      </c>
      <c r="G4347" s="9" t="str">
        <f t="shared" si="7"/>
        <v>དོན་དགུ་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157</v>
      </c>
      <c r="N4347" s="8" t="s">
        <v>5198</v>
      </c>
      <c r="O4347" s="13">
        <v>161.0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79b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158</v>
      </c>
      <c r="N4348" s="8" t="s">
        <v>5198</v>
      </c>
      <c r="O4348" s="13">
        <v>162.0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80a</v>
      </c>
      <c r="G4349" s="9" t="str">
        <f t="shared" si="7"/>
        <v>བརྒྱད་བཅུ་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159</v>
      </c>
      <c r="N4349" s="8" t="s">
        <v>5198</v>
      </c>
      <c r="O4349" s="13">
        <v>163.0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80b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160</v>
      </c>
      <c r="N4350" s="8" t="s">
        <v>5198</v>
      </c>
      <c r="O4350" s="13">
        <v>164.0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81a</v>
      </c>
      <c r="G4351" s="9" t="str">
        <f t="shared" si="7"/>
        <v>གྱ་གཅིག་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161</v>
      </c>
      <c r="N4351" s="8" t="s">
        <v>5198</v>
      </c>
      <c r="O4351" s="13">
        <v>165.0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81b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162</v>
      </c>
      <c r="N4352" s="8" t="s">
        <v>5198</v>
      </c>
      <c r="O4352" s="13">
        <v>166.0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82a</v>
      </c>
      <c r="G4353" s="9" t="str">
        <f t="shared" si="7"/>
        <v>གྱ་གཉིས་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163</v>
      </c>
      <c r="N4353" s="8" t="s">
        <v>5198</v>
      </c>
      <c r="O4353" s="13">
        <v>167.0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82b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164</v>
      </c>
      <c r="N4354" s="8" t="s">
        <v>5198</v>
      </c>
      <c r="O4354" s="13">
        <v>168.0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83a</v>
      </c>
      <c r="G4355" s="9" t="str">
        <f t="shared" si="7"/>
        <v>གྱ་གསུམ་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165</v>
      </c>
      <c r="N4355" s="8" t="s">
        <v>5198</v>
      </c>
      <c r="O4355" s="13">
        <v>169.0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83b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166</v>
      </c>
      <c r="N4356" s="8" t="s">
        <v>5198</v>
      </c>
      <c r="O4356" s="13">
        <v>170.0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84a</v>
      </c>
      <c r="G4357" s="9" t="str">
        <f t="shared" si="7"/>
        <v>གྱ་བཞི་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167</v>
      </c>
      <c r="N4357" s="8" t="s">
        <v>5198</v>
      </c>
      <c r="O4357" s="13">
        <v>171.0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84b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168</v>
      </c>
      <c r="N4358" s="8" t="s">
        <v>5198</v>
      </c>
      <c r="O4358" s="13">
        <v>172.0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85a</v>
      </c>
      <c r="G4359" s="9" t="str">
        <f t="shared" si="7"/>
        <v>གྱ་ལྔ་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169</v>
      </c>
      <c r="N4359" s="8" t="s">
        <v>5198</v>
      </c>
      <c r="O4359" s="13">
        <v>173.0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85b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170</v>
      </c>
      <c r="N4360" s="8" t="s">
        <v>5198</v>
      </c>
      <c r="O4360" s="13">
        <v>174.0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86a</v>
      </c>
      <c r="G4361" s="9" t="str">
        <f t="shared" si="7"/>
        <v>གྱ་དྲུག་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171</v>
      </c>
      <c r="N4361" s="8" t="s">
        <v>5198</v>
      </c>
      <c r="O4361" s="13">
        <v>175.0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86b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172</v>
      </c>
      <c r="N4362" s="8" t="s">
        <v>5198</v>
      </c>
      <c r="O4362" s="13">
        <v>176.0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87a</v>
      </c>
      <c r="G4363" s="9" t="str">
        <f t="shared" si="7"/>
        <v>གྱ་བདུན་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173</v>
      </c>
      <c r="N4363" s="8" t="s">
        <v>5198</v>
      </c>
      <c r="O4363" s="13">
        <v>177.0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87b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174</v>
      </c>
      <c r="N4364" s="8" t="s">
        <v>5198</v>
      </c>
      <c r="O4364" s="13">
        <v>178.0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88a</v>
      </c>
      <c r="G4365" s="9" t="str">
        <f t="shared" si="7"/>
        <v>གྱ་བརྒྱད་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175</v>
      </c>
      <c r="N4365" s="8" t="s">
        <v>5198</v>
      </c>
      <c r="O4365" s="13">
        <v>179.0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88b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176</v>
      </c>
      <c r="N4366" s="8" t="s">
        <v>5198</v>
      </c>
      <c r="O4366" s="13">
        <v>180.0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89a</v>
      </c>
      <c r="G4367" s="9" t="str">
        <f t="shared" si="7"/>
        <v>གྱ་དགུ་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177</v>
      </c>
      <c r="N4367" s="8" t="s">
        <v>5198</v>
      </c>
      <c r="O4367" s="13">
        <v>181.0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89b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178</v>
      </c>
      <c r="N4368" s="8" t="s">
        <v>5198</v>
      </c>
      <c r="O4368" s="13">
        <v>182.0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90a</v>
      </c>
      <c r="G4369" s="9" t="str">
        <f t="shared" si="7"/>
        <v>དགུ་བཅུ་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179</v>
      </c>
      <c r="N4369" s="8" t="s">
        <v>5198</v>
      </c>
      <c r="O4369" s="13">
        <v>183.0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90b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180</v>
      </c>
      <c r="N4370" s="8" t="s">
        <v>5198</v>
      </c>
      <c r="O4370" s="13">
        <v>184.0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91a</v>
      </c>
      <c r="G4371" s="9" t="str">
        <f t="shared" si="7"/>
        <v>གོ་གཅིག་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181</v>
      </c>
      <c r="N4371" s="8" t="s">
        <v>5198</v>
      </c>
      <c r="O4371" s="13">
        <v>185.0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91b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182</v>
      </c>
      <c r="N4372" s="8" t="s">
        <v>5198</v>
      </c>
      <c r="O4372" s="13">
        <v>186.0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92a</v>
      </c>
      <c r="G4373" s="9" t="str">
        <f t="shared" si="7"/>
        <v>གོ་གཉིས་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183</v>
      </c>
      <c r="N4373" s="8" t="s">
        <v>5198</v>
      </c>
      <c r="O4373" s="13">
        <v>187.0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92b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184</v>
      </c>
      <c r="N4374" s="8" t="s">
        <v>5198</v>
      </c>
      <c r="O4374" s="13">
        <v>188.0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93a</v>
      </c>
      <c r="G4375" s="9" t="str">
        <f t="shared" si="7"/>
        <v>གོ་གསུམ་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185</v>
      </c>
      <c r="N4375" s="8" t="s">
        <v>5198</v>
      </c>
      <c r="O4375" s="13">
        <v>189.0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93b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186</v>
      </c>
      <c r="N4376" s="8" t="s">
        <v>5198</v>
      </c>
      <c r="O4376" s="13">
        <v>190.0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94a</v>
      </c>
      <c r="G4377" s="9" t="str">
        <f t="shared" si="7"/>
        <v>གོ་བཞི་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187</v>
      </c>
      <c r="N4377" s="8" t="s">
        <v>5198</v>
      </c>
      <c r="O4377" s="13">
        <v>191.0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94b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188</v>
      </c>
      <c r="N4378" s="8" t="s">
        <v>5198</v>
      </c>
      <c r="O4378" s="13">
        <v>192.0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95a</v>
      </c>
      <c r="G4379" s="9" t="str">
        <f t="shared" si="7"/>
        <v>གོ་ལྔ་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189</v>
      </c>
      <c r="N4379" s="8" t="s">
        <v>5198</v>
      </c>
      <c r="O4379" s="13">
        <v>193.0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95b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190</v>
      </c>
      <c r="N4380" s="8" t="s">
        <v>5198</v>
      </c>
      <c r="O4380" s="13">
        <v>194.0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96a</v>
      </c>
      <c r="G4381" s="9" t="str">
        <f t="shared" si="7"/>
        <v>གོ་དྲུག་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191</v>
      </c>
      <c r="N4381" s="8" t="s">
        <v>5198</v>
      </c>
      <c r="O4381" s="13">
        <v>195.0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96b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192</v>
      </c>
      <c r="N4382" s="8" t="s">
        <v>5198</v>
      </c>
      <c r="O4382" s="13">
        <v>196.0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97a</v>
      </c>
      <c r="G4383" s="9" t="str">
        <f t="shared" si="7"/>
        <v>གོ་བདུན་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193</v>
      </c>
      <c r="N4383" s="8" t="s">
        <v>5198</v>
      </c>
      <c r="O4383" s="13">
        <v>197.0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97b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194</v>
      </c>
      <c r="N4384" s="8" t="s">
        <v>5198</v>
      </c>
      <c r="O4384" s="13">
        <v>198.0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98a</v>
      </c>
      <c r="G4385" s="9" t="str">
        <f t="shared" si="7"/>
        <v>གོ་བརྒྱད་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195</v>
      </c>
      <c r="N4385" s="8" t="s">
        <v>5198</v>
      </c>
      <c r="O4385" s="13">
        <v>199.0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98b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196</v>
      </c>
      <c r="N4386" s="8" t="s">
        <v>5198</v>
      </c>
      <c r="O4386" s="13">
        <v>200.0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99a</v>
      </c>
      <c r="G4387" s="9" t="str">
        <f t="shared" si="7"/>
        <v>གོ་དགུ་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197</v>
      </c>
      <c r="N4387" s="8" t="s">
        <v>5198</v>
      </c>
      <c r="O4387" s="13">
        <v>201.0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99b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198</v>
      </c>
      <c r="N4388" s="8" t="s">
        <v>5198</v>
      </c>
      <c r="O4388" s="13">
        <v>202.0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100a</v>
      </c>
      <c r="G4389" s="9" t="str">
        <f t="shared" si="7"/>
        <v>བརྒྱ་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199</v>
      </c>
      <c r="N4389" s="8" t="s">
        <v>5198</v>
      </c>
      <c r="O4389" s="13">
        <v>203.0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100b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200</v>
      </c>
      <c r="N4390" s="8" t="s">
        <v>5198</v>
      </c>
      <c r="O4390" s="13">
        <v>204.0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101a</v>
      </c>
      <c r="G4391" s="9" t="str">
        <f t="shared" si="7"/>
        <v>བརྒྱ་ གཅིག་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201</v>
      </c>
      <c r="N4391" s="8" t="s">
        <v>5198</v>
      </c>
      <c r="O4391" s="13">
        <v>205.0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101b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202</v>
      </c>
      <c r="N4392" s="8" t="s">
        <v>5198</v>
      </c>
      <c r="O4392" s="13">
        <v>206.0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102a</v>
      </c>
      <c r="G4393" s="9" t="str">
        <f t="shared" si="7"/>
        <v>བརྒྱ་ གཉིས་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203</v>
      </c>
      <c r="N4393" s="8" t="s">
        <v>5198</v>
      </c>
      <c r="O4393" s="13">
        <v>207.0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102b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204</v>
      </c>
      <c r="N4394" s="8" t="s">
        <v>5198</v>
      </c>
      <c r="O4394" s="13">
        <v>208.0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103a</v>
      </c>
      <c r="G4395" s="9" t="str">
        <f t="shared" si="7"/>
        <v>བརྒྱ་ གསུམ་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205</v>
      </c>
      <c r="N4395" s="8" t="s">
        <v>5198</v>
      </c>
      <c r="O4395" s="13">
        <v>209.0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103b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206</v>
      </c>
      <c r="N4396" s="8" t="s">
        <v>5198</v>
      </c>
      <c r="O4396" s="13">
        <v>210.0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104a</v>
      </c>
      <c r="G4397" s="9" t="str">
        <f t="shared" si="7"/>
        <v>བརྒྱ་ བཞི་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207</v>
      </c>
      <c r="N4397" s="8" t="s">
        <v>5198</v>
      </c>
      <c r="O4397" s="13">
        <v>211.0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104b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208</v>
      </c>
      <c r="N4398" s="8" t="s">
        <v>5198</v>
      </c>
      <c r="O4398" s="13">
        <v>212.0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105a</v>
      </c>
      <c r="G4399" s="9" t="str">
        <f t="shared" si="7"/>
        <v>བརྒྱ་ ལྔ་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209</v>
      </c>
      <c r="N4399" s="8" t="s">
        <v>5198</v>
      </c>
      <c r="O4399" s="13">
        <v>213.0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105b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210</v>
      </c>
      <c r="N4400" s="8" t="s">
        <v>5198</v>
      </c>
      <c r="O4400" s="13">
        <v>214.0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106a</v>
      </c>
      <c r="G4401" s="9" t="str">
        <f t="shared" si="7"/>
        <v>བརྒྱ་ དྲུག་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211</v>
      </c>
      <c r="N4401" s="8" t="s">
        <v>5198</v>
      </c>
      <c r="O4401" s="13">
        <v>215.0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106b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212</v>
      </c>
      <c r="N4402" s="8" t="s">
        <v>5198</v>
      </c>
      <c r="O4402" s="13">
        <v>216.0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107a</v>
      </c>
      <c r="G4403" s="9" t="str">
        <f t="shared" si="7"/>
        <v>བརྒྱ་ བདུན་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213</v>
      </c>
      <c r="N4403" s="8" t="s">
        <v>5198</v>
      </c>
      <c r="O4403" s="13">
        <v>217.0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107b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214</v>
      </c>
      <c r="N4404" s="8" t="s">
        <v>5198</v>
      </c>
      <c r="O4404" s="13">
        <v>218.0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108a</v>
      </c>
      <c r="G4405" s="9" t="str">
        <f t="shared" si="7"/>
        <v>བརྒྱ་ བརྒྱད་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215</v>
      </c>
      <c r="N4405" s="8" t="s">
        <v>5198</v>
      </c>
      <c r="O4405" s="13">
        <v>219.0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108b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216</v>
      </c>
      <c r="N4406" s="8" t="s">
        <v>5198</v>
      </c>
      <c r="O4406" s="13">
        <v>220.0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109a</v>
      </c>
      <c r="G4407" s="9" t="str">
        <f t="shared" si="7"/>
        <v>བརྒྱ་ དགུ་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217</v>
      </c>
      <c r="N4407" s="8" t="s">
        <v>5198</v>
      </c>
      <c r="O4407" s="13">
        <v>221.0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109b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218</v>
      </c>
      <c r="N4408" s="8" t="s">
        <v>5198</v>
      </c>
      <c r="O4408" s="13">
        <v>222.0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110a</v>
      </c>
      <c r="G4409" s="9" t="str">
        <f t="shared" si="7"/>
        <v>བརྒྱ་ བཅུ་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219</v>
      </c>
      <c r="N4409" s="8" t="s">
        <v>5198</v>
      </c>
      <c r="O4409" s="13">
        <v>223.0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110b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220</v>
      </c>
      <c r="N4410" s="8" t="s">
        <v>5198</v>
      </c>
      <c r="O4410" s="13">
        <v>224.0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111a</v>
      </c>
      <c r="G4411" s="9" t="str">
        <f t="shared" si="7"/>
        <v>བརྒྱ་ བཅུ་གཅིག་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221</v>
      </c>
      <c r="N4411" s="8" t="s">
        <v>5198</v>
      </c>
      <c r="O4411" s="13">
        <v>225.0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111b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222</v>
      </c>
      <c r="N4412" s="8" t="s">
        <v>5198</v>
      </c>
      <c r="O4412" s="13">
        <v>226.0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112a</v>
      </c>
      <c r="G4413" s="9" t="str">
        <f t="shared" si="7"/>
        <v>བརྒྱ་ བཅུ་གཉིས་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223</v>
      </c>
      <c r="N4413" s="8" t="s">
        <v>5198</v>
      </c>
      <c r="O4413" s="13">
        <v>227.0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112b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224</v>
      </c>
      <c r="N4414" s="8" t="s">
        <v>5198</v>
      </c>
      <c r="O4414" s="13">
        <v>228.0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113a</v>
      </c>
      <c r="G4415" s="9" t="str">
        <f t="shared" si="7"/>
        <v>བརྒྱ་ བཅུ་གསུམ་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225</v>
      </c>
      <c r="N4415" s="8" t="s">
        <v>5198</v>
      </c>
      <c r="O4415" s="13">
        <v>229.0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113b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226</v>
      </c>
      <c r="N4416" s="8" t="s">
        <v>5198</v>
      </c>
      <c r="O4416" s="13">
        <v>230.0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114a</v>
      </c>
      <c r="G4417" s="9" t="str">
        <f t="shared" si="7"/>
        <v>བརྒྱ་ བཅུ་བཞི་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227</v>
      </c>
      <c r="N4417" s="8" t="s">
        <v>5198</v>
      </c>
      <c r="O4417" s="13">
        <v>231.0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114b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228</v>
      </c>
      <c r="N4418" s="8" t="s">
        <v>5198</v>
      </c>
      <c r="O4418" s="13">
        <v>232.0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115a</v>
      </c>
      <c r="G4419" s="9" t="str">
        <f t="shared" si="7"/>
        <v>བརྒྱ་ བཅོ་ལྔ་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229</v>
      </c>
      <c r="N4419" s="8" t="s">
        <v>5198</v>
      </c>
      <c r="O4419" s="13">
        <v>233.0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115b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230</v>
      </c>
      <c r="N4420" s="8" t="s">
        <v>5198</v>
      </c>
      <c r="O4420" s="13">
        <v>234.0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116a</v>
      </c>
      <c r="G4421" s="9" t="str">
        <f t="shared" si="7"/>
        <v>བརྒྱ་ བཅུ་དྲུག་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231</v>
      </c>
      <c r="N4421" s="8" t="s">
        <v>5198</v>
      </c>
      <c r="O4421" s="13">
        <v>235.0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116b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232</v>
      </c>
      <c r="N4422" s="8" t="s">
        <v>5198</v>
      </c>
      <c r="O4422" s="13">
        <v>236.0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117a</v>
      </c>
      <c r="G4423" s="9" t="str">
        <f t="shared" si="7"/>
        <v>བརྒྱ་ བཅུ་བདུན་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233</v>
      </c>
      <c r="N4423" s="8" t="s">
        <v>5198</v>
      </c>
      <c r="O4423" s="13">
        <v>237.0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117b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234</v>
      </c>
      <c r="N4424" s="8" t="s">
        <v>5198</v>
      </c>
      <c r="O4424" s="13">
        <v>238.0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118a</v>
      </c>
      <c r="G4425" s="9" t="str">
        <f t="shared" si="7"/>
        <v>བརྒྱ་ བཅོ་བརྒྱད་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235</v>
      </c>
      <c r="N4425" s="8" t="s">
        <v>5198</v>
      </c>
      <c r="O4425" s="13">
        <v>239.0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118b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236</v>
      </c>
      <c r="N4426" s="8" t="s">
        <v>5198</v>
      </c>
      <c r="O4426" s="13">
        <v>240.0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119a</v>
      </c>
      <c r="G4427" s="9" t="str">
        <f t="shared" si="7"/>
        <v>བརྒྱ་ བཅུ་དགུ་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237</v>
      </c>
      <c r="N4427" s="8" t="s">
        <v>5198</v>
      </c>
      <c r="O4427" s="13">
        <v>241.0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119b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238</v>
      </c>
      <c r="N4428" s="8" t="s">
        <v>5198</v>
      </c>
      <c r="O4428" s="13">
        <v>242.0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120a</v>
      </c>
      <c r="G4429" s="9" t="str">
        <f t="shared" si="7"/>
        <v>བརྒྱ་ ཉི་ཤུ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239</v>
      </c>
      <c r="N4429" s="8" t="s">
        <v>5198</v>
      </c>
      <c r="O4429" s="13">
        <v>243.0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120b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240</v>
      </c>
      <c r="N4430" s="8" t="s">
        <v>5198</v>
      </c>
      <c r="O4430" s="13">
        <v>244.0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121a</v>
      </c>
      <c r="G4431" s="9" t="str">
        <f t="shared" si="7"/>
        <v>བརྒྱ་ ཉེར་གཅིག་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241</v>
      </c>
      <c r="N4431" s="8" t="s">
        <v>5198</v>
      </c>
      <c r="O4431" s="13">
        <v>245.0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121b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242</v>
      </c>
      <c r="N4432" s="8" t="s">
        <v>5198</v>
      </c>
      <c r="O4432" s="13">
        <v>246.0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122a</v>
      </c>
      <c r="G4433" s="9" t="str">
        <f t="shared" si="7"/>
        <v>བརྒྱ་ ཉེར་གཉིས་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243</v>
      </c>
      <c r="N4433" s="8" t="s">
        <v>5198</v>
      </c>
      <c r="O4433" s="13">
        <v>247.0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122b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244</v>
      </c>
      <c r="N4434" s="8" t="s">
        <v>5198</v>
      </c>
      <c r="O4434" s="13">
        <v>248.0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123a</v>
      </c>
      <c r="G4435" s="9" t="str">
        <f t="shared" si="7"/>
        <v>བརྒྱ་ ཉེར་གསུམ་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245</v>
      </c>
      <c r="N4435" s="8" t="s">
        <v>5198</v>
      </c>
      <c r="O4435" s="13">
        <v>249.0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123b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246</v>
      </c>
      <c r="N4436" s="8" t="s">
        <v>5198</v>
      </c>
      <c r="O4436" s="13">
        <v>250.0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124a</v>
      </c>
      <c r="G4437" s="9" t="str">
        <f t="shared" si="7"/>
        <v>བརྒྱ་ ཉེར་བཞི་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247</v>
      </c>
      <c r="N4437" s="8" t="s">
        <v>5198</v>
      </c>
      <c r="O4437" s="13">
        <v>251.0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124b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248</v>
      </c>
      <c r="N4438" s="8" t="s">
        <v>5198</v>
      </c>
      <c r="O4438" s="13">
        <v>252.0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125a</v>
      </c>
      <c r="G4439" s="9" t="str">
        <f t="shared" si="7"/>
        <v>བརྒྱ་ ཉེར་ལྔ་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249</v>
      </c>
      <c r="N4439" s="8" t="s">
        <v>5198</v>
      </c>
      <c r="O4439" s="13">
        <v>253.0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125b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250</v>
      </c>
      <c r="N4440" s="8" t="s">
        <v>5198</v>
      </c>
      <c r="O4440" s="13">
        <v>254.0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126a</v>
      </c>
      <c r="G4441" s="9" t="str">
        <f t="shared" si="7"/>
        <v>བརྒྱ་ ཉེར་དྲུག་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251</v>
      </c>
      <c r="N4441" s="8" t="s">
        <v>5198</v>
      </c>
      <c r="O4441" s="13">
        <v>255.0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126b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252</v>
      </c>
      <c r="N4442" s="8" t="s">
        <v>5198</v>
      </c>
      <c r="O4442" s="13">
        <v>256.0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127a</v>
      </c>
      <c r="G4443" s="9" t="str">
        <f t="shared" si="7"/>
        <v>བརྒྱ་ ཉེར་བདུན་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253</v>
      </c>
      <c r="N4443" s="8" t="s">
        <v>5198</v>
      </c>
      <c r="O4443" s="13">
        <v>257.0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127b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254</v>
      </c>
      <c r="N4444" s="8" t="s">
        <v>5198</v>
      </c>
      <c r="O4444" s="13">
        <v>258.0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128a</v>
      </c>
      <c r="G4445" s="9" t="str">
        <f t="shared" si="7"/>
        <v>བརྒྱ་ ཉེར་བརྒྱད་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255</v>
      </c>
      <c r="N4445" s="8" t="s">
        <v>5198</v>
      </c>
      <c r="O4445" s="13">
        <v>259.0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128b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256</v>
      </c>
      <c r="N4446" s="8" t="s">
        <v>5198</v>
      </c>
      <c r="O4446" s="13">
        <v>260.0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129a</v>
      </c>
      <c r="G4447" s="9" t="str">
        <f t="shared" si="7"/>
        <v>བརྒྱ་ ཉེར་དགུ་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257</v>
      </c>
      <c r="N4447" s="8" t="s">
        <v>5198</v>
      </c>
      <c r="O4447" s="13">
        <v>261.0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129b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258</v>
      </c>
      <c r="N4448" s="8" t="s">
        <v>5198</v>
      </c>
      <c r="O4448" s="13">
        <v>262.0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130a</v>
      </c>
      <c r="G4449" s="9" t="str">
        <f t="shared" si="7"/>
        <v>བརྒྱ་ སུམ་བཅུ་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259</v>
      </c>
      <c r="N4449" s="8" t="s">
        <v>5198</v>
      </c>
      <c r="O4449" s="13">
        <v>263.0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130b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260</v>
      </c>
      <c r="N4450" s="8" t="s">
        <v>5198</v>
      </c>
      <c r="O4450" s="13">
        <v>264.0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131a</v>
      </c>
      <c r="G4451" s="9" t="str">
        <f t="shared" si="7"/>
        <v>བརྒྱ་ སོ་གཅིག་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261</v>
      </c>
      <c r="N4451" s="8" t="s">
        <v>5198</v>
      </c>
      <c r="O4451" s="13">
        <v>265.0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131b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262</v>
      </c>
      <c r="N4452" s="8" t="s">
        <v>5198</v>
      </c>
      <c r="O4452" s="13">
        <v>266.0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132a</v>
      </c>
      <c r="G4453" s="9" t="str">
        <f t="shared" si="7"/>
        <v>བརྒྱ་ སོ་གཉིས་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263</v>
      </c>
      <c r="N4453" s="8" t="s">
        <v>5198</v>
      </c>
      <c r="O4453" s="13">
        <v>267.0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132b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264</v>
      </c>
      <c r="N4454" s="8" t="s">
        <v>5198</v>
      </c>
      <c r="O4454" s="13">
        <v>268.0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133a</v>
      </c>
      <c r="G4455" s="9" t="str">
        <f t="shared" si="7"/>
        <v>བརྒྱ་ སོ་གསུམ་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265</v>
      </c>
      <c r="N4455" s="8" t="s">
        <v>5198</v>
      </c>
      <c r="O4455" s="13">
        <v>269.0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133b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266</v>
      </c>
      <c r="N4456" s="8" t="s">
        <v>5198</v>
      </c>
      <c r="O4456" s="13">
        <v>270.0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134a</v>
      </c>
      <c r="G4457" s="9" t="str">
        <f t="shared" si="7"/>
        <v>བརྒྱ་ སོ་བཞི་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267</v>
      </c>
      <c r="N4457" s="8" t="s">
        <v>5198</v>
      </c>
      <c r="O4457" s="13">
        <v>271.0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134b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268</v>
      </c>
      <c r="N4458" s="8" t="s">
        <v>5198</v>
      </c>
      <c r="O4458" s="13">
        <v>272.0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135a</v>
      </c>
      <c r="G4459" s="9" t="str">
        <f t="shared" si="7"/>
        <v>བརྒྱ་ སོ་ལྔ་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269</v>
      </c>
      <c r="N4459" s="8" t="s">
        <v>5198</v>
      </c>
      <c r="O4459" s="13">
        <v>273.0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135b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270</v>
      </c>
      <c r="N4460" s="8" t="s">
        <v>5198</v>
      </c>
      <c r="O4460" s="13">
        <v>274.0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136a</v>
      </c>
      <c r="G4461" s="9" t="str">
        <f t="shared" si="7"/>
        <v>བརྒྱ་ སོ་དྲུག་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271</v>
      </c>
      <c r="N4461" s="8" t="s">
        <v>5198</v>
      </c>
      <c r="O4461" s="13">
        <v>275.0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136b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272</v>
      </c>
      <c r="N4462" s="8" t="s">
        <v>5198</v>
      </c>
      <c r="O4462" s="13">
        <v>276.0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137a</v>
      </c>
      <c r="G4463" s="9" t="str">
        <f t="shared" si="7"/>
        <v>བརྒྱ་ སོ་བདུན་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273</v>
      </c>
      <c r="N4463" s="8" t="s">
        <v>5198</v>
      </c>
      <c r="O4463" s="13">
        <v>277.0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137b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274</v>
      </c>
      <c r="N4464" s="8" t="s">
        <v>5198</v>
      </c>
      <c r="O4464" s="13">
        <v>278.0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138a</v>
      </c>
      <c r="G4465" s="9" t="str">
        <f t="shared" si="7"/>
        <v>བརྒྱ་ སོ་བརྒྱད་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275</v>
      </c>
      <c r="N4465" s="8" t="s">
        <v>5198</v>
      </c>
      <c r="O4465" s="13">
        <v>279.0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138b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276</v>
      </c>
      <c r="N4466" s="8" t="s">
        <v>5198</v>
      </c>
      <c r="O4466" s="13">
        <v>280.0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139a</v>
      </c>
      <c r="G4467" s="9" t="str">
        <f t="shared" si="7"/>
        <v>བརྒྱ་ སོ་དགུ་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277</v>
      </c>
      <c r="N4467" s="8" t="s">
        <v>5198</v>
      </c>
      <c r="O4467" s="13">
        <v>281.0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139b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278</v>
      </c>
      <c r="N4468" s="8" t="s">
        <v>5198</v>
      </c>
      <c r="O4468" s="13">
        <v>282.0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140a</v>
      </c>
      <c r="G4469" s="9" t="str">
        <f t="shared" si="7"/>
        <v>བརྒྱ་ བཞི་བཅུ་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279</v>
      </c>
      <c r="N4469" s="8" t="s">
        <v>5198</v>
      </c>
      <c r="O4469" s="13">
        <v>283.0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140b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280</v>
      </c>
      <c r="N4470" s="8" t="s">
        <v>5198</v>
      </c>
      <c r="O4470" s="13">
        <v>284.0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141a</v>
      </c>
      <c r="G4471" s="9" t="str">
        <f t="shared" si="7"/>
        <v>བརྒྱ་ ཞེ་གཅིག་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281</v>
      </c>
      <c r="N4471" s="8" t="s">
        <v>5198</v>
      </c>
      <c r="O4471" s="13">
        <v>285.0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141b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282</v>
      </c>
      <c r="N4472" s="8" t="s">
        <v>5198</v>
      </c>
      <c r="O4472" s="13">
        <v>286.0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142a</v>
      </c>
      <c r="G4473" s="9" t="str">
        <f t="shared" si="7"/>
        <v>བརྒྱ་ ཞེ་གཉིས་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283</v>
      </c>
      <c r="N4473" s="8" t="s">
        <v>5198</v>
      </c>
      <c r="O4473" s="13">
        <v>287.0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142b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284</v>
      </c>
      <c r="N4474" s="8" t="s">
        <v>5198</v>
      </c>
      <c r="O4474" s="13">
        <v>288.0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143a</v>
      </c>
      <c r="G4475" s="9" t="str">
        <f t="shared" si="7"/>
        <v>བརྒྱ་ ཞེ་གསུམ་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285</v>
      </c>
      <c r="N4475" s="8" t="s">
        <v>5198</v>
      </c>
      <c r="O4475" s="13">
        <v>289.0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143b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286</v>
      </c>
      <c r="N4476" s="8" t="s">
        <v>5198</v>
      </c>
      <c r="O4476" s="13">
        <v>290.0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144a</v>
      </c>
      <c r="G4477" s="9" t="str">
        <f t="shared" si="7"/>
        <v>བརྒྱ་ ཞེ་བཞི་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287</v>
      </c>
      <c r="N4477" s="8" t="s">
        <v>5198</v>
      </c>
      <c r="O4477" s="13">
        <v>291.0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144b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288</v>
      </c>
      <c r="N4478" s="8" t="s">
        <v>5198</v>
      </c>
      <c r="O4478" s="13">
        <v>292.0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145a</v>
      </c>
      <c r="G4479" s="9" t="str">
        <f t="shared" si="7"/>
        <v>བརྒྱ་ ཞེ་ལྔ་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289</v>
      </c>
      <c r="N4479" s="8" t="s">
        <v>5198</v>
      </c>
      <c r="O4479" s="13">
        <v>293.0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145b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290</v>
      </c>
      <c r="N4480" s="8" t="s">
        <v>5198</v>
      </c>
      <c r="O4480" s="13">
        <v>294.0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146a</v>
      </c>
      <c r="G4481" s="9" t="str">
        <f t="shared" si="7"/>
        <v>བརྒྱ་ ཞེ་དྲུག་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291</v>
      </c>
      <c r="N4481" s="8" t="s">
        <v>5198</v>
      </c>
      <c r="O4481" s="13">
        <v>295.0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146b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292</v>
      </c>
      <c r="N4482" s="8" t="s">
        <v>5198</v>
      </c>
      <c r="O4482" s="13">
        <v>296.0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147a</v>
      </c>
      <c r="G4483" s="9" t="str">
        <f t="shared" si="7"/>
        <v>བརྒྱ་ ཞེ་བདུན་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293</v>
      </c>
      <c r="N4483" s="8" t="s">
        <v>5198</v>
      </c>
      <c r="O4483" s="13">
        <v>297.0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147b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294</v>
      </c>
      <c r="N4484" s="8" t="s">
        <v>5198</v>
      </c>
      <c r="O4484" s="13">
        <v>298.0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148a</v>
      </c>
      <c r="G4485" s="9" t="str">
        <f t="shared" si="7"/>
        <v>བརྒྱ་ ཞེ་བརྒྱད་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295</v>
      </c>
      <c r="N4485" s="8" t="s">
        <v>5198</v>
      </c>
      <c r="O4485" s="13">
        <v>299.0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148b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296</v>
      </c>
      <c r="N4486" s="8" t="s">
        <v>5198</v>
      </c>
      <c r="O4486" s="13">
        <v>300.0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149a</v>
      </c>
      <c r="G4487" s="9" t="str">
        <f t="shared" si="7"/>
        <v>བརྒྱ་ ཞེ་དགུ་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297</v>
      </c>
      <c r="N4487" s="8" t="s">
        <v>5198</v>
      </c>
      <c r="O4487" s="13">
        <v>301.0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149b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298</v>
      </c>
      <c r="N4488" s="8" t="s">
        <v>5198</v>
      </c>
      <c r="O4488" s="13">
        <v>302.0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150a</v>
      </c>
      <c r="G4489" s="9" t="str">
        <f t="shared" si="7"/>
        <v>བརྒྱ་ ལྔ་བཅུ་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299</v>
      </c>
      <c r="N4489" s="8" t="s">
        <v>5198</v>
      </c>
      <c r="O4489" s="13">
        <v>303.0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150b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300</v>
      </c>
      <c r="N4490" s="8" t="s">
        <v>5198</v>
      </c>
      <c r="O4490" s="13">
        <v>304.0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151a</v>
      </c>
      <c r="G4491" s="9" t="str">
        <f t="shared" si="7"/>
        <v>བརྒྱ་ ང་གཅིག་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301</v>
      </c>
      <c r="N4491" s="8" t="s">
        <v>5198</v>
      </c>
      <c r="O4491" s="13">
        <v>305.0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151b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302</v>
      </c>
      <c r="N4492" s="8" t="s">
        <v>5198</v>
      </c>
      <c r="O4492" s="13">
        <v>306.0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152a</v>
      </c>
      <c r="G4493" s="9" t="str">
        <f t="shared" si="7"/>
        <v>བརྒྱ་ ང་གཉིས་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303</v>
      </c>
      <c r="N4493" s="8" t="s">
        <v>5198</v>
      </c>
      <c r="O4493" s="13">
        <v>307.0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152b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304</v>
      </c>
      <c r="N4494" s="8" t="s">
        <v>5198</v>
      </c>
      <c r="O4494" s="13">
        <v>308.0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153a</v>
      </c>
      <c r="G4495" s="9" t="str">
        <f t="shared" si="7"/>
        <v>བརྒྱ་ ང་གསུམ་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305</v>
      </c>
      <c r="N4495" s="8" t="s">
        <v>5198</v>
      </c>
      <c r="O4495" s="13">
        <v>309.0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153b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306</v>
      </c>
      <c r="N4496" s="8" t="s">
        <v>5198</v>
      </c>
      <c r="O4496" s="13">
        <v>310.0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154a</v>
      </c>
      <c r="G4497" s="9" t="str">
        <f t="shared" si="7"/>
        <v>བརྒྱ་ ང་བཞི་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307</v>
      </c>
      <c r="N4497" s="8" t="s">
        <v>5198</v>
      </c>
      <c r="O4497" s="13">
        <v>311.0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154b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308</v>
      </c>
      <c r="N4498" s="8" t="s">
        <v>5198</v>
      </c>
      <c r="O4498" s="13">
        <v>312.0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155a</v>
      </c>
      <c r="G4499" s="9" t="str">
        <f t="shared" si="7"/>
        <v>བརྒྱ་ ང་ལྔ་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309</v>
      </c>
      <c r="N4499" s="8" t="s">
        <v>5198</v>
      </c>
      <c r="O4499" s="13">
        <v>313.0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155b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310</v>
      </c>
      <c r="N4500" s="8" t="s">
        <v>5198</v>
      </c>
      <c r="O4500" s="13">
        <v>314.0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156a</v>
      </c>
      <c r="G4501" s="9" t="str">
        <f t="shared" si="7"/>
        <v>བརྒྱ་ ང་དྲུག་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311</v>
      </c>
      <c r="N4501" s="8" t="s">
        <v>5198</v>
      </c>
      <c r="O4501" s="13">
        <v>315.0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156b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312</v>
      </c>
      <c r="N4502" s="8" t="s">
        <v>5198</v>
      </c>
      <c r="O4502" s="13">
        <v>316.0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157a</v>
      </c>
      <c r="G4503" s="9" t="str">
        <f t="shared" si="7"/>
        <v>བརྒྱ་ ང་བདུན་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313</v>
      </c>
      <c r="N4503" s="8" t="s">
        <v>5198</v>
      </c>
      <c r="O4503" s="13">
        <v>317.0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157b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314</v>
      </c>
      <c r="N4504" s="8" t="s">
        <v>5198</v>
      </c>
      <c r="O4504" s="13">
        <v>318.0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158a</v>
      </c>
      <c r="G4505" s="9" t="str">
        <f t="shared" si="7"/>
        <v>བརྒྱ་ ང་བརྒྱད་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315</v>
      </c>
      <c r="N4505" s="8" t="s">
        <v>5198</v>
      </c>
      <c r="O4505" s="13">
        <v>319.0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158b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316</v>
      </c>
      <c r="N4506" s="8" t="s">
        <v>5198</v>
      </c>
      <c r="O4506" s="13">
        <v>320.0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159a</v>
      </c>
      <c r="G4507" s="9" t="str">
        <f t="shared" si="7"/>
        <v>བརྒྱ་ ང་དགུ་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317</v>
      </c>
      <c r="N4507" s="8" t="s">
        <v>5198</v>
      </c>
      <c r="O4507" s="13">
        <v>321.0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159b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318</v>
      </c>
      <c r="N4508" s="8" t="s">
        <v>5198</v>
      </c>
      <c r="O4508" s="13">
        <v>322.0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160a</v>
      </c>
      <c r="G4509" s="9" t="str">
        <f t="shared" si="7"/>
        <v>བརྒྱ་ དྲུག་བཅུ་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319</v>
      </c>
      <c r="N4509" s="8" t="s">
        <v>5198</v>
      </c>
      <c r="O4509" s="13">
        <v>323.0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160b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320</v>
      </c>
      <c r="N4510" s="8" t="s">
        <v>5198</v>
      </c>
      <c r="O4510" s="13">
        <v>324.0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161a</v>
      </c>
      <c r="G4511" s="9" t="str">
        <f t="shared" si="7"/>
        <v>བརྒྱ་ རེ་གཅིག་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321</v>
      </c>
      <c r="N4511" s="8" t="s">
        <v>5198</v>
      </c>
      <c r="O4511" s="13">
        <v>325.0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161b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322</v>
      </c>
      <c r="N4512" s="8" t="s">
        <v>5198</v>
      </c>
      <c r="O4512" s="13">
        <v>326.0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162a</v>
      </c>
      <c r="G4513" s="9" t="str">
        <f t="shared" si="7"/>
        <v>བརྒྱ་ རེ་གཉིས་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323</v>
      </c>
      <c r="N4513" s="8" t="s">
        <v>5198</v>
      </c>
      <c r="O4513" s="13">
        <v>327.0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162b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324</v>
      </c>
      <c r="N4514" s="8" t="s">
        <v>5198</v>
      </c>
      <c r="O4514" s="13">
        <v>328.0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163a</v>
      </c>
      <c r="G4515" s="9" t="str">
        <f t="shared" si="7"/>
        <v>བརྒྱ་ རེ་གསུམ་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325</v>
      </c>
      <c r="N4515" s="8" t="s">
        <v>5198</v>
      </c>
      <c r="O4515" s="13">
        <v>329.0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163b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326</v>
      </c>
      <c r="N4516" s="8" t="s">
        <v>5198</v>
      </c>
      <c r="O4516" s="13">
        <v>330.0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164a</v>
      </c>
      <c r="G4517" s="9" t="str">
        <f t="shared" si="7"/>
        <v>བརྒྱ་ རེ་བཞི་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327</v>
      </c>
      <c r="N4517" s="8" t="s">
        <v>5198</v>
      </c>
      <c r="O4517" s="13">
        <v>331.0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164b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328</v>
      </c>
      <c r="N4518" s="8" t="s">
        <v>5198</v>
      </c>
      <c r="O4518" s="13">
        <v>332.0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165a</v>
      </c>
      <c r="G4519" s="9" t="str">
        <f t="shared" si="7"/>
        <v>བརྒྱ་ རེ་ལྔ་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329</v>
      </c>
      <c r="N4519" s="8" t="s">
        <v>5198</v>
      </c>
      <c r="O4519" s="13">
        <v>333.0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165b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330</v>
      </c>
      <c r="N4520" s="8" t="s">
        <v>5198</v>
      </c>
      <c r="O4520" s="13">
        <v>334.0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166a</v>
      </c>
      <c r="G4521" s="9" t="str">
        <f t="shared" si="7"/>
        <v>བརྒྱ་ རེ་དྲུག་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331</v>
      </c>
      <c r="N4521" s="8" t="s">
        <v>5198</v>
      </c>
      <c r="O4521" s="13">
        <v>335.0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166b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332</v>
      </c>
      <c r="N4522" s="8" t="s">
        <v>5198</v>
      </c>
      <c r="O4522" s="13">
        <v>336.0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167a</v>
      </c>
      <c r="G4523" s="9" t="str">
        <f t="shared" si="7"/>
        <v>བརྒྱ་ རེ་བདུན་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333</v>
      </c>
      <c r="N4523" s="8" t="s">
        <v>5198</v>
      </c>
      <c r="O4523" s="13">
        <v>337.0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167b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334</v>
      </c>
      <c r="N4524" s="8" t="s">
        <v>5198</v>
      </c>
      <c r="O4524" s="13">
        <v>338.0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168a</v>
      </c>
      <c r="G4525" s="9" t="str">
        <f t="shared" si="7"/>
        <v>བརྒྱ་ རེ་བརྒྱད་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335</v>
      </c>
      <c r="N4525" s="8" t="s">
        <v>5198</v>
      </c>
      <c r="O4525" s="13">
        <v>339.0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168b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336</v>
      </c>
      <c r="N4526" s="8" t="s">
        <v>5198</v>
      </c>
      <c r="O4526" s="13">
        <v>340.0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169a</v>
      </c>
      <c r="G4527" s="9" t="str">
        <f t="shared" si="7"/>
        <v>བརྒྱ་ རེ་དགུ་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337</v>
      </c>
      <c r="N4527" s="8" t="s">
        <v>5198</v>
      </c>
      <c r="O4527" s="13">
        <v>341.0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169b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338</v>
      </c>
      <c r="N4528" s="8" t="s">
        <v>5198</v>
      </c>
      <c r="O4528" s="13">
        <v>342.0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170a</v>
      </c>
      <c r="G4529" s="9" t="str">
        <f t="shared" si="7"/>
        <v>བརྒྱ་ བདུན་བཅུ་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339</v>
      </c>
      <c r="N4529" s="8" t="s">
        <v>5198</v>
      </c>
      <c r="O4529" s="13">
        <v>343.0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170b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340</v>
      </c>
      <c r="N4530" s="8" t="s">
        <v>5198</v>
      </c>
      <c r="O4530" s="13">
        <v>344.0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171a</v>
      </c>
      <c r="G4531" s="9" t="str">
        <f t="shared" si="7"/>
        <v>བརྒྱ་ དོན་གཅིག་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341</v>
      </c>
      <c r="N4531" s="8" t="s">
        <v>5198</v>
      </c>
      <c r="O4531" s="13">
        <v>345.0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171b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342</v>
      </c>
      <c r="N4532" s="8" t="s">
        <v>5198</v>
      </c>
      <c r="O4532" s="13">
        <v>346.0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172a</v>
      </c>
      <c r="G4533" s="9" t="str">
        <f t="shared" si="7"/>
        <v>བརྒྱ་ དོན་གཉིས་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343</v>
      </c>
      <c r="N4533" s="8" t="s">
        <v>5198</v>
      </c>
      <c r="O4533" s="13">
        <v>347.0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172b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344</v>
      </c>
      <c r="N4534" s="8" t="s">
        <v>5198</v>
      </c>
      <c r="O4534" s="13">
        <v>348.0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173a</v>
      </c>
      <c r="G4535" s="9" t="str">
        <f t="shared" si="7"/>
        <v>བརྒྱ་ དོན་གསུམ་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345</v>
      </c>
      <c r="N4535" s="8" t="s">
        <v>5198</v>
      </c>
      <c r="O4535" s="13">
        <v>349.0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173b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346</v>
      </c>
      <c r="N4536" s="8" t="s">
        <v>5198</v>
      </c>
      <c r="O4536" s="13">
        <v>350.0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174a</v>
      </c>
      <c r="G4537" s="9" t="str">
        <f t="shared" si="7"/>
        <v>བརྒྱ་ དོན་བཞི་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347</v>
      </c>
      <c r="N4537" s="8" t="s">
        <v>5198</v>
      </c>
      <c r="O4537" s="13">
        <v>351.0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174b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348</v>
      </c>
      <c r="N4538" s="8" t="s">
        <v>5198</v>
      </c>
      <c r="O4538" s="13">
        <v>352.0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175a</v>
      </c>
      <c r="G4539" s="9" t="str">
        <f t="shared" si="7"/>
        <v>བརྒྱ་ དོན་ལྔ་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349</v>
      </c>
      <c r="N4539" s="8" t="s">
        <v>5198</v>
      </c>
      <c r="O4539" s="13">
        <v>353.0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175b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350</v>
      </c>
      <c r="N4540" s="8" t="s">
        <v>5198</v>
      </c>
      <c r="O4540" s="13">
        <v>354.0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176a</v>
      </c>
      <c r="G4541" s="9" t="str">
        <f t="shared" si="7"/>
        <v>བརྒྱ་ དོན་དྲུག་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351</v>
      </c>
      <c r="N4541" s="8" t="s">
        <v>5198</v>
      </c>
      <c r="O4541" s="13">
        <v>355.0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176b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352</v>
      </c>
      <c r="N4542" s="8" t="s">
        <v>5198</v>
      </c>
      <c r="O4542" s="13">
        <v>356.0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177a</v>
      </c>
      <c r="G4543" s="9" t="str">
        <f t="shared" si="7"/>
        <v>བརྒྱ་ དོན་བདུན་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353</v>
      </c>
      <c r="N4543" s="8" t="s">
        <v>5198</v>
      </c>
      <c r="O4543" s="13">
        <v>357.0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177b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354</v>
      </c>
      <c r="N4544" s="8" t="s">
        <v>5198</v>
      </c>
      <c r="O4544" s="13">
        <v>358.0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178a</v>
      </c>
      <c r="G4545" s="9" t="str">
        <f t="shared" si="7"/>
        <v>བརྒྱ་ དོན་བརྒྱད་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355</v>
      </c>
      <c r="N4545" s="8" t="s">
        <v>5198</v>
      </c>
      <c r="O4545" s="13">
        <v>359.0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178b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356</v>
      </c>
      <c r="N4546" s="8" t="s">
        <v>5198</v>
      </c>
      <c r="O4546" s="13">
        <v>360.0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179a</v>
      </c>
      <c r="G4547" s="9" t="str">
        <f t="shared" si="7"/>
        <v>བརྒྱ་ དོན་དགུ་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357</v>
      </c>
      <c r="N4547" s="8" t="s">
        <v>5198</v>
      </c>
      <c r="O4547" s="13">
        <v>361.0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179b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358</v>
      </c>
      <c r="N4548" s="8" t="s">
        <v>5198</v>
      </c>
      <c r="O4548" s="13">
        <v>362.0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180a</v>
      </c>
      <c r="G4549" s="9" t="str">
        <f t="shared" si="7"/>
        <v>བརྒྱ་ བརྒྱད་བཅུ་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359</v>
      </c>
      <c r="N4549" s="8" t="s">
        <v>5198</v>
      </c>
      <c r="O4549" s="13">
        <v>363.0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180b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360</v>
      </c>
      <c r="N4550" s="8" t="s">
        <v>5198</v>
      </c>
      <c r="O4550" s="13">
        <v>364.0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181a</v>
      </c>
      <c r="G4551" s="9" t="str">
        <f t="shared" si="7"/>
        <v>བརྒྱ་ གྱ་གཅིག་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361</v>
      </c>
      <c r="N4551" s="8" t="s">
        <v>5198</v>
      </c>
      <c r="O4551" s="13">
        <v>365.0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181b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362</v>
      </c>
      <c r="N4552" s="8" t="s">
        <v>5198</v>
      </c>
      <c r="O4552" s="13">
        <v>366.0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182a</v>
      </c>
      <c r="G4553" s="9" t="str">
        <f t="shared" si="7"/>
        <v>བརྒྱ་ གྱ་གཉིས་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363</v>
      </c>
      <c r="N4553" s="8" t="s">
        <v>5198</v>
      </c>
      <c r="O4553" s="13">
        <v>367.0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182b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364</v>
      </c>
      <c r="N4554" s="8" t="s">
        <v>5198</v>
      </c>
      <c r="O4554" s="13">
        <v>368.0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183a</v>
      </c>
      <c r="G4555" s="9" t="str">
        <f t="shared" si="7"/>
        <v>བརྒྱ་ གྱ་གསུམ་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365</v>
      </c>
      <c r="N4555" s="8" t="s">
        <v>5198</v>
      </c>
      <c r="O4555" s="13">
        <v>369.0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183b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366</v>
      </c>
      <c r="N4556" s="8" t="s">
        <v>5198</v>
      </c>
      <c r="O4556" s="13">
        <v>370.0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184a</v>
      </c>
      <c r="G4557" s="9" t="str">
        <f t="shared" si="7"/>
        <v>བརྒྱ་ གྱ་བཞི་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367</v>
      </c>
      <c r="N4557" s="8" t="s">
        <v>5198</v>
      </c>
      <c r="O4557" s="13">
        <v>371.0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184b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368</v>
      </c>
      <c r="N4558" s="8" t="s">
        <v>5198</v>
      </c>
      <c r="O4558" s="13">
        <v>372.0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185a</v>
      </c>
      <c r="G4559" s="9" t="str">
        <f t="shared" si="7"/>
        <v>བརྒྱ་ གྱ་ལྔ་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369</v>
      </c>
      <c r="N4559" s="8" t="s">
        <v>5198</v>
      </c>
      <c r="O4559" s="13">
        <v>373.0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185b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370</v>
      </c>
      <c r="N4560" s="8" t="s">
        <v>5198</v>
      </c>
      <c r="O4560" s="13">
        <v>374.0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186a</v>
      </c>
      <c r="G4561" s="9" t="str">
        <f t="shared" si="7"/>
        <v>བརྒྱ་ གྱ་དྲུག་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371</v>
      </c>
      <c r="N4561" s="8" t="s">
        <v>5198</v>
      </c>
      <c r="O4561" s="13">
        <v>375.0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186b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372</v>
      </c>
      <c r="N4562" s="8" t="s">
        <v>5198</v>
      </c>
      <c r="O4562" s="13">
        <v>376.0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187a</v>
      </c>
      <c r="G4563" s="9" t="str">
        <f t="shared" si="7"/>
        <v>བརྒྱ་ གྱ་བདུན་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373</v>
      </c>
      <c r="N4563" s="8" t="s">
        <v>5198</v>
      </c>
      <c r="O4563" s="13">
        <v>377.0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187b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374</v>
      </c>
      <c r="N4564" s="8" t="s">
        <v>5198</v>
      </c>
      <c r="O4564" s="13">
        <v>378.0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188a</v>
      </c>
      <c r="G4565" s="9" t="str">
        <f t="shared" si="7"/>
        <v>བརྒྱ་ གྱ་བརྒྱད་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375</v>
      </c>
      <c r="N4565" s="8" t="s">
        <v>5198</v>
      </c>
      <c r="O4565" s="13">
        <v>379.0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188b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376</v>
      </c>
      <c r="N4566" s="8" t="s">
        <v>5198</v>
      </c>
      <c r="O4566" s="13">
        <v>380.0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189a</v>
      </c>
      <c r="G4567" s="9" t="str">
        <f t="shared" si="7"/>
        <v>བརྒྱ་ གྱ་དགུ་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377</v>
      </c>
      <c r="N4567" s="8" t="s">
        <v>5198</v>
      </c>
      <c r="O4567" s="13">
        <v>381.0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189b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378</v>
      </c>
      <c r="N4568" s="8" t="s">
        <v>5198</v>
      </c>
      <c r="O4568" s="13">
        <v>382.0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190a</v>
      </c>
      <c r="G4569" s="9" t="str">
        <f t="shared" si="7"/>
        <v>བརྒྱ་ དགུ་བཅུ་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379</v>
      </c>
      <c r="N4569" s="8" t="s">
        <v>5198</v>
      </c>
      <c r="O4569" s="13">
        <v>383.0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190b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380</v>
      </c>
      <c r="N4570" s="8" t="s">
        <v>5198</v>
      </c>
      <c r="O4570" s="13">
        <v>384.0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191a</v>
      </c>
      <c r="G4571" s="9" t="str">
        <f t="shared" si="7"/>
        <v>བརྒྱ་ གོ་གཅིག་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381</v>
      </c>
      <c r="N4571" s="8" t="s">
        <v>5198</v>
      </c>
      <c r="O4571" s="13">
        <v>385.0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191b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382</v>
      </c>
      <c r="N4572" s="8" t="s">
        <v>5198</v>
      </c>
      <c r="O4572" s="13">
        <v>386.0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192a</v>
      </c>
      <c r="G4573" s="9" t="str">
        <f t="shared" si="7"/>
        <v>བརྒྱ་ གོ་གཉིས་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383</v>
      </c>
      <c r="N4573" s="8" t="s">
        <v>5198</v>
      </c>
      <c r="O4573" s="13">
        <v>387.0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192b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384</v>
      </c>
      <c r="N4574" s="8" t="s">
        <v>5198</v>
      </c>
      <c r="O4574" s="13">
        <v>388.0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193a</v>
      </c>
      <c r="G4575" s="9" t="str">
        <f t="shared" si="7"/>
        <v>བརྒྱ་ གོ་གསུམ་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385</v>
      </c>
      <c r="N4575" s="8" t="s">
        <v>5198</v>
      </c>
      <c r="O4575" s="13">
        <v>389.0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193b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386</v>
      </c>
      <c r="N4576" s="8" t="s">
        <v>5198</v>
      </c>
      <c r="O4576" s="13">
        <v>390.0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194a</v>
      </c>
      <c r="G4577" s="9" t="str">
        <f t="shared" si="7"/>
        <v>བརྒྱ་ གོ་བཞི་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387</v>
      </c>
      <c r="N4577" s="8" t="s">
        <v>5198</v>
      </c>
      <c r="O4577" s="13">
        <v>391.0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194b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388</v>
      </c>
      <c r="N4578" s="8" t="s">
        <v>5198</v>
      </c>
      <c r="O4578" s="13">
        <v>392.0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195a</v>
      </c>
      <c r="G4579" s="9" t="str">
        <f t="shared" si="7"/>
        <v>བརྒྱ་ གོ་ལྔ་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389</v>
      </c>
      <c r="N4579" s="8" t="s">
        <v>5198</v>
      </c>
      <c r="O4579" s="13">
        <v>393.0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195b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390</v>
      </c>
      <c r="N4580" s="8" t="s">
        <v>5198</v>
      </c>
      <c r="O4580" s="13">
        <v>394.0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196a</v>
      </c>
      <c r="G4581" s="9" t="str">
        <f t="shared" si="7"/>
        <v>བརྒྱ་ གོ་དྲུག་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391</v>
      </c>
      <c r="N4581" s="8" t="s">
        <v>5198</v>
      </c>
      <c r="O4581" s="13">
        <v>395.0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196b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392</v>
      </c>
      <c r="N4582" s="8" t="s">
        <v>5198</v>
      </c>
      <c r="O4582" s="13">
        <v>396.0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197a</v>
      </c>
      <c r="G4583" s="9" t="str">
        <f t="shared" si="7"/>
        <v>བརྒྱ་ གོ་བདུན་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393</v>
      </c>
      <c r="N4583" s="8" t="s">
        <v>5198</v>
      </c>
      <c r="O4583" s="13">
        <v>397.0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197b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394</v>
      </c>
      <c r="N4584" s="8" t="s">
        <v>5198</v>
      </c>
      <c r="O4584" s="13">
        <v>398.0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198a</v>
      </c>
      <c r="G4585" s="9" t="str">
        <f t="shared" si="7"/>
        <v>བརྒྱ་ གོ་བརྒྱད་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395</v>
      </c>
      <c r="N4585" s="8" t="s">
        <v>5198</v>
      </c>
      <c r="O4585" s="13">
        <v>399.0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198b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396</v>
      </c>
      <c r="N4586" s="8" t="s">
        <v>5198</v>
      </c>
      <c r="O4586" s="13">
        <v>400.0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199a</v>
      </c>
      <c r="G4587" s="9" t="str">
        <f t="shared" si="7"/>
        <v>བརྒྱ་ གོ་དགུ་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397</v>
      </c>
      <c r="N4587" s="8" t="s">
        <v>5198</v>
      </c>
      <c r="O4587" s="13">
        <v>401.0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199b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398</v>
      </c>
      <c r="N4588" s="8" t="s">
        <v>5198</v>
      </c>
      <c r="O4588" s="13">
        <v>402.0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200a</v>
      </c>
      <c r="G4589" s="9" t="str">
        <f t="shared" si="7"/>
        <v>གཉིས་བརྒྱ་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399</v>
      </c>
      <c r="N4589" s="8" t="s">
        <v>5198</v>
      </c>
      <c r="O4589" s="13">
        <v>403.0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200b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400</v>
      </c>
      <c r="N4590" s="8" t="s">
        <v>5198</v>
      </c>
      <c r="O4590" s="13">
        <v>404.0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201a</v>
      </c>
      <c r="G4591" s="9" t="str">
        <f t="shared" si="7"/>
        <v>གཉིས་བརྒྱ་ གཅིག་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401</v>
      </c>
      <c r="N4591" s="8" t="s">
        <v>5198</v>
      </c>
      <c r="O4591" s="13">
        <v>405.0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201b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402</v>
      </c>
      <c r="N4592" s="8" t="s">
        <v>5198</v>
      </c>
      <c r="O4592" s="13">
        <v>406.0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202a</v>
      </c>
      <c r="G4593" s="9" t="str">
        <f t="shared" si="7"/>
        <v>གཉིས་བརྒྱ་ གཉིས་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403</v>
      </c>
      <c r="N4593" s="8" t="s">
        <v>5198</v>
      </c>
      <c r="O4593" s="13">
        <v>407.0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202b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404</v>
      </c>
      <c r="N4594" s="8" t="s">
        <v>5198</v>
      </c>
      <c r="O4594" s="13">
        <v>408.0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203a</v>
      </c>
      <c r="G4595" s="9" t="str">
        <f t="shared" si="7"/>
        <v>གཉིས་བརྒྱ་ གསུམ་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405</v>
      </c>
      <c r="N4595" s="8" t="s">
        <v>5198</v>
      </c>
      <c r="O4595" s="13">
        <v>409.0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203b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406</v>
      </c>
      <c r="N4596" s="8" t="s">
        <v>5198</v>
      </c>
      <c r="O4596" s="13">
        <v>410.0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204a</v>
      </c>
      <c r="G4597" s="9" t="str">
        <f t="shared" si="7"/>
        <v>གཉིས་བརྒྱ་ བཞི་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407</v>
      </c>
      <c r="N4597" s="8" t="s">
        <v>5198</v>
      </c>
      <c r="O4597" s="13">
        <v>411.0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204b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408</v>
      </c>
      <c r="N4598" s="8" t="s">
        <v>5198</v>
      </c>
      <c r="O4598" s="13">
        <v>412.0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205a</v>
      </c>
      <c r="G4599" s="9" t="str">
        <f t="shared" si="7"/>
        <v>གཉིས་བརྒྱ་ ལྔ་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409</v>
      </c>
      <c r="N4599" s="8" t="s">
        <v>5198</v>
      </c>
      <c r="O4599" s="13">
        <v>413.0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205b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410</v>
      </c>
      <c r="N4600" s="8" t="s">
        <v>5198</v>
      </c>
      <c r="O4600" s="13">
        <v>414.0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206a</v>
      </c>
      <c r="G4601" s="9" t="str">
        <f t="shared" si="7"/>
        <v>གཉིས་བརྒྱ་ དྲུག་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411</v>
      </c>
      <c r="N4601" s="8" t="s">
        <v>5198</v>
      </c>
      <c r="O4601" s="13">
        <v>415.0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206b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412</v>
      </c>
      <c r="N4602" s="8" t="s">
        <v>5198</v>
      </c>
      <c r="O4602" s="13">
        <v>416.0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207a</v>
      </c>
      <c r="G4603" s="9" t="str">
        <f t="shared" si="7"/>
        <v>གཉིས་བརྒྱ་ བདུན་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413</v>
      </c>
      <c r="N4603" s="8" t="s">
        <v>5198</v>
      </c>
      <c r="O4603" s="13">
        <v>417.0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207b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414</v>
      </c>
      <c r="N4604" s="8" t="s">
        <v>5198</v>
      </c>
      <c r="O4604" s="13">
        <v>418.0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208a</v>
      </c>
      <c r="G4605" s="9" t="str">
        <f t="shared" si="7"/>
        <v>གཉིས་བརྒྱ་ བརྒྱད་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415</v>
      </c>
      <c r="N4605" s="8" t="s">
        <v>5198</v>
      </c>
      <c r="O4605" s="13">
        <v>419.0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208b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416</v>
      </c>
      <c r="N4606" s="8" t="s">
        <v>5198</v>
      </c>
      <c r="O4606" s="13">
        <v>420.0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209a</v>
      </c>
      <c r="G4607" s="9" t="str">
        <f t="shared" si="7"/>
        <v>གཉིས་བརྒྱ་ དགུ་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417</v>
      </c>
      <c r="N4607" s="8" t="s">
        <v>5198</v>
      </c>
      <c r="O4607" s="13">
        <v>421.0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209b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418</v>
      </c>
      <c r="N4608" s="8" t="s">
        <v>5198</v>
      </c>
      <c r="O4608" s="13">
        <v>422.0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210a</v>
      </c>
      <c r="G4609" s="9" t="str">
        <f t="shared" si="7"/>
        <v>གཉིས་བརྒྱ་ བཅུ་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419</v>
      </c>
      <c r="N4609" s="8" t="s">
        <v>5198</v>
      </c>
      <c r="O4609" s="13">
        <v>423.0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210b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420</v>
      </c>
      <c r="N4610" s="8" t="s">
        <v>5198</v>
      </c>
      <c r="O4610" s="13">
        <v>424.0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211a</v>
      </c>
      <c r="G4611" s="9" t="str">
        <f t="shared" si="7"/>
        <v>གཉིས་བརྒྱ་ བཅུ་གཅིག་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421</v>
      </c>
      <c r="N4611" s="8" t="s">
        <v>5198</v>
      </c>
      <c r="O4611" s="13">
        <v>425.0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211b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422</v>
      </c>
      <c r="N4612" s="8" t="s">
        <v>5198</v>
      </c>
      <c r="O4612" s="13">
        <v>426.0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212a</v>
      </c>
      <c r="G4613" s="9" t="str">
        <f t="shared" si="7"/>
        <v>གཉིས་བརྒྱ་ བཅུ་གཉིས་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423</v>
      </c>
      <c r="N4613" s="8" t="s">
        <v>5198</v>
      </c>
      <c r="O4613" s="13">
        <v>427.0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212b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424</v>
      </c>
      <c r="N4614" s="8" t="s">
        <v>5198</v>
      </c>
      <c r="O4614" s="13">
        <v>428.0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213a</v>
      </c>
      <c r="G4615" s="9" t="str">
        <f t="shared" si="7"/>
        <v>གཉིས་བརྒྱ་ བཅུ་གསུམ་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425</v>
      </c>
      <c r="N4615" s="8" t="s">
        <v>5198</v>
      </c>
      <c r="O4615" s="13">
        <v>429.0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213b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426</v>
      </c>
      <c r="N4616" s="8" t="s">
        <v>5198</v>
      </c>
      <c r="O4616" s="13">
        <v>430.0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214a</v>
      </c>
      <c r="G4617" s="9" t="str">
        <f t="shared" si="7"/>
        <v>གཉིས་བརྒྱ་ བཅུ་བཞི་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427</v>
      </c>
      <c r="N4617" s="8" t="s">
        <v>5198</v>
      </c>
      <c r="O4617" s="13">
        <v>431.0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214b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428</v>
      </c>
      <c r="N4618" s="8" t="s">
        <v>5198</v>
      </c>
      <c r="O4618" s="13">
        <v>432.0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215a</v>
      </c>
      <c r="G4619" s="9" t="str">
        <f t="shared" si="7"/>
        <v>གཉིས་བརྒྱ་ བཅོ་ལྔ་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429</v>
      </c>
      <c r="N4619" s="8" t="s">
        <v>5198</v>
      </c>
      <c r="O4619" s="13">
        <v>433.0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215b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430</v>
      </c>
      <c r="N4620" s="8" t="s">
        <v>5198</v>
      </c>
      <c r="O4620" s="13">
        <v>434.0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216a</v>
      </c>
      <c r="G4621" s="9" t="str">
        <f t="shared" si="7"/>
        <v>གཉིས་བརྒྱ་ བཅུ་དྲུག་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431</v>
      </c>
      <c r="N4621" s="8" t="s">
        <v>5198</v>
      </c>
      <c r="O4621" s="13">
        <v>435.0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216b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432</v>
      </c>
      <c r="N4622" s="8" t="s">
        <v>5198</v>
      </c>
      <c r="O4622" s="13">
        <v>436.0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217a</v>
      </c>
      <c r="G4623" s="9" t="str">
        <f t="shared" si="7"/>
        <v>གཉིས་བརྒྱ་ བཅུ་བདུན་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433</v>
      </c>
      <c r="N4623" s="8" t="s">
        <v>5198</v>
      </c>
      <c r="O4623" s="13">
        <v>437.0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217b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434</v>
      </c>
      <c r="N4624" s="8" t="s">
        <v>5198</v>
      </c>
      <c r="O4624" s="13">
        <v>438.0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218a</v>
      </c>
      <c r="G4625" s="9" t="str">
        <f t="shared" si="7"/>
        <v>གཉིས་བརྒྱ་ བཅོ་བརྒྱད་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435</v>
      </c>
      <c r="N4625" s="8" t="s">
        <v>5198</v>
      </c>
      <c r="O4625" s="13">
        <v>439.0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218b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436</v>
      </c>
      <c r="N4626" s="8" t="s">
        <v>5198</v>
      </c>
      <c r="O4626" s="13">
        <v>440.0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219a</v>
      </c>
      <c r="G4627" s="9" t="str">
        <f t="shared" si="7"/>
        <v>གཉིས་བརྒྱ་ བཅུ་དགུ་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437</v>
      </c>
      <c r="N4627" s="8" t="s">
        <v>5198</v>
      </c>
      <c r="O4627" s="13">
        <v>441.0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219b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438</v>
      </c>
      <c r="N4628" s="8" t="s">
        <v>5198</v>
      </c>
      <c r="O4628" s="13">
        <v>442.0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220a</v>
      </c>
      <c r="G4629" s="9" t="str">
        <f t="shared" si="7"/>
        <v>གཉིས་བརྒྱ་ ཉི་ཤུ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439</v>
      </c>
      <c r="N4629" s="8" t="s">
        <v>5198</v>
      </c>
      <c r="O4629" s="13">
        <v>443.0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220b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440</v>
      </c>
      <c r="N4630" s="8" t="s">
        <v>5198</v>
      </c>
      <c r="O4630" s="13">
        <v>444.0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221a</v>
      </c>
      <c r="G4631" s="9" t="str">
        <f t="shared" si="7"/>
        <v>གཉིས་བརྒྱ་ ཉེར་གཅིག་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441</v>
      </c>
      <c r="N4631" s="8" t="s">
        <v>5198</v>
      </c>
      <c r="O4631" s="13">
        <v>445.0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221b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442</v>
      </c>
      <c r="N4632" s="8" t="s">
        <v>5198</v>
      </c>
      <c r="O4632" s="13">
        <v>446.0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222a</v>
      </c>
      <c r="G4633" s="9" t="str">
        <f t="shared" si="7"/>
        <v>གཉིས་བརྒྱ་ ཉེར་གཉིས་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443</v>
      </c>
      <c r="N4633" s="8" t="s">
        <v>5198</v>
      </c>
      <c r="O4633" s="13">
        <v>447.0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222b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444</v>
      </c>
      <c r="N4634" s="8" t="s">
        <v>5198</v>
      </c>
      <c r="O4634" s="13">
        <v>448.0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223a</v>
      </c>
      <c r="G4635" s="9" t="str">
        <f t="shared" si="7"/>
        <v>གཉིས་བརྒྱ་ ཉེར་གསུམ་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445</v>
      </c>
      <c r="N4635" s="8" t="s">
        <v>5198</v>
      </c>
      <c r="O4635" s="13">
        <v>449.0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223b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446</v>
      </c>
      <c r="N4636" s="8" t="s">
        <v>5198</v>
      </c>
      <c r="O4636" s="13">
        <v>450.0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224a</v>
      </c>
      <c r="G4637" s="9" t="str">
        <f t="shared" si="7"/>
        <v>གཉིས་བརྒྱ་ ཉེར་བཞི་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447</v>
      </c>
      <c r="N4637" s="8" t="s">
        <v>5198</v>
      </c>
      <c r="O4637" s="13">
        <v>451.0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224b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448</v>
      </c>
      <c r="N4638" s="8" t="s">
        <v>5198</v>
      </c>
      <c r="O4638" s="13">
        <v>452.0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225a</v>
      </c>
      <c r="G4639" s="9" t="str">
        <f t="shared" si="7"/>
        <v>གཉིས་བརྒྱ་ ཉེར་ལྔ་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449</v>
      </c>
      <c r="N4639" s="8" t="s">
        <v>5198</v>
      </c>
      <c r="O4639" s="13">
        <v>453.0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225b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450</v>
      </c>
      <c r="N4640" s="8" t="s">
        <v>5198</v>
      </c>
      <c r="O4640" s="13">
        <v>454.0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226a</v>
      </c>
      <c r="G4641" s="9" t="str">
        <f t="shared" si="7"/>
        <v>གཉིས་བརྒྱ་ ཉེར་དྲུག་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451</v>
      </c>
      <c r="N4641" s="8" t="s">
        <v>5198</v>
      </c>
      <c r="O4641" s="13">
        <v>455.0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226b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452</v>
      </c>
      <c r="N4642" s="8" t="s">
        <v>5198</v>
      </c>
      <c r="O4642" s="13">
        <v>456.0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227a</v>
      </c>
      <c r="G4643" s="9" t="str">
        <f t="shared" si="7"/>
        <v>གཉིས་བརྒྱ་ ཉེར་བདུན་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453</v>
      </c>
      <c r="N4643" s="8" t="s">
        <v>5198</v>
      </c>
      <c r="O4643" s="13">
        <v>457.0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227b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454</v>
      </c>
      <c r="N4644" s="8" t="s">
        <v>5198</v>
      </c>
      <c r="O4644" s="13">
        <v>458.0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228a</v>
      </c>
      <c r="G4645" s="9" t="str">
        <f t="shared" si="7"/>
        <v>གཉིས་བརྒྱ་ ཉེར་བརྒྱད་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455</v>
      </c>
      <c r="N4645" s="8" t="s">
        <v>5198</v>
      </c>
      <c r="O4645" s="13">
        <v>459.0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228b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456</v>
      </c>
      <c r="N4646" s="8" t="s">
        <v>5198</v>
      </c>
      <c r="O4646" s="13">
        <v>460.0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229a</v>
      </c>
      <c r="G4647" s="9" t="str">
        <f t="shared" si="7"/>
        <v>གཉིས་བརྒྱ་ ཉེར་དགུ་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457</v>
      </c>
      <c r="N4647" s="8" t="s">
        <v>5198</v>
      </c>
      <c r="O4647" s="13">
        <v>461.0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229b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458</v>
      </c>
      <c r="N4648" s="8" t="s">
        <v>5198</v>
      </c>
      <c r="O4648" s="13">
        <v>462.0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230a</v>
      </c>
      <c r="G4649" s="9" t="str">
        <f t="shared" si="7"/>
        <v>གཉིས་བརྒྱ་ སུམ་བཅུ་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459</v>
      </c>
      <c r="N4649" s="8" t="s">
        <v>5198</v>
      </c>
      <c r="O4649" s="13">
        <v>463.0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230b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460</v>
      </c>
      <c r="N4650" s="8" t="s">
        <v>5198</v>
      </c>
      <c r="O4650" s="13">
        <v>464.0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231a</v>
      </c>
      <c r="G4651" s="9" t="str">
        <f t="shared" si="7"/>
        <v>གཉིས་བརྒྱ་ སོ་གཅིག་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461</v>
      </c>
      <c r="N4651" s="8" t="s">
        <v>5198</v>
      </c>
      <c r="O4651" s="13">
        <v>465.0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231b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462</v>
      </c>
      <c r="N4652" s="8" t="s">
        <v>5198</v>
      </c>
      <c r="O4652" s="13">
        <v>466.0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232a</v>
      </c>
      <c r="G4653" s="9" t="str">
        <f t="shared" si="7"/>
        <v>གཉིས་བརྒྱ་ སོ་གཉིས་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463</v>
      </c>
      <c r="N4653" s="8" t="s">
        <v>5198</v>
      </c>
      <c r="O4653" s="13">
        <v>467.0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232b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464</v>
      </c>
      <c r="N4654" s="8" t="s">
        <v>5198</v>
      </c>
      <c r="O4654" s="13">
        <v>468.0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233a</v>
      </c>
      <c r="G4655" s="9" t="str">
        <f t="shared" si="7"/>
        <v>གཉིས་བརྒྱ་ སོ་གསུམ་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465</v>
      </c>
      <c r="N4655" s="8" t="s">
        <v>5198</v>
      </c>
      <c r="O4655" s="13">
        <v>469.0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233b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466</v>
      </c>
      <c r="N4656" s="8" t="s">
        <v>5198</v>
      </c>
      <c r="O4656" s="13">
        <v>470.0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234a</v>
      </c>
      <c r="G4657" s="9" t="str">
        <f t="shared" si="7"/>
        <v>གཉིས་བརྒྱ་ སོ་བཞི་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467</v>
      </c>
      <c r="N4657" s="8" t="s">
        <v>5198</v>
      </c>
      <c r="O4657" s="13">
        <v>471.0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234b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468</v>
      </c>
      <c r="N4658" s="8" t="s">
        <v>5198</v>
      </c>
      <c r="O4658" s="13">
        <v>472.0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235a</v>
      </c>
      <c r="G4659" s="9" t="str">
        <f t="shared" si="7"/>
        <v>གཉིས་བརྒྱ་ སོ་ལྔ་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469</v>
      </c>
      <c r="N4659" s="8" t="s">
        <v>5198</v>
      </c>
      <c r="O4659" s="13">
        <v>473.0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235b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470</v>
      </c>
      <c r="N4660" s="8" t="s">
        <v>5198</v>
      </c>
      <c r="O4660" s="13">
        <v>474.0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236a</v>
      </c>
      <c r="G4661" s="9" t="str">
        <f t="shared" si="7"/>
        <v>གཉིས་བརྒྱ་ སོ་དྲུག་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471</v>
      </c>
      <c r="N4661" s="8" t="s">
        <v>5198</v>
      </c>
      <c r="O4661" s="13">
        <v>475.0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236b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472</v>
      </c>
      <c r="N4662" s="8" t="s">
        <v>5198</v>
      </c>
      <c r="O4662" s="13">
        <v>476.0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237a</v>
      </c>
      <c r="G4663" s="9" t="str">
        <f t="shared" si="7"/>
        <v>གཉིས་བརྒྱ་ སོ་བདུན་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473</v>
      </c>
      <c r="N4663" s="8" t="s">
        <v>5198</v>
      </c>
      <c r="O4663" s="13">
        <v>477.0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237b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474</v>
      </c>
      <c r="N4664" s="8" t="s">
        <v>5198</v>
      </c>
      <c r="O4664" s="13">
        <v>478.0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238a</v>
      </c>
      <c r="G4665" s="9" t="str">
        <f t="shared" si="7"/>
        <v>གཉིས་བརྒྱ་ སོ་བརྒྱད་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475</v>
      </c>
      <c r="N4665" s="8" t="s">
        <v>5198</v>
      </c>
      <c r="O4665" s="13">
        <v>479.0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238b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476</v>
      </c>
      <c r="N4666" s="8" t="s">
        <v>5198</v>
      </c>
      <c r="O4666" s="13">
        <v>480.0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239a</v>
      </c>
      <c r="G4667" s="9" t="str">
        <f t="shared" si="7"/>
        <v>གཉིས་བརྒྱ་ སོ་དགུ་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477</v>
      </c>
      <c r="N4667" s="8" t="s">
        <v>5198</v>
      </c>
      <c r="O4667" s="13">
        <v>481.0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239b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478</v>
      </c>
      <c r="N4668" s="8" t="s">
        <v>5198</v>
      </c>
      <c r="O4668" s="13">
        <v>482.0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240a</v>
      </c>
      <c r="G4669" s="9" t="str">
        <f t="shared" si="7"/>
        <v>གཉིས་བརྒྱ་ བཞི་བཅུ་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479</v>
      </c>
      <c r="N4669" s="8" t="s">
        <v>5198</v>
      </c>
      <c r="O4669" s="13">
        <v>483.0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240b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480</v>
      </c>
      <c r="N4670" s="8" t="s">
        <v>5198</v>
      </c>
      <c r="O4670" s="13">
        <v>484.0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241a</v>
      </c>
      <c r="G4671" s="9" t="str">
        <f t="shared" si="7"/>
        <v>གཉིས་བརྒྱ་ ཞེ་གཅིག་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481</v>
      </c>
      <c r="N4671" s="8" t="s">
        <v>5198</v>
      </c>
      <c r="O4671" s="13">
        <v>485.0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241b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482</v>
      </c>
      <c r="N4672" s="8" t="s">
        <v>5198</v>
      </c>
      <c r="O4672" s="13">
        <v>486.0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242a</v>
      </c>
      <c r="G4673" s="9" t="str">
        <f t="shared" si="7"/>
        <v>གཉིས་བརྒྱ་ ཞེ་གཉིས་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483</v>
      </c>
      <c r="N4673" s="8" t="s">
        <v>5198</v>
      </c>
      <c r="O4673" s="13">
        <v>487.0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242b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484</v>
      </c>
      <c r="N4674" s="8" t="s">
        <v>5198</v>
      </c>
      <c r="O4674" s="13">
        <v>488.0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243a</v>
      </c>
      <c r="G4675" s="9" t="str">
        <f t="shared" si="7"/>
        <v>གཉིས་བརྒྱ་ ཞེ་གསུམ་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485</v>
      </c>
      <c r="N4675" s="8" t="s">
        <v>5198</v>
      </c>
      <c r="O4675" s="13">
        <v>489.0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243b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486</v>
      </c>
      <c r="N4676" s="8" t="s">
        <v>5198</v>
      </c>
      <c r="O4676" s="13">
        <v>490.0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244a</v>
      </c>
      <c r="G4677" s="9" t="str">
        <f t="shared" si="7"/>
        <v>གཉིས་བརྒྱ་ ཞེ་བཞི་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487</v>
      </c>
      <c r="N4677" s="8" t="s">
        <v>5198</v>
      </c>
      <c r="O4677" s="13">
        <v>491.0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244b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488</v>
      </c>
      <c r="N4678" s="8" t="s">
        <v>5198</v>
      </c>
      <c r="O4678" s="13">
        <v>492.0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245a</v>
      </c>
      <c r="G4679" s="9" t="str">
        <f t="shared" si="7"/>
        <v>གཉིས་བརྒྱ་ ཞེ་ལྔ་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489</v>
      </c>
      <c r="N4679" s="8" t="s">
        <v>5198</v>
      </c>
      <c r="O4679" s="13">
        <v>493.0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245b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490</v>
      </c>
      <c r="N4680" s="8" t="s">
        <v>5198</v>
      </c>
      <c r="O4680" s="13">
        <v>494.0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246a</v>
      </c>
      <c r="G4681" s="9" t="str">
        <f t="shared" si="7"/>
        <v>གཉིས་བརྒྱ་ ཞེ་དྲུག་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491</v>
      </c>
      <c r="N4681" s="8" t="s">
        <v>5198</v>
      </c>
      <c r="O4681" s="13">
        <v>495.0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246b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492</v>
      </c>
      <c r="N4682" s="8" t="s">
        <v>5198</v>
      </c>
      <c r="O4682" s="13">
        <v>496.0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247a</v>
      </c>
      <c r="G4683" s="9" t="str">
        <f t="shared" si="7"/>
        <v>གཉིས་བརྒྱ་ ཞེ་བདུན་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493</v>
      </c>
      <c r="N4683" s="8" t="s">
        <v>5198</v>
      </c>
      <c r="O4683" s="13">
        <v>497.0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247b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494</v>
      </c>
      <c r="N4684" s="8" t="s">
        <v>5198</v>
      </c>
      <c r="O4684" s="13">
        <v>498.0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248a</v>
      </c>
      <c r="G4685" s="9" t="str">
        <f t="shared" si="7"/>
        <v>གཉིས་བརྒྱ་ ཞེ་བརྒྱད་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495</v>
      </c>
      <c r="N4685" s="8" t="s">
        <v>5198</v>
      </c>
      <c r="O4685" s="13">
        <v>499.0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248b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496</v>
      </c>
      <c r="N4686" s="8" t="s">
        <v>5198</v>
      </c>
      <c r="O4686" s="13">
        <v>500.0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249a</v>
      </c>
      <c r="G4687" s="9" t="str">
        <f t="shared" si="7"/>
        <v>གཉིས་བརྒྱ་ ཞེ་དགུ་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497</v>
      </c>
      <c r="N4687" s="8" t="s">
        <v>5198</v>
      </c>
      <c r="O4687" s="13">
        <v>501.0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249b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498</v>
      </c>
      <c r="N4688" s="8" t="s">
        <v>5198</v>
      </c>
      <c r="O4688" s="13">
        <v>502.0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250a</v>
      </c>
      <c r="G4689" s="9" t="str">
        <f t="shared" si="7"/>
        <v>གཉིས་བརྒྱ་ ལྔ་བཅུ་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499</v>
      </c>
      <c r="N4689" s="8" t="s">
        <v>5198</v>
      </c>
      <c r="O4689" s="13">
        <v>503.0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250b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500</v>
      </c>
      <c r="N4690" s="8" t="s">
        <v>5198</v>
      </c>
      <c r="O4690" s="13">
        <v>504.0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251a</v>
      </c>
      <c r="G4691" s="9" t="str">
        <f t="shared" si="7"/>
        <v>གཉིས་བརྒྱ་ ང་གཅིག་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501</v>
      </c>
      <c r="N4691" s="8" t="s">
        <v>5198</v>
      </c>
      <c r="O4691" s="13">
        <v>505.0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251b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502</v>
      </c>
      <c r="N4692" s="8" t="s">
        <v>5198</v>
      </c>
      <c r="O4692" s="13">
        <v>506.0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252a</v>
      </c>
      <c r="G4693" s="9" t="str">
        <f t="shared" si="7"/>
        <v>གཉིས་བརྒྱ་ ང་གཉིས་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503</v>
      </c>
      <c r="N4693" s="8" t="s">
        <v>5198</v>
      </c>
      <c r="O4693" s="13">
        <v>507.0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252b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504</v>
      </c>
      <c r="N4694" s="8" t="s">
        <v>5198</v>
      </c>
      <c r="O4694" s="13">
        <v>508.0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253a</v>
      </c>
      <c r="G4695" s="9" t="str">
        <f t="shared" si="7"/>
        <v>གཉིས་བརྒྱ་ ང་གསུམ་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505</v>
      </c>
      <c r="N4695" s="8" t="s">
        <v>5198</v>
      </c>
      <c r="O4695" s="13">
        <v>509.0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253b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506</v>
      </c>
      <c r="N4696" s="8" t="s">
        <v>5198</v>
      </c>
      <c r="O4696" s="13">
        <v>510.0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254a</v>
      </c>
      <c r="G4697" s="9" t="str">
        <f t="shared" si="7"/>
        <v>གཉིས་བརྒྱ་ ང་བཞི་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507</v>
      </c>
      <c r="N4697" s="8" t="s">
        <v>5198</v>
      </c>
      <c r="O4697" s="13">
        <v>511.0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254b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508</v>
      </c>
      <c r="N4698" s="8" t="s">
        <v>5198</v>
      </c>
      <c r="O4698" s="13">
        <v>512.0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255a</v>
      </c>
      <c r="G4699" s="9" t="str">
        <f t="shared" si="7"/>
        <v>གཉིས་བརྒྱ་ ང་ལྔ་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509</v>
      </c>
      <c r="N4699" s="8" t="s">
        <v>5198</v>
      </c>
      <c r="O4699" s="13">
        <v>513.0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255b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510</v>
      </c>
      <c r="N4700" s="8" t="s">
        <v>5198</v>
      </c>
      <c r="O4700" s="13">
        <v>514.0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256a</v>
      </c>
      <c r="G4701" s="9" t="str">
        <f t="shared" si="7"/>
        <v>གཉིས་བརྒྱ་ ང་དྲུག་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511</v>
      </c>
      <c r="N4701" s="8" t="s">
        <v>5198</v>
      </c>
      <c r="O4701" s="13">
        <v>515.0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256b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512</v>
      </c>
      <c r="N4702" s="8" t="s">
        <v>5198</v>
      </c>
      <c r="O4702" s="13">
        <v>516.0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257a</v>
      </c>
      <c r="G4703" s="9" t="str">
        <f t="shared" si="7"/>
        <v>གཉིས་བརྒྱ་ ང་བདུན་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513</v>
      </c>
      <c r="N4703" s="8" t="s">
        <v>5198</v>
      </c>
      <c r="O4703" s="13">
        <v>517.0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257b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514</v>
      </c>
      <c r="N4704" s="8" t="s">
        <v>5198</v>
      </c>
      <c r="O4704" s="13">
        <v>518.0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258a</v>
      </c>
      <c r="G4705" s="9" t="str">
        <f t="shared" si="7"/>
        <v>གཉིས་བརྒྱ་ ང་བརྒྱད་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515</v>
      </c>
      <c r="N4705" s="8" t="s">
        <v>5198</v>
      </c>
      <c r="O4705" s="13">
        <v>519.0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258b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516</v>
      </c>
      <c r="N4706" s="8" t="s">
        <v>5198</v>
      </c>
      <c r="O4706" s="13">
        <v>520.0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259a</v>
      </c>
      <c r="G4707" s="9" t="str">
        <f t="shared" si="7"/>
        <v>གཉིས་བརྒྱ་ ང་དགུ་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517</v>
      </c>
      <c r="N4707" s="8" t="s">
        <v>5198</v>
      </c>
      <c r="O4707" s="13">
        <v>521.0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259b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518</v>
      </c>
      <c r="N4708" s="8" t="s">
        <v>5198</v>
      </c>
      <c r="O4708" s="13">
        <v>522.0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260a</v>
      </c>
      <c r="G4709" s="9" t="str">
        <f t="shared" si="7"/>
        <v>གཉིས་བརྒྱ་ དྲུག་བཅུ་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519</v>
      </c>
      <c r="N4709" s="8" t="s">
        <v>5198</v>
      </c>
      <c r="O4709" s="13">
        <v>523.0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260b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520</v>
      </c>
      <c r="N4710" s="8" t="s">
        <v>5198</v>
      </c>
      <c r="O4710" s="13">
        <v>524.0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261a</v>
      </c>
      <c r="G4711" s="9" t="str">
        <f t="shared" si="7"/>
        <v>གཉིས་བརྒྱ་ རེ་གཅིག་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521</v>
      </c>
      <c r="N4711" s="8" t="s">
        <v>5198</v>
      </c>
      <c r="O4711" s="13">
        <v>525.0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261b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522</v>
      </c>
      <c r="N4712" s="8" t="s">
        <v>5198</v>
      </c>
      <c r="O4712" s="13">
        <v>526.0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262a</v>
      </c>
      <c r="G4713" s="9" t="str">
        <f t="shared" si="7"/>
        <v>གཉིས་བརྒྱ་ རེ་གཉིས་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523</v>
      </c>
      <c r="N4713" s="8" t="s">
        <v>5198</v>
      </c>
      <c r="O4713" s="13">
        <v>527.0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262b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524</v>
      </c>
      <c r="N4714" s="8" t="s">
        <v>5198</v>
      </c>
      <c r="O4714" s="13">
        <v>528.0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263a</v>
      </c>
      <c r="G4715" s="9" t="str">
        <f t="shared" si="7"/>
        <v>གཉིས་བརྒྱ་ རེ་གསུམ་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525</v>
      </c>
      <c r="N4715" s="8" t="s">
        <v>5198</v>
      </c>
      <c r="O4715" s="13">
        <v>529.0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263b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526</v>
      </c>
      <c r="N4716" s="8" t="s">
        <v>5198</v>
      </c>
      <c r="O4716" s="13">
        <v>530.0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264a</v>
      </c>
      <c r="G4717" s="9" t="str">
        <f t="shared" si="7"/>
        <v>གཉིས་བརྒྱ་ རེ་བཞི་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527</v>
      </c>
      <c r="N4717" s="8" t="s">
        <v>5198</v>
      </c>
      <c r="O4717" s="13">
        <v>531.0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264b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528</v>
      </c>
      <c r="N4718" s="8" t="s">
        <v>5198</v>
      </c>
      <c r="O4718" s="13">
        <v>532.0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265a</v>
      </c>
      <c r="G4719" s="9" t="str">
        <f t="shared" si="7"/>
        <v>གཉིས་བརྒྱ་ རེ་ལྔ་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529</v>
      </c>
      <c r="N4719" s="8" t="s">
        <v>5198</v>
      </c>
      <c r="O4719" s="13">
        <v>533.0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265b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530</v>
      </c>
      <c r="N4720" s="8" t="s">
        <v>5198</v>
      </c>
      <c r="O4720" s="13">
        <v>534.0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266a</v>
      </c>
      <c r="G4721" s="9" t="str">
        <f t="shared" si="7"/>
        <v>གཉིས་བརྒྱ་ རེ་དྲུག་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531</v>
      </c>
      <c r="N4721" s="8" t="s">
        <v>5198</v>
      </c>
      <c r="O4721" s="13">
        <v>535.0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266b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532</v>
      </c>
      <c r="N4722" s="8" t="s">
        <v>5198</v>
      </c>
      <c r="O4722" s="13">
        <v>536.0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267a</v>
      </c>
      <c r="G4723" s="9" t="str">
        <f t="shared" si="7"/>
        <v>གཉིས་བརྒྱ་ རེ་བདུན་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533</v>
      </c>
      <c r="N4723" s="8" t="s">
        <v>5198</v>
      </c>
      <c r="O4723" s="13">
        <v>537.0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267b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534</v>
      </c>
      <c r="N4724" s="8" t="s">
        <v>5198</v>
      </c>
      <c r="O4724" s="13">
        <v>538.0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268a</v>
      </c>
      <c r="G4725" s="9" t="str">
        <f t="shared" si="7"/>
        <v>གཉིས་བརྒྱ་ རེ་བརྒྱད་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535</v>
      </c>
      <c r="N4725" s="8" t="s">
        <v>5198</v>
      </c>
      <c r="O4725" s="13">
        <v>539.0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268b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536</v>
      </c>
      <c r="N4726" s="8" t="s">
        <v>5198</v>
      </c>
      <c r="O4726" s="13">
        <v>540.0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269a</v>
      </c>
      <c r="G4727" s="9" t="str">
        <f t="shared" si="7"/>
        <v>གཉིས་བརྒྱ་ རེ་དགུ་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537</v>
      </c>
      <c r="N4727" s="8" t="s">
        <v>5198</v>
      </c>
      <c r="O4727" s="13">
        <v>541.0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269b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538</v>
      </c>
      <c r="N4728" s="8" t="s">
        <v>5198</v>
      </c>
      <c r="O4728" s="13">
        <v>542.0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270a</v>
      </c>
      <c r="G4729" s="9" t="str">
        <f t="shared" si="7"/>
        <v>གཉིས་བརྒྱ་ བདུན་བཅུ་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539</v>
      </c>
      <c r="N4729" s="8" t="s">
        <v>5198</v>
      </c>
      <c r="O4729" s="13">
        <v>543.0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270b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540</v>
      </c>
      <c r="N4730" s="8" t="s">
        <v>5198</v>
      </c>
      <c r="O4730" s="13">
        <v>544.0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271a</v>
      </c>
      <c r="G4731" s="9" t="str">
        <f t="shared" si="7"/>
        <v>གཉིས་བརྒྱ་ དོན་གཅིག་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541</v>
      </c>
      <c r="N4731" s="8" t="s">
        <v>5198</v>
      </c>
      <c r="O4731" s="13">
        <v>545.0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271b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542</v>
      </c>
      <c r="N4732" s="8" t="s">
        <v>5198</v>
      </c>
      <c r="O4732" s="13">
        <v>546.0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272a</v>
      </c>
      <c r="G4733" s="9" t="str">
        <f t="shared" si="7"/>
        <v>གཉིས་བརྒྱ་ དོན་གཉིས་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543</v>
      </c>
      <c r="N4733" s="8" t="s">
        <v>5198</v>
      </c>
      <c r="O4733" s="13">
        <v>547.0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272b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544</v>
      </c>
      <c r="N4734" s="8" t="s">
        <v>5198</v>
      </c>
      <c r="O4734" s="13">
        <v>548.0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273a</v>
      </c>
      <c r="G4735" s="9" t="str">
        <f t="shared" si="7"/>
        <v>གཉིས་བརྒྱ་ དོན་གསུམ་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545</v>
      </c>
      <c r="N4735" s="8" t="s">
        <v>5198</v>
      </c>
      <c r="O4735" s="13">
        <v>549.0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273b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546</v>
      </c>
      <c r="N4736" s="8" t="s">
        <v>5198</v>
      </c>
      <c r="O4736" s="13">
        <v>550.0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274a</v>
      </c>
      <c r="G4737" s="9" t="str">
        <f t="shared" si="7"/>
        <v>གཉིས་བརྒྱ་ དོན་བཞི་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547</v>
      </c>
      <c r="N4737" s="8" t="s">
        <v>5198</v>
      </c>
      <c r="O4737" s="13">
        <v>551.0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274b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548</v>
      </c>
      <c r="N4738" s="8" t="s">
        <v>5198</v>
      </c>
      <c r="O4738" s="13">
        <v>552.0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275a</v>
      </c>
      <c r="G4739" s="9" t="str">
        <f t="shared" si="7"/>
        <v>གཉིས་བརྒྱ་ དོན་ལྔ་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549</v>
      </c>
      <c r="N4739" s="8" t="s">
        <v>5198</v>
      </c>
      <c r="O4739" s="13">
        <v>553.0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275b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550</v>
      </c>
      <c r="N4740" s="8" t="s">
        <v>5198</v>
      </c>
      <c r="O4740" s="13">
        <v>554.0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276a</v>
      </c>
      <c r="G4741" s="9" t="str">
        <f t="shared" si="7"/>
        <v>གཉིས་བརྒྱ་ དོན་དྲུག་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551</v>
      </c>
      <c r="N4741" s="8" t="s">
        <v>5198</v>
      </c>
      <c r="O4741" s="13">
        <v>555.0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276b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552</v>
      </c>
      <c r="N4742" s="8" t="s">
        <v>5198</v>
      </c>
      <c r="O4742" s="13">
        <v>556.0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277a</v>
      </c>
      <c r="G4743" s="9" t="str">
        <f t="shared" si="7"/>
        <v>གཉིས་བརྒྱ་ དོན་བདུན་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553</v>
      </c>
      <c r="N4743" s="8" t="s">
        <v>5198</v>
      </c>
      <c r="O4743" s="13">
        <v>557.0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277b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554</v>
      </c>
      <c r="N4744" s="8" t="s">
        <v>5198</v>
      </c>
      <c r="O4744" s="13">
        <v>558.0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278a</v>
      </c>
      <c r="G4745" s="9" t="str">
        <f t="shared" si="7"/>
        <v>གཉིས་བརྒྱ་ དོན་བརྒྱད་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555</v>
      </c>
      <c r="N4745" s="8" t="s">
        <v>5198</v>
      </c>
      <c r="O4745" s="13">
        <v>559.0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278b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556</v>
      </c>
      <c r="N4746" s="8" t="s">
        <v>5198</v>
      </c>
      <c r="O4746" s="13">
        <v>560.0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279a</v>
      </c>
      <c r="G4747" s="9" t="str">
        <f t="shared" si="7"/>
        <v>གཉིས་བརྒྱ་ དོན་དགུ་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557</v>
      </c>
      <c r="N4747" s="8" t="s">
        <v>5198</v>
      </c>
      <c r="O4747" s="13">
        <v>561.0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279b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558</v>
      </c>
      <c r="N4748" s="8" t="s">
        <v>5198</v>
      </c>
      <c r="O4748" s="13">
        <v>562.0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280a</v>
      </c>
      <c r="G4749" s="9" t="str">
        <f t="shared" si="7"/>
        <v>གཉིས་བརྒྱ་ བརྒྱད་བཅུ་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559</v>
      </c>
      <c r="N4749" s="8" t="s">
        <v>5198</v>
      </c>
      <c r="O4749" s="13">
        <v>563.0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280b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560</v>
      </c>
      <c r="N4750" s="8" t="s">
        <v>5198</v>
      </c>
      <c r="O4750" s="13">
        <v>564.0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281a</v>
      </c>
      <c r="G4751" s="9" t="str">
        <f t="shared" si="7"/>
        <v>གཉིས་བརྒྱ་ གྱ་གཅིག་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561</v>
      </c>
      <c r="N4751" s="8" t="s">
        <v>5198</v>
      </c>
      <c r="O4751" s="13">
        <v>565.0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281b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562</v>
      </c>
      <c r="N4752" s="8" t="s">
        <v>5198</v>
      </c>
      <c r="O4752" s="13">
        <v>566.0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282a</v>
      </c>
      <c r="G4753" s="9" t="str">
        <f t="shared" si="7"/>
        <v>གཉིས་བརྒྱ་ གྱ་གཉིས་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563</v>
      </c>
      <c r="N4753" s="8" t="s">
        <v>5198</v>
      </c>
      <c r="O4753" s="13">
        <v>567.0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282b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564</v>
      </c>
      <c r="N4754" s="8" t="s">
        <v>5198</v>
      </c>
      <c r="O4754" s="13">
        <v>568.0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283a</v>
      </c>
      <c r="G4755" s="9" t="str">
        <f t="shared" si="7"/>
        <v>གཉིས་བརྒྱ་ གྱ་གསུམ་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565</v>
      </c>
      <c r="N4755" s="8" t="s">
        <v>5198</v>
      </c>
      <c r="O4755" s="13">
        <v>569.0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283b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566</v>
      </c>
      <c r="N4756" s="8" t="s">
        <v>5198</v>
      </c>
      <c r="O4756" s="13">
        <v>570.0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284a</v>
      </c>
      <c r="G4757" s="9" t="str">
        <f t="shared" si="7"/>
        <v>གཉིས་བརྒྱ་ གྱ་བཞི་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567</v>
      </c>
      <c r="N4757" s="8" t="s">
        <v>5198</v>
      </c>
      <c r="O4757" s="13">
        <v>571.0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284b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568</v>
      </c>
      <c r="N4758" s="8" t="s">
        <v>5198</v>
      </c>
      <c r="O4758" s="13">
        <v>572.0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285a</v>
      </c>
      <c r="G4759" s="9" t="str">
        <f t="shared" si="7"/>
        <v>གཉིས་བརྒྱ་ གྱ་ལྔ་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569</v>
      </c>
      <c r="N4759" s="8" t="s">
        <v>5198</v>
      </c>
      <c r="O4759" s="13">
        <v>573.0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285b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570</v>
      </c>
      <c r="N4760" s="8" t="s">
        <v>5198</v>
      </c>
      <c r="O4760" s="13">
        <v>574.0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286a</v>
      </c>
      <c r="G4761" s="9" t="str">
        <f t="shared" si="7"/>
        <v>གཉིས་བརྒྱ་ གྱ་དྲུག་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571</v>
      </c>
      <c r="N4761" s="8" t="s">
        <v>5198</v>
      </c>
      <c r="O4761" s="13">
        <v>575.0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286b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572</v>
      </c>
      <c r="N4762" s="8" t="s">
        <v>5198</v>
      </c>
      <c r="O4762" s="13">
        <v>576.0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287a</v>
      </c>
      <c r="G4763" s="9" t="str">
        <f t="shared" si="7"/>
        <v>གཉིས་བརྒྱ་ གྱ་བདུན་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573</v>
      </c>
      <c r="N4763" s="8" t="s">
        <v>5198</v>
      </c>
      <c r="O4763" s="13">
        <v>577.0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287b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574</v>
      </c>
      <c r="N4764" s="8" t="s">
        <v>5198</v>
      </c>
      <c r="O4764" s="13">
        <v>578.0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288a</v>
      </c>
      <c r="G4765" s="9" t="str">
        <f t="shared" si="7"/>
        <v>གཉིས་བརྒྱ་ གྱ་བརྒྱད་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575</v>
      </c>
      <c r="N4765" s="8" t="s">
        <v>5198</v>
      </c>
      <c r="O4765" s="13">
        <v>579.0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288b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576</v>
      </c>
      <c r="N4766" s="8" t="s">
        <v>5198</v>
      </c>
      <c r="O4766" s="13">
        <v>580.0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289a</v>
      </c>
      <c r="G4767" s="9" t="str">
        <f t="shared" si="7"/>
        <v>གཉིས་བརྒྱ་ གྱ་དགུ་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577</v>
      </c>
      <c r="N4767" s="8" t="s">
        <v>5198</v>
      </c>
      <c r="O4767" s="13">
        <v>581.0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289b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578</v>
      </c>
      <c r="N4768" s="8" t="s">
        <v>5198</v>
      </c>
      <c r="O4768" s="13">
        <v>582.0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290a</v>
      </c>
      <c r="G4769" s="9" t="str">
        <f t="shared" si="7"/>
        <v>གཉིས་བརྒྱ་ དགུ་བཅུ་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579</v>
      </c>
      <c r="N4769" s="8" t="s">
        <v>5198</v>
      </c>
      <c r="O4769" s="13">
        <v>583.0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290b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580</v>
      </c>
      <c r="N4770" s="8" t="s">
        <v>5198</v>
      </c>
      <c r="O4770" s="13">
        <v>584.0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291a</v>
      </c>
      <c r="G4771" s="9" t="str">
        <f t="shared" si="7"/>
        <v>གཉིས་བརྒྱ་ གོ་གཅིག་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581</v>
      </c>
      <c r="N4771" s="8" t="s">
        <v>5198</v>
      </c>
      <c r="O4771" s="13">
        <v>585.0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291b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582</v>
      </c>
      <c r="N4772" s="8" t="s">
        <v>5198</v>
      </c>
      <c r="O4772" s="13">
        <v>586.0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292a</v>
      </c>
      <c r="G4773" s="9" t="str">
        <f t="shared" si="7"/>
        <v>གཉིས་བརྒྱ་ གོ་གཉིས་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583</v>
      </c>
      <c r="N4773" s="8" t="s">
        <v>5198</v>
      </c>
      <c r="O4773" s="13">
        <v>587.0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292b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584</v>
      </c>
      <c r="N4774" s="8" t="s">
        <v>5198</v>
      </c>
      <c r="O4774" s="13">
        <v>588.0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293a</v>
      </c>
      <c r="G4775" s="9" t="str">
        <f t="shared" si="7"/>
        <v>གཉིས་བརྒྱ་ གོ་གསུམ་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585</v>
      </c>
      <c r="N4775" s="8" t="s">
        <v>5198</v>
      </c>
      <c r="O4775" s="13">
        <v>589.0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293b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586</v>
      </c>
      <c r="N4776" s="8" t="s">
        <v>5198</v>
      </c>
      <c r="O4776" s="13">
        <v>590.0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294a</v>
      </c>
      <c r="G4777" s="9" t="str">
        <f t="shared" si="7"/>
        <v>གཉིས་བརྒྱ་ གོ་བཞི་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587</v>
      </c>
      <c r="N4777" s="8" t="s">
        <v>5198</v>
      </c>
      <c r="O4777" s="13">
        <v>591.0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294b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588</v>
      </c>
      <c r="N4778" s="8" t="s">
        <v>5198</v>
      </c>
      <c r="O4778" s="13">
        <v>592.0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295a</v>
      </c>
      <c r="G4779" s="9" t="str">
        <f t="shared" si="7"/>
        <v>གཉིས་བརྒྱ་ གོ་ལྔ་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589</v>
      </c>
      <c r="N4779" s="8" t="s">
        <v>5198</v>
      </c>
      <c r="O4779" s="13">
        <v>593.0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295b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590</v>
      </c>
      <c r="N4780" s="8" t="s">
        <v>5198</v>
      </c>
      <c r="O4780" s="13">
        <v>594.0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296a</v>
      </c>
      <c r="G4781" s="9" t="str">
        <f t="shared" si="7"/>
        <v>གཉིས་བརྒྱ་ གོ་དྲུག་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591</v>
      </c>
      <c r="N4781" s="8" t="s">
        <v>5198</v>
      </c>
      <c r="O4781" s="13">
        <v>595.0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296b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592</v>
      </c>
      <c r="N4782" s="8" t="s">
        <v>5198</v>
      </c>
      <c r="O4782" s="13">
        <v>596.0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297a</v>
      </c>
      <c r="G4783" s="9" t="str">
        <f t="shared" si="7"/>
        <v>གཉིས་བརྒྱ་ གོ་བདུན་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593</v>
      </c>
      <c r="N4783" s="8" t="s">
        <v>5198</v>
      </c>
      <c r="O4783" s="13">
        <v>597.0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297b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594</v>
      </c>
      <c r="N4784" s="8" t="s">
        <v>5198</v>
      </c>
      <c r="O4784" s="13">
        <v>598.0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298a</v>
      </c>
      <c r="G4785" s="9" t="str">
        <f t="shared" si="7"/>
        <v>གཉིས་བརྒྱ་ གོ་བརྒྱད་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595</v>
      </c>
      <c r="N4785" s="8" t="s">
        <v>5198</v>
      </c>
      <c r="O4785" s="13">
        <v>599.0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298b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596</v>
      </c>
      <c r="N4786" s="8" t="s">
        <v>5198</v>
      </c>
      <c r="O4786" s="13">
        <v>600.0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299a</v>
      </c>
      <c r="G4787" s="9" t="str">
        <f t="shared" si="7"/>
        <v>གཉིས་བརྒྱ་ གོ་དགུ་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597</v>
      </c>
      <c r="N4787" s="8" t="s">
        <v>5198</v>
      </c>
      <c r="O4787" s="13">
        <v>601.0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299b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598</v>
      </c>
      <c r="N4788" s="8" t="s">
        <v>5198</v>
      </c>
      <c r="O4788" s="13">
        <v>602.0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300a</v>
      </c>
      <c r="G4789" s="9" t="str">
        <f t="shared" si="7"/>
        <v>གསུམ་བརྒྱ་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599</v>
      </c>
      <c r="N4789" s="8" t="s">
        <v>5198</v>
      </c>
      <c r="O4789" s="13">
        <v>603.0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300b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600</v>
      </c>
      <c r="N4790" s="8" t="s">
        <v>5198</v>
      </c>
      <c r="O4790" s="13">
        <v>604.0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301a</v>
      </c>
      <c r="G4791" s="9" t="str">
        <f t="shared" si="7"/>
        <v>གསུམ་བརྒྱ་ གཅིག་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601</v>
      </c>
      <c r="N4791" s="8" t="s">
        <v>5198</v>
      </c>
      <c r="O4791" s="13">
        <v>605.0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301b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602</v>
      </c>
      <c r="N4792" s="8" t="s">
        <v>5198</v>
      </c>
      <c r="O4792" s="13">
        <v>606.0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302a</v>
      </c>
      <c r="G4793" s="9" t="str">
        <f t="shared" si="7"/>
        <v>གསུམ་བརྒྱ་ གཉིས་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603</v>
      </c>
      <c r="N4793" s="8" t="s">
        <v>5198</v>
      </c>
      <c r="O4793" s="13">
        <v>607.0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302b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604</v>
      </c>
      <c r="N4794" s="8" t="s">
        <v>5198</v>
      </c>
      <c r="O4794" s="13">
        <v>608.0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303a</v>
      </c>
      <c r="G4795" s="9" t="str">
        <f t="shared" si="7"/>
        <v>གསུམ་བརྒྱ་ གསུམ་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605</v>
      </c>
      <c r="N4795" s="8" t="s">
        <v>5198</v>
      </c>
      <c r="O4795" s="13">
        <v>609.0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303b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606</v>
      </c>
      <c r="N4796" s="8" t="s">
        <v>5198</v>
      </c>
      <c r="O4796" s="13">
        <v>610.0</v>
      </c>
      <c r="P4796" s="14" t="s">
        <v>5808</v>
      </c>
    </row>
    <row r="4797" ht="225.0" customHeight="1">
      <c r="A4797" s="16" t="s">
        <v>5809</v>
      </c>
      <c r="B4797" s="10"/>
      <c r="C4797" s="11"/>
      <c r="D4797" s="15"/>
      <c r="E4797" s="15"/>
      <c r="F4797" s="4" t="str">
        <f t="shared" si="2"/>
        <v>304a</v>
      </c>
      <c r="G4797" s="9" t="str">
        <f t="shared" si="7"/>
        <v>གསུམ་བརྒྱ་ བཞི་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607</v>
      </c>
      <c r="N4797" s="8" t="s">
        <v>5198</v>
      </c>
      <c r="O4797" s="13">
        <v>611.0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304b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608</v>
      </c>
      <c r="N4798" s="8" t="s">
        <v>5198</v>
      </c>
      <c r="O4798" s="13">
        <v>612.0</v>
      </c>
      <c r="P4798" s="14" t="s">
        <v>5811</v>
      </c>
    </row>
    <row r="4799" ht="225.0" customHeight="1">
      <c r="A4799" s="16" t="s">
        <v>5812</v>
      </c>
      <c r="B4799" s="10"/>
      <c r="C4799" s="11"/>
      <c r="D4799" s="15"/>
      <c r="E4799" s="15"/>
      <c r="F4799" s="4" t="str">
        <f t="shared" si="2"/>
        <v>305a</v>
      </c>
      <c r="G4799" s="9" t="str">
        <f t="shared" si="7"/>
        <v>གསུམ་བརྒྱ་ ལྔ་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609</v>
      </c>
      <c r="N4799" s="8" t="s">
        <v>5198</v>
      </c>
      <c r="O4799" s="13">
        <v>613.0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305b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610</v>
      </c>
      <c r="N4800" s="8" t="s">
        <v>5198</v>
      </c>
      <c r="O4800" s="13">
        <v>614.0</v>
      </c>
      <c r="P4800" s="14" t="s">
        <v>5814</v>
      </c>
    </row>
    <row r="4801" ht="225.0" customHeight="1">
      <c r="A4801" s="16" t="s">
        <v>5815</v>
      </c>
      <c r="B4801" s="10"/>
      <c r="C4801" s="11"/>
      <c r="D4801" s="15"/>
      <c r="E4801" s="15"/>
      <c r="F4801" s="4" t="str">
        <f t="shared" si="2"/>
        <v>306a</v>
      </c>
      <c r="G4801" s="9" t="str">
        <f t="shared" si="7"/>
        <v>གསུམ་བརྒྱ་ དྲུག་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611</v>
      </c>
      <c r="N4801" s="8" t="s">
        <v>5198</v>
      </c>
      <c r="O4801" s="13">
        <v>615.0</v>
      </c>
      <c r="P4801" s="14" t="s">
        <v>5816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306b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612</v>
      </c>
      <c r="N4802" s="8" t="s">
        <v>5198</v>
      </c>
      <c r="O4802" s="13">
        <v>616.0</v>
      </c>
      <c r="P4802" s="14" t="s">
        <v>5817</v>
      </c>
    </row>
    <row r="4803" ht="225.0" customHeight="1">
      <c r="A4803" s="16" t="s">
        <v>5818</v>
      </c>
      <c r="B4803" s="10"/>
      <c r="C4803" s="11"/>
      <c r="D4803" s="15"/>
      <c r="E4803" s="15"/>
      <c r="F4803" s="4" t="str">
        <f t="shared" si="2"/>
        <v>307a</v>
      </c>
      <c r="G4803" s="9" t="str">
        <f t="shared" si="7"/>
        <v>གསུམ་བརྒྱ་ བདུན་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613</v>
      </c>
      <c r="N4803" s="8" t="s">
        <v>5198</v>
      </c>
      <c r="O4803" s="13">
        <v>617.0</v>
      </c>
      <c r="P4803" s="14" t="s">
        <v>5819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307b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614</v>
      </c>
      <c r="N4804" s="8" t="s">
        <v>5198</v>
      </c>
      <c r="O4804" s="13">
        <v>618.0</v>
      </c>
      <c r="P4804" s="14" t="s">
        <v>5820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308a</v>
      </c>
      <c r="G4805" s="9" t="str">
        <f t="shared" si="7"/>
        <v>གསུམ་བརྒྱ་ བརྒྱད་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615</v>
      </c>
      <c r="N4805" s="8" t="s">
        <v>5198</v>
      </c>
      <c r="O4805" s="13">
        <v>619.0</v>
      </c>
      <c r="P4805" s="14" t="s">
        <v>5821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308b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616</v>
      </c>
      <c r="N4806" s="8" t="s">
        <v>5198</v>
      </c>
      <c r="O4806" s="13">
        <v>620.0</v>
      </c>
      <c r="P4806" s="14" t="s">
        <v>5822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309a</v>
      </c>
      <c r="G4807" s="9" t="str">
        <f t="shared" si="7"/>
        <v>གསུམ་བརྒྱ་ དགུ་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617</v>
      </c>
      <c r="N4807" s="8" t="s">
        <v>5198</v>
      </c>
      <c r="O4807" s="13">
        <v>621.0</v>
      </c>
      <c r="P4807" s="14" t="s">
        <v>5823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309b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618</v>
      </c>
      <c r="N4808" s="8" t="s">
        <v>5198</v>
      </c>
      <c r="O4808" s="13">
        <v>622.0</v>
      </c>
      <c r="P4808" s="14" t="s">
        <v>5824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310a</v>
      </c>
      <c r="G4809" s="9" t="str">
        <f t="shared" si="7"/>
        <v>གསུམ་བརྒྱ་ བཅུ་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619</v>
      </c>
      <c r="N4809" s="8" t="s">
        <v>5198</v>
      </c>
      <c r="O4809" s="13">
        <v>623.0</v>
      </c>
      <c r="P4809" s="14" t="s">
        <v>5825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310b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620</v>
      </c>
      <c r="N4810" s="8" t="s">
        <v>5198</v>
      </c>
      <c r="O4810" s="13">
        <v>624.0</v>
      </c>
      <c r="P4810" s="14" t="s">
        <v>5826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311a</v>
      </c>
      <c r="G4811" s="9" t="str">
        <f t="shared" si="7"/>
        <v>གསུམ་བརྒྱ་ བཅུ་གཅིག་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621</v>
      </c>
      <c r="N4811" s="8" t="s">
        <v>5198</v>
      </c>
      <c r="O4811" s="13">
        <v>625.0</v>
      </c>
      <c r="P4811" s="14" t="s">
        <v>5827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311b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622</v>
      </c>
      <c r="N4812" s="8" t="s">
        <v>5198</v>
      </c>
      <c r="O4812" s="13">
        <v>626.0</v>
      </c>
      <c r="P4812" s="14" t="s">
        <v>5828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312a</v>
      </c>
      <c r="G4813" s="9" t="str">
        <f t="shared" si="7"/>
        <v>གསུམ་བརྒྱ་ བཅུ་གཉིས་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623</v>
      </c>
      <c r="N4813" s="8" t="s">
        <v>5198</v>
      </c>
      <c r="O4813" s="13">
        <v>627.0</v>
      </c>
      <c r="P4813" s="14" t="s">
        <v>5829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312b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624</v>
      </c>
      <c r="N4814" s="8" t="s">
        <v>5198</v>
      </c>
      <c r="O4814" s="13">
        <v>628.0</v>
      </c>
      <c r="P4814" s="14" t="s">
        <v>5830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313a</v>
      </c>
      <c r="G4815" s="9" t="str">
        <f t="shared" si="7"/>
        <v>གསུམ་བརྒྱ་ བཅུ་གསུམ་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625</v>
      </c>
      <c r="N4815" s="8" t="s">
        <v>5198</v>
      </c>
      <c r="O4815" s="13">
        <v>629.0</v>
      </c>
      <c r="P4815" s="14" t="s">
        <v>5831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313b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626</v>
      </c>
      <c r="N4816" s="8" t="s">
        <v>5198</v>
      </c>
      <c r="O4816" s="13">
        <v>630.0</v>
      </c>
      <c r="P4816" s="14" t="s">
        <v>5832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314a</v>
      </c>
      <c r="G4817" s="9" t="str">
        <f t="shared" si="7"/>
        <v>གསུམ་བརྒྱ་ བཅུ་བཞི་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627</v>
      </c>
      <c r="N4817" s="8" t="s">
        <v>5198</v>
      </c>
      <c r="O4817" s="13">
        <v>631.0</v>
      </c>
      <c r="P4817" s="14" t="s">
        <v>5833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314b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628</v>
      </c>
      <c r="N4818" s="8" t="s">
        <v>5198</v>
      </c>
      <c r="O4818" s="13">
        <v>632.0</v>
      </c>
      <c r="P4818" s="14" t="s">
        <v>5834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315a</v>
      </c>
      <c r="G4819" s="9" t="str">
        <f t="shared" si="7"/>
        <v>གསུམ་བརྒྱ་ བཅོ་ལྔ་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629</v>
      </c>
      <c r="N4819" s="8" t="s">
        <v>5198</v>
      </c>
      <c r="O4819" s="13">
        <v>633.0</v>
      </c>
      <c r="P4819" s="14" t="s">
        <v>5835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315b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630</v>
      </c>
      <c r="N4820" s="8" t="s">
        <v>5198</v>
      </c>
      <c r="O4820" s="13">
        <v>634.0</v>
      </c>
      <c r="P4820" s="14" t="s">
        <v>5836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316a</v>
      </c>
      <c r="G4821" s="9" t="str">
        <f t="shared" si="7"/>
        <v>གསུམ་བརྒྱ་ བཅུ་དྲུག་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631</v>
      </c>
      <c r="N4821" s="8" t="s">
        <v>5198</v>
      </c>
      <c r="O4821" s="13">
        <v>635.0</v>
      </c>
      <c r="P4821" s="14" t="s">
        <v>5837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316b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632</v>
      </c>
      <c r="N4822" s="8" t="s">
        <v>5198</v>
      </c>
      <c r="O4822" s="13">
        <v>636.0</v>
      </c>
      <c r="P4822" s="14" t="s">
        <v>5838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317a</v>
      </c>
      <c r="G4823" s="9" t="str">
        <f t="shared" si="7"/>
        <v>གསུམ་བརྒྱ་ བཅུ་བདུན་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633</v>
      </c>
      <c r="N4823" s="8" t="s">
        <v>5198</v>
      </c>
      <c r="O4823" s="13">
        <v>637.0</v>
      </c>
      <c r="P4823" s="14" t="s">
        <v>5839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317b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634</v>
      </c>
      <c r="N4824" s="8" t="s">
        <v>5198</v>
      </c>
      <c r="O4824" s="13">
        <v>638.0</v>
      </c>
      <c r="P4824" s="14" t="s">
        <v>5840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318a</v>
      </c>
      <c r="G4825" s="9" t="str">
        <f t="shared" si="7"/>
        <v>གསུམ་བརྒྱ་ བཅོ་བརྒྱད་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635</v>
      </c>
      <c r="N4825" s="8" t="s">
        <v>5198</v>
      </c>
      <c r="O4825" s="13">
        <v>639.0</v>
      </c>
      <c r="P4825" s="14" t="s">
        <v>5841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318b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636</v>
      </c>
      <c r="N4826" s="8" t="s">
        <v>5198</v>
      </c>
      <c r="O4826" s="13">
        <v>640.0</v>
      </c>
      <c r="P4826" s="14" t="s">
        <v>5842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319a</v>
      </c>
      <c r="G4827" s="9" t="str">
        <f t="shared" si="7"/>
        <v>གསུམ་བརྒྱ་ བཅུ་དགུ་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637</v>
      </c>
      <c r="N4827" s="8" t="s">
        <v>5198</v>
      </c>
      <c r="O4827" s="13">
        <v>641.0</v>
      </c>
      <c r="P4827" s="14" t="s">
        <v>5843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319b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638</v>
      </c>
      <c r="N4828" s="8" t="s">
        <v>5198</v>
      </c>
      <c r="O4828" s="13">
        <v>642.0</v>
      </c>
      <c r="P4828" s="14" t="s">
        <v>5844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320a</v>
      </c>
      <c r="G4829" s="9" t="str">
        <f t="shared" si="7"/>
        <v>གསུམ་བརྒྱ་ ཉི་ཤུ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639</v>
      </c>
      <c r="N4829" s="8" t="s">
        <v>5198</v>
      </c>
      <c r="O4829" s="13">
        <v>643.0</v>
      </c>
      <c r="P4829" s="14" t="s">
        <v>5845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320b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640</v>
      </c>
      <c r="N4830" s="8" t="s">
        <v>5198</v>
      </c>
      <c r="O4830" s="13">
        <v>644.0</v>
      </c>
      <c r="P4830" s="14" t="s">
        <v>5846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321a</v>
      </c>
      <c r="G4831" s="9" t="str">
        <f t="shared" si="7"/>
        <v>གསུམ་བརྒྱ་ ཉེར་གཅིག་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641</v>
      </c>
      <c r="N4831" s="8" t="s">
        <v>5198</v>
      </c>
      <c r="O4831" s="13">
        <v>645.0</v>
      </c>
      <c r="P4831" s="14" t="s">
        <v>5847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321b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642</v>
      </c>
      <c r="N4832" s="8" t="s">
        <v>5198</v>
      </c>
      <c r="O4832" s="13">
        <v>646.0</v>
      </c>
      <c r="P4832" s="14" t="s">
        <v>5848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322a</v>
      </c>
      <c r="G4833" s="9" t="str">
        <f t="shared" si="7"/>
        <v>གསུམ་བརྒྱ་ ཉེར་གཉིས་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643</v>
      </c>
      <c r="N4833" s="8" t="s">
        <v>5198</v>
      </c>
      <c r="O4833" s="13">
        <v>647.0</v>
      </c>
      <c r="P4833" s="14" t="s">
        <v>5849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322b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644</v>
      </c>
      <c r="N4834" s="8" t="s">
        <v>5198</v>
      </c>
      <c r="O4834" s="13">
        <v>648.0</v>
      </c>
      <c r="P4834" s="14" t="s">
        <v>5850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323a</v>
      </c>
      <c r="G4835" s="9" t="str">
        <f t="shared" si="7"/>
        <v>གསུམ་བརྒྱ་ ཉེར་གསུམ་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645</v>
      </c>
      <c r="N4835" s="8" t="s">
        <v>5198</v>
      </c>
      <c r="O4835" s="13">
        <v>649.0</v>
      </c>
      <c r="P4835" s="14" t="s">
        <v>5851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323b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646</v>
      </c>
      <c r="N4836" s="8" t="s">
        <v>5198</v>
      </c>
      <c r="O4836" s="13">
        <v>650.0</v>
      </c>
      <c r="P4836" s="14" t="s">
        <v>5852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324a</v>
      </c>
      <c r="G4837" s="9" t="str">
        <f t="shared" si="7"/>
        <v>གསུམ་བརྒྱ་ ཉེར་བཞི་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647</v>
      </c>
      <c r="N4837" s="8" t="s">
        <v>5198</v>
      </c>
      <c r="O4837" s="13">
        <v>651.0</v>
      </c>
      <c r="P4837" s="14" t="s">
        <v>5853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324b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648</v>
      </c>
      <c r="N4838" s="8" t="s">
        <v>5198</v>
      </c>
      <c r="O4838" s="13">
        <v>652.0</v>
      </c>
      <c r="P4838" s="14" t="s">
        <v>5854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325a</v>
      </c>
      <c r="G4839" s="9" t="str">
        <f t="shared" si="7"/>
        <v>གསུམ་བརྒྱ་ ཉེར་ལྔ་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649</v>
      </c>
      <c r="N4839" s="8" t="s">
        <v>5198</v>
      </c>
      <c r="O4839" s="13">
        <v>653.0</v>
      </c>
      <c r="P4839" s="14" t="s">
        <v>5855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325b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650</v>
      </c>
      <c r="N4840" s="8" t="s">
        <v>5198</v>
      </c>
      <c r="O4840" s="13">
        <v>654.0</v>
      </c>
      <c r="P4840" s="14" t="s">
        <v>5856</v>
      </c>
    </row>
    <row r="4841" ht="225.0" customHeight="1">
      <c r="A4841" s="16" t="s">
        <v>5857</v>
      </c>
      <c r="B4841" s="10"/>
      <c r="C4841" s="11"/>
      <c r="D4841" s="12" t="s">
        <v>1598</v>
      </c>
      <c r="E4841" s="15"/>
      <c r="F4841" s="4" t="str">
        <f t="shared" si="2"/>
        <v/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-5</v>
      </c>
      <c r="K4841" s="6">
        <f t="shared" si="5"/>
        <v>650</v>
      </c>
      <c r="N4841" s="8" t="s">
        <v>5198</v>
      </c>
      <c r="O4841" s="13">
        <v>655.0</v>
      </c>
      <c r="P4841" s="14" t="s">
        <v>5858</v>
      </c>
    </row>
    <row r="4842" ht="225.0" customHeight="1">
      <c r="A4842" s="9"/>
      <c r="B4842" s="10"/>
      <c r="C4842" s="11"/>
      <c r="D4842" s="12" t="s">
        <v>1598</v>
      </c>
      <c r="E4842" s="15"/>
      <c r="F4842" s="4" t="str">
        <f t="shared" si="2"/>
        <v/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-6</v>
      </c>
      <c r="K4842" s="6">
        <f t="shared" si="5"/>
        <v>650</v>
      </c>
      <c r="N4842" s="8" t="s">
        <v>5198</v>
      </c>
      <c r="O4842" s="13">
        <v>656.0</v>
      </c>
      <c r="P4842" s="14" t="s">
        <v>5859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326a</v>
      </c>
      <c r="G4843" s="9" t="str">
        <f t="shared" si="7"/>
        <v>གསུམ་བརྒྱ་ ཉེར་དྲུག་</v>
      </c>
      <c r="H4843" s="5" t="str">
        <f t="shared" si="4"/>
        <v/>
      </c>
      <c r="I4843" t="str">
        <f t="shared" si="1"/>
        <v>X</v>
      </c>
      <c r="J4843" s="6">
        <f t="shared" si="6"/>
        <v>-6</v>
      </c>
      <c r="K4843" s="6">
        <f t="shared" si="5"/>
        <v>651</v>
      </c>
      <c r="N4843" s="8" t="s">
        <v>5198</v>
      </c>
      <c r="O4843" s="13">
        <v>657.0</v>
      </c>
      <c r="P4843" s="14" t="s">
        <v>5860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326b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-6</v>
      </c>
      <c r="K4844" s="6">
        <f t="shared" si="5"/>
        <v>652</v>
      </c>
      <c r="N4844" s="8" t="s">
        <v>5198</v>
      </c>
      <c r="O4844" s="13">
        <v>658.0</v>
      </c>
      <c r="P4844" s="14" t="s">
        <v>5861</v>
      </c>
    </row>
    <row r="4845" ht="225.0" customHeight="1">
      <c r="A4845" s="16" t="s">
        <v>5862</v>
      </c>
      <c r="B4845" s="10"/>
      <c r="C4845" s="11"/>
      <c r="D4845" s="12" t="s">
        <v>1598</v>
      </c>
      <c r="E4845" s="15"/>
      <c r="F4845" s="4" t="str">
        <f t="shared" si="2"/>
        <v/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-7</v>
      </c>
      <c r="K4845" s="6">
        <f t="shared" si="5"/>
        <v>652</v>
      </c>
      <c r="N4845" s="8" t="s">
        <v>5198</v>
      </c>
      <c r="O4845" s="13">
        <v>659.0</v>
      </c>
      <c r="P4845" s="14" t="s">
        <v>5863</v>
      </c>
    </row>
    <row r="4846" ht="225.0" customHeight="1">
      <c r="A4846" s="9"/>
      <c r="B4846" s="10"/>
      <c r="C4846" s="11"/>
      <c r="D4846" s="12" t="s">
        <v>1598</v>
      </c>
      <c r="E4846" s="15"/>
      <c r="F4846" s="4" t="str">
        <f t="shared" si="2"/>
        <v/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-8</v>
      </c>
      <c r="K4846" s="6">
        <f t="shared" si="5"/>
        <v>652</v>
      </c>
      <c r="N4846" s="8" t="s">
        <v>5198</v>
      </c>
      <c r="O4846" s="13">
        <v>660.0</v>
      </c>
      <c r="P4846" s="14" t="s">
        <v>5864</v>
      </c>
    </row>
    <row r="4847" ht="225.0" customHeight="1">
      <c r="A4847" s="16" t="s">
        <v>5865</v>
      </c>
      <c r="B4847" s="10"/>
      <c r="C4847" s="11"/>
      <c r="D4847" s="15"/>
      <c r="E4847" s="15"/>
      <c r="F4847" s="4" t="str">
        <f t="shared" si="2"/>
        <v>327a</v>
      </c>
      <c r="G4847" s="9" t="str">
        <f t="shared" si="7"/>
        <v>གསུམ་བརྒྱ་ ཉེར་བདུན་</v>
      </c>
      <c r="H4847" s="5" t="str">
        <f t="shared" si="4"/>
        <v/>
      </c>
      <c r="I4847" t="str">
        <f t="shared" si="1"/>
        <v>X</v>
      </c>
      <c r="J4847" s="6">
        <f t="shared" si="6"/>
        <v>-8</v>
      </c>
      <c r="K4847" s="6">
        <f t="shared" si="5"/>
        <v>653</v>
      </c>
      <c r="N4847" s="8" t="s">
        <v>5198</v>
      </c>
      <c r="O4847" s="13">
        <v>661.0</v>
      </c>
      <c r="P4847" s="14" t="s">
        <v>5866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327b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-8</v>
      </c>
      <c r="K4848" s="6">
        <f t="shared" si="5"/>
        <v>654</v>
      </c>
      <c r="N4848" s="8" t="s">
        <v>5198</v>
      </c>
      <c r="O4848" s="13">
        <v>662.0</v>
      </c>
      <c r="P4848" s="14" t="s">
        <v>5867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328a</v>
      </c>
      <c r="G4849" s="9" t="str">
        <f t="shared" si="7"/>
        <v>གསུམ་བརྒྱ་ ཉེར་བརྒྱད་</v>
      </c>
      <c r="H4849" s="5" t="str">
        <f t="shared" si="4"/>
        <v/>
      </c>
      <c r="I4849" t="str">
        <f t="shared" si="1"/>
        <v>X</v>
      </c>
      <c r="J4849" s="6">
        <f t="shared" si="6"/>
        <v>-8</v>
      </c>
      <c r="K4849" s="6">
        <f t="shared" si="5"/>
        <v>655</v>
      </c>
      <c r="N4849" s="8" t="s">
        <v>5198</v>
      </c>
      <c r="O4849" s="13">
        <v>663.0</v>
      </c>
      <c r="P4849" s="14" t="s">
        <v>5868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328b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-8</v>
      </c>
      <c r="K4850" s="6">
        <f t="shared" si="5"/>
        <v>656</v>
      </c>
      <c r="N4850" s="8" t="s">
        <v>5198</v>
      </c>
      <c r="O4850" s="13">
        <v>664.0</v>
      </c>
      <c r="P4850" s="14" t="s">
        <v>5869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329a</v>
      </c>
      <c r="G4851" s="9" t="str">
        <f t="shared" si="7"/>
        <v>གསུམ་བརྒྱ་ ཉེར་དགུ་</v>
      </c>
      <c r="H4851" s="5" t="str">
        <f t="shared" si="4"/>
        <v/>
      </c>
      <c r="I4851" t="str">
        <f t="shared" si="1"/>
        <v>X</v>
      </c>
      <c r="J4851" s="6">
        <f t="shared" si="6"/>
        <v>-8</v>
      </c>
      <c r="K4851" s="6">
        <f t="shared" si="5"/>
        <v>657</v>
      </c>
      <c r="N4851" s="8" t="s">
        <v>5198</v>
      </c>
      <c r="O4851" s="13">
        <v>665.0</v>
      </c>
      <c r="P4851" s="14" t="s">
        <v>5870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329b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-8</v>
      </c>
      <c r="K4852" s="6">
        <f t="shared" si="5"/>
        <v>658</v>
      </c>
      <c r="N4852" s="8" t="s">
        <v>5198</v>
      </c>
      <c r="O4852" s="13">
        <v>666.0</v>
      </c>
      <c r="P4852" s="14" t="s">
        <v>5871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330a</v>
      </c>
      <c r="G4853" s="9" t="str">
        <f t="shared" si="7"/>
        <v>གསུམ་བརྒྱ་ སུམ་བཅུ་</v>
      </c>
      <c r="H4853" s="5" t="str">
        <f t="shared" si="4"/>
        <v/>
      </c>
      <c r="I4853" t="str">
        <f t="shared" si="1"/>
        <v>X</v>
      </c>
      <c r="J4853" s="6">
        <f t="shared" si="6"/>
        <v>-8</v>
      </c>
      <c r="K4853" s="6">
        <f t="shared" si="5"/>
        <v>659</v>
      </c>
      <c r="N4853" s="8" t="s">
        <v>5198</v>
      </c>
      <c r="O4853" s="13">
        <v>667.0</v>
      </c>
      <c r="P4853" s="14" t="s">
        <v>5872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330b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-8</v>
      </c>
      <c r="K4854" s="6">
        <f t="shared" si="5"/>
        <v>660</v>
      </c>
      <c r="N4854" s="8" t="s">
        <v>5198</v>
      </c>
      <c r="O4854" s="13">
        <v>668.0</v>
      </c>
      <c r="P4854" s="14" t="s">
        <v>5873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331a</v>
      </c>
      <c r="G4855" s="9" t="str">
        <f t="shared" si="7"/>
        <v>གསུམ་བརྒྱ་ སོ་གཅིག་</v>
      </c>
      <c r="H4855" s="5" t="str">
        <f t="shared" si="4"/>
        <v/>
      </c>
      <c r="I4855" t="str">
        <f t="shared" si="1"/>
        <v>X</v>
      </c>
      <c r="J4855" s="6">
        <f t="shared" si="6"/>
        <v>-8</v>
      </c>
      <c r="K4855" s="6">
        <f t="shared" si="5"/>
        <v>661</v>
      </c>
      <c r="N4855" s="8" t="s">
        <v>5198</v>
      </c>
      <c r="O4855" s="13">
        <v>669.0</v>
      </c>
      <c r="P4855" s="14" t="s">
        <v>5874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331b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-8</v>
      </c>
      <c r="K4856" s="6">
        <f t="shared" si="5"/>
        <v>662</v>
      </c>
      <c r="N4856" s="8" t="s">
        <v>5198</v>
      </c>
      <c r="O4856" s="13">
        <v>670.0</v>
      </c>
      <c r="P4856" s="14" t="s">
        <v>5875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332a</v>
      </c>
      <c r="G4857" s="9" t="str">
        <f t="shared" si="7"/>
        <v>གསུམ་བརྒྱ་ སོ་གཉིས་</v>
      </c>
      <c r="H4857" s="5" t="str">
        <f t="shared" si="4"/>
        <v/>
      </c>
      <c r="I4857" t="str">
        <f t="shared" si="1"/>
        <v>X</v>
      </c>
      <c r="J4857" s="6">
        <f t="shared" si="6"/>
        <v>-8</v>
      </c>
      <c r="K4857" s="6">
        <f t="shared" si="5"/>
        <v>663</v>
      </c>
      <c r="N4857" s="8" t="s">
        <v>5198</v>
      </c>
      <c r="O4857" s="13">
        <v>671.0</v>
      </c>
      <c r="P4857" s="14" t="s">
        <v>5876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332b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-8</v>
      </c>
      <c r="K4858" s="6">
        <f t="shared" si="5"/>
        <v>664</v>
      </c>
      <c r="N4858" s="8" t="s">
        <v>5198</v>
      </c>
      <c r="O4858" s="13">
        <v>672.0</v>
      </c>
      <c r="P4858" s="14" t="s">
        <v>5877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333a</v>
      </c>
      <c r="G4859" s="9" t="str">
        <f t="shared" si="7"/>
        <v>གསུམ་བརྒྱ་ སོ་གསུམ་</v>
      </c>
      <c r="H4859" s="5" t="str">
        <f t="shared" si="4"/>
        <v/>
      </c>
      <c r="I4859" t="str">
        <f t="shared" si="1"/>
        <v>X</v>
      </c>
      <c r="J4859" s="6">
        <f t="shared" si="6"/>
        <v>-8</v>
      </c>
      <c r="K4859" s="6">
        <f t="shared" si="5"/>
        <v>665</v>
      </c>
      <c r="N4859" s="8" t="s">
        <v>5198</v>
      </c>
      <c r="O4859" s="13">
        <v>673.0</v>
      </c>
      <c r="P4859" s="14" t="s">
        <v>5878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333b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-8</v>
      </c>
      <c r="K4860" s="6">
        <f t="shared" si="5"/>
        <v>666</v>
      </c>
      <c r="N4860" s="8" t="s">
        <v>5198</v>
      </c>
      <c r="O4860" s="13">
        <v>674.0</v>
      </c>
      <c r="P4860" s="14" t="s">
        <v>5879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334a</v>
      </c>
      <c r="G4861" s="9" t="str">
        <f t="shared" si="7"/>
        <v>གསུམ་བརྒྱ་ སོ་བཞི་</v>
      </c>
      <c r="H4861" s="5" t="str">
        <f t="shared" si="4"/>
        <v/>
      </c>
      <c r="I4861" t="str">
        <f t="shared" si="1"/>
        <v>X</v>
      </c>
      <c r="J4861" s="6">
        <f t="shared" si="6"/>
        <v>-8</v>
      </c>
      <c r="K4861" s="6">
        <f t="shared" si="5"/>
        <v>667</v>
      </c>
      <c r="N4861" s="8" t="s">
        <v>5198</v>
      </c>
      <c r="O4861" s="13">
        <v>675.0</v>
      </c>
      <c r="P4861" s="14" t="s">
        <v>5880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334b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-8</v>
      </c>
      <c r="K4862" s="6">
        <f t="shared" si="5"/>
        <v>668</v>
      </c>
      <c r="N4862" s="8" t="s">
        <v>5198</v>
      </c>
      <c r="O4862" s="13">
        <v>676.0</v>
      </c>
      <c r="P4862" s="14" t="s">
        <v>5881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335a</v>
      </c>
      <c r="G4863" s="9" t="str">
        <f t="shared" si="7"/>
        <v>གསུམ་བརྒྱ་ སོ་ལྔ་</v>
      </c>
      <c r="H4863" s="5" t="str">
        <f t="shared" si="4"/>
        <v/>
      </c>
      <c r="I4863" t="str">
        <f t="shared" si="1"/>
        <v>X</v>
      </c>
      <c r="J4863" s="6">
        <f t="shared" si="6"/>
        <v>-8</v>
      </c>
      <c r="K4863" s="6">
        <f t="shared" si="5"/>
        <v>669</v>
      </c>
      <c r="N4863" s="8" t="s">
        <v>5198</v>
      </c>
      <c r="O4863" s="13">
        <v>677.0</v>
      </c>
      <c r="P4863" s="14" t="s">
        <v>5882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335b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-8</v>
      </c>
      <c r="K4864" s="6">
        <f t="shared" si="5"/>
        <v>670</v>
      </c>
      <c r="N4864" s="8" t="s">
        <v>5198</v>
      </c>
      <c r="O4864" s="13">
        <v>678.0</v>
      </c>
      <c r="P4864" s="14" t="s">
        <v>5883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336a</v>
      </c>
      <c r="G4865" s="9" t="str">
        <f t="shared" si="7"/>
        <v>གསུམ་བརྒྱ་ སོ་དྲུག་</v>
      </c>
      <c r="H4865" s="5" t="str">
        <f t="shared" si="4"/>
        <v/>
      </c>
      <c r="I4865" t="str">
        <f t="shared" si="1"/>
        <v>X</v>
      </c>
      <c r="J4865" s="6">
        <f t="shared" si="6"/>
        <v>-8</v>
      </c>
      <c r="K4865" s="6">
        <f t="shared" si="5"/>
        <v>671</v>
      </c>
      <c r="N4865" s="8" t="s">
        <v>5198</v>
      </c>
      <c r="O4865" s="13">
        <v>679.0</v>
      </c>
      <c r="P4865" s="14" t="s">
        <v>5884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336b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-8</v>
      </c>
      <c r="K4866" s="6">
        <f t="shared" si="5"/>
        <v>672</v>
      </c>
      <c r="N4866" s="8" t="s">
        <v>5198</v>
      </c>
      <c r="O4866" s="13">
        <v>680.0</v>
      </c>
      <c r="P4866" s="14" t="s">
        <v>5885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337a</v>
      </c>
      <c r="G4867" s="9" t="str">
        <f t="shared" si="7"/>
        <v>གསུམ་བརྒྱ་ སོ་བདུན་</v>
      </c>
      <c r="H4867" s="5" t="str">
        <f t="shared" si="4"/>
        <v/>
      </c>
      <c r="I4867" t="str">
        <f t="shared" si="1"/>
        <v>X</v>
      </c>
      <c r="J4867" s="6">
        <f t="shared" si="6"/>
        <v>-8</v>
      </c>
      <c r="K4867" s="6">
        <f t="shared" si="5"/>
        <v>673</v>
      </c>
      <c r="N4867" s="8" t="s">
        <v>5198</v>
      </c>
      <c r="O4867" s="13">
        <v>681.0</v>
      </c>
      <c r="P4867" s="14" t="s">
        <v>5886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337b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-8</v>
      </c>
      <c r="K4868" s="6">
        <f t="shared" si="5"/>
        <v>674</v>
      </c>
      <c r="N4868" s="8" t="s">
        <v>5198</v>
      </c>
      <c r="O4868" s="13">
        <v>682.0</v>
      </c>
      <c r="P4868" s="14" t="s">
        <v>5887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338a</v>
      </c>
      <c r="G4869" s="9" t="str">
        <f t="shared" si="7"/>
        <v>གསུམ་བརྒྱ་ སོ་བརྒྱད་</v>
      </c>
      <c r="H4869" s="5" t="str">
        <f t="shared" si="4"/>
        <v/>
      </c>
      <c r="I4869" t="str">
        <f t="shared" si="1"/>
        <v>X</v>
      </c>
      <c r="J4869" s="6">
        <f t="shared" si="6"/>
        <v>-8</v>
      </c>
      <c r="K4869" s="6">
        <f t="shared" si="5"/>
        <v>675</v>
      </c>
      <c r="N4869" s="8" t="s">
        <v>5198</v>
      </c>
      <c r="O4869" s="13">
        <v>683.0</v>
      </c>
      <c r="P4869" s="14" t="s">
        <v>5888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338b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-8</v>
      </c>
      <c r="K4870" s="6">
        <f t="shared" si="5"/>
        <v>676</v>
      </c>
      <c r="N4870" s="8" t="s">
        <v>5198</v>
      </c>
      <c r="O4870" s="13">
        <v>684.0</v>
      </c>
      <c r="P4870" s="14" t="s">
        <v>5889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339a</v>
      </c>
      <c r="G4871" s="9" t="str">
        <f t="shared" si="7"/>
        <v>གསུམ་བརྒྱ་ སོ་དགུ་</v>
      </c>
      <c r="H4871" s="5" t="str">
        <f t="shared" si="4"/>
        <v/>
      </c>
      <c r="I4871" t="str">
        <f t="shared" si="1"/>
        <v>X</v>
      </c>
      <c r="J4871" s="6">
        <f t="shared" si="6"/>
        <v>-8</v>
      </c>
      <c r="K4871" s="6">
        <f t="shared" si="5"/>
        <v>677</v>
      </c>
      <c r="N4871" s="8" t="s">
        <v>5198</v>
      </c>
      <c r="O4871" s="13">
        <v>685.0</v>
      </c>
      <c r="P4871" s="14" t="s">
        <v>5890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339b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-8</v>
      </c>
      <c r="K4872" s="6">
        <f t="shared" si="5"/>
        <v>678</v>
      </c>
      <c r="N4872" s="8" t="s">
        <v>5198</v>
      </c>
      <c r="O4872" s="13">
        <v>686.0</v>
      </c>
      <c r="P4872" s="14" t="s">
        <v>5891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340a</v>
      </c>
      <c r="G4873" s="9" t="str">
        <f t="shared" si="7"/>
        <v>གསུམ་བརྒྱ་ བཞི་བཅུ་</v>
      </c>
      <c r="H4873" s="5" t="str">
        <f t="shared" si="4"/>
        <v/>
      </c>
      <c r="I4873" t="str">
        <f t="shared" si="1"/>
        <v>X</v>
      </c>
      <c r="J4873" s="6">
        <f t="shared" si="6"/>
        <v>-8</v>
      </c>
      <c r="K4873" s="6">
        <f t="shared" si="5"/>
        <v>679</v>
      </c>
      <c r="N4873" s="8" t="s">
        <v>5198</v>
      </c>
      <c r="O4873" s="13">
        <v>687.0</v>
      </c>
      <c r="P4873" s="14" t="s">
        <v>5892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340b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-8</v>
      </c>
      <c r="K4874" s="6">
        <f t="shared" si="5"/>
        <v>680</v>
      </c>
      <c r="N4874" s="8" t="s">
        <v>5198</v>
      </c>
      <c r="O4874" s="13">
        <v>688.0</v>
      </c>
      <c r="P4874" s="14" t="s">
        <v>5893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341a</v>
      </c>
      <c r="G4875" s="9" t="str">
        <f t="shared" si="7"/>
        <v>གསུམ་བརྒྱ་ ཞེ་གཅིག་</v>
      </c>
      <c r="H4875" s="5" t="str">
        <f t="shared" si="4"/>
        <v/>
      </c>
      <c r="I4875" t="str">
        <f t="shared" si="1"/>
        <v>X</v>
      </c>
      <c r="J4875" s="6">
        <f t="shared" si="6"/>
        <v>-8</v>
      </c>
      <c r="K4875" s="6">
        <f t="shared" si="5"/>
        <v>681</v>
      </c>
      <c r="N4875" s="8" t="s">
        <v>5198</v>
      </c>
      <c r="O4875" s="13">
        <v>689.0</v>
      </c>
      <c r="P4875" s="14" t="s">
        <v>5894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341b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-8</v>
      </c>
      <c r="K4876" s="6">
        <f t="shared" si="5"/>
        <v>682</v>
      </c>
      <c r="N4876" s="8" t="s">
        <v>5198</v>
      </c>
      <c r="O4876" s="13">
        <v>690.0</v>
      </c>
      <c r="P4876" s="14" t="s">
        <v>5895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342a</v>
      </c>
      <c r="G4877" s="9" t="str">
        <f t="shared" si="7"/>
        <v>གསུམ་བརྒྱ་ ཞེ་གཉིས་</v>
      </c>
      <c r="H4877" s="5" t="str">
        <f t="shared" si="4"/>
        <v/>
      </c>
      <c r="I4877" t="str">
        <f t="shared" si="1"/>
        <v>X</v>
      </c>
      <c r="J4877" s="6">
        <f t="shared" si="6"/>
        <v>-8</v>
      </c>
      <c r="K4877" s="6">
        <f t="shared" si="5"/>
        <v>683</v>
      </c>
      <c r="N4877" s="8" t="s">
        <v>5198</v>
      </c>
      <c r="O4877" s="13">
        <v>691.0</v>
      </c>
      <c r="P4877" s="14" t="s">
        <v>5896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342b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-8</v>
      </c>
      <c r="K4878" s="6">
        <f t="shared" si="5"/>
        <v>684</v>
      </c>
      <c r="N4878" s="8" t="s">
        <v>5198</v>
      </c>
      <c r="O4878" s="13">
        <v>692.0</v>
      </c>
      <c r="P4878" s="14" t="s">
        <v>5897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343a</v>
      </c>
      <c r="G4879" s="9" t="str">
        <f t="shared" si="7"/>
        <v>གསུམ་བརྒྱ་ ཞེ་གསུམ་</v>
      </c>
      <c r="H4879" s="5" t="str">
        <f t="shared" si="4"/>
        <v/>
      </c>
      <c r="I4879" t="str">
        <f t="shared" si="1"/>
        <v>X</v>
      </c>
      <c r="J4879" s="6">
        <f t="shared" si="6"/>
        <v>-8</v>
      </c>
      <c r="K4879" s="6">
        <f t="shared" si="5"/>
        <v>685</v>
      </c>
      <c r="N4879" s="8" t="s">
        <v>5198</v>
      </c>
      <c r="O4879" s="13">
        <v>693.0</v>
      </c>
      <c r="P4879" s="14" t="s">
        <v>5898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343b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-8</v>
      </c>
      <c r="K4880" s="6">
        <f t="shared" si="5"/>
        <v>686</v>
      </c>
      <c r="N4880" s="8" t="s">
        <v>5198</v>
      </c>
      <c r="O4880" s="13">
        <v>694.0</v>
      </c>
      <c r="P4880" s="14" t="s">
        <v>5899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344a</v>
      </c>
      <c r="G4881" s="9" t="str">
        <f t="shared" si="7"/>
        <v>གསུམ་བརྒྱ་ ཞེ་བཞི་</v>
      </c>
      <c r="H4881" s="5" t="str">
        <f t="shared" si="4"/>
        <v/>
      </c>
      <c r="I4881" t="str">
        <f t="shared" si="1"/>
        <v>X</v>
      </c>
      <c r="J4881" s="6">
        <f t="shared" si="6"/>
        <v>-8</v>
      </c>
      <c r="K4881" s="6">
        <f t="shared" si="5"/>
        <v>687</v>
      </c>
      <c r="N4881" s="8" t="s">
        <v>5198</v>
      </c>
      <c r="O4881" s="13">
        <v>695.0</v>
      </c>
      <c r="P4881" s="14" t="s">
        <v>5900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344b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-8</v>
      </c>
      <c r="K4882" s="6">
        <f t="shared" si="5"/>
        <v>688</v>
      </c>
      <c r="N4882" s="8" t="s">
        <v>5198</v>
      </c>
      <c r="O4882" s="13">
        <v>696.0</v>
      </c>
      <c r="P4882" s="14" t="s">
        <v>5901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345a</v>
      </c>
      <c r="G4883" s="9" t="str">
        <f t="shared" si="7"/>
        <v>གསུམ་བརྒྱ་ ཞེ་ལྔ་</v>
      </c>
      <c r="H4883" s="5" t="str">
        <f t="shared" si="4"/>
        <v/>
      </c>
      <c r="I4883" t="str">
        <f t="shared" si="1"/>
        <v>X</v>
      </c>
      <c r="J4883" s="6">
        <f t="shared" si="6"/>
        <v>-8</v>
      </c>
      <c r="K4883" s="6">
        <f t="shared" si="5"/>
        <v>689</v>
      </c>
      <c r="N4883" s="8" t="s">
        <v>5198</v>
      </c>
      <c r="O4883" s="13">
        <v>697.0</v>
      </c>
      <c r="P4883" s="14" t="s">
        <v>5902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345b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-8</v>
      </c>
      <c r="K4884" s="6">
        <f t="shared" si="5"/>
        <v>690</v>
      </c>
      <c r="N4884" s="8" t="s">
        <v>5198</v>
      </c>
      <c r="O4884" s="13">
        <v>698.0</v>
      </c>
      <c r="P4884" s="14" t="s">
        <v>5903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346a</v>
      </c>
      <c r="G4885" s="9" t="str">
        <f t="shared" si="7"/>
        <v>གསུམ་བརྒྱ་ ཞེ་དྲུག་</v>
      </c>
      <c r="H4885" s="5" t="str">
        <f t="shared" si="4"/>
        <v/>
      </c>
      <c r="I4885" t="str">
        <f t="shared" si="1"/>
        <v>X</v>
      </c>
      <c r="J4885" s="6">
        <f t="shared" si="6"/>
        <v>-8</v>
      </c>
      <c r="K4885" s="6">
        <f t="shared" si="5"/>
        <v>691</v>
      </c>
      <c r="N4885" s="8" t="s">
        <v>5198</v>
      </c>
      <c r="O4885" s="13">
        <v>699.0</v>
      </c>
      <c r="P4885" s="14" t="s">
        <v>5904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346b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-8</v>
      </c>
      <c r="K4886" s="6">
        <f t="shared" si="5"/>
        <v>692</v>
      </c>
      <c r="N4886" s="8" t="s">
        <v>5198</v>
      </c>
      <c r="O4886" s="13">
        <v>700.0</v>
      </c>
      <c r="P4886" s="14" t="s">
        <v>5905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347a</v>
      </c>
      <c r="G4887" s="9" t="str">
        <f t="shared" si="7"/>
        <v>གསུམ་བརྒྱ་ ཞེ་བདུན་</v>
      </c>
      <c r="H4887" s="5" t="str">
        <f t="shared" si="4"/>
        <v/>
      </c>
      <c r="I4887" t="str">
        <f t="shared" si="1"/>
        <v>X</v>
      </c>
      <c r="J4887" s="6">
        <f t="shared" si="6"/>
        <v>-8</v>
      </c>
      <c r="K4887" s="6">
        <f t="shared" si="5"/>
        <v>693</v>
      </c>
      <c r="N4887" s="8" t="s">
        <v>5198</v>
      </c>
      <c r="O4887" s="13">
        <v>701.0</v>
      </c>
      <c r="P4887" s="14" t="s">
        <v>5906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347b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-8</v>
      </c>
      <c r="K4888" s="6">
        <f t="shared" si="5"/>
        <v>694</v>
      </c>
      <c r="N4888" s="8" t="s">
        <v>5198</v>
      </c>
      <c r="O4888" s="13">
        <v>702.0</v>
      </c>
      <c r="P4888" s="14" t="s">
        <v>5907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348a</v>
      </c>
      <c r="G4889" s="9" t="str">
        <f t="shared" si="7"/>
        <v>གསུམ་བརྒྱ་ ཞེ་བརྒྱད་</v>
      </c>
      <c r="H4889" s="5" t="str">
        <f t="shared" si="4"/>
        <v/>
      </c>
      <c r="I4889" t="str">
        <f t="shared" si="1"/>
        <v>X</v>
      </c>
      <c r="J4889" s="6">
        <f t="shared" si="6"/>
        <v>-8</v>
      </c>
      <c r="K4889" s="6">
        <f t="shared" si="5"/>
        <v>695</v>
      </c>
      <c r="N4889" s="8" t="s">
        <v>5198</v>
      </c>
      <c r="O4889" s="13">
        <v>703.0</v>
      </c>
      <c r="P4889" s="14" t="s">
        <v>5908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348b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-8</v>
      </c>
      <c r="K4890" s="6">
        <f t="shared" si="5"/>
        <v>696</v>
      </c>
      <c r="N4890" s="8" t="s">
        <v>5198</v>
      </c>
      <c r="O4890" s="13">
        <v>704.0</v>
      </c>
      <c r="P4890" s="14" t="s">
        <v>5909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349a</v>
      </c>
      <c r="G4891" s="9" t="str">
        <f t="shared" si="7"/>
        <v>གསུམ་བརྒྱ་ ཞེ་དགུ་</v>
      </c>
      <c r="H4891" s="5" t="str">
        <f t="shared" si="4"/>
        <v/>
      </c>
      <c r="I4891" t="str">
        <f t="shared" si="1"/>
        <v>X</v>
      </c>
      <c r="J4891" s="6">
        <f t="shared" si="6"/>
        <v>-8</v>
      </c>
      <c r="K4891" s="6">
        <f t="shared" si="5"/>
        <v>697</v>
      </c>
      <c r="N4891" s="8" t="s">
        <v>5198</v>
      </c>
      <c r="O4891" s="13">
        <v>705.0</v>
      </c>
      <c r="P4891" s="14" t="s">
        <v>5910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349b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-8</v>
      </c>
      <c r="K4892" s="6">
        <f t="shared" si="5"/>
        <v>698</v>
      </c>
      <c r="N4892" s="8" t="s">
        <v>5198</v>
      </c>
      <c r="O4892" s="13">
        <v>706.0</v>
      </c>
      <c r="P4892" s="14" t="s">
        <v>5911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350a</v>
      </c>
      <c r="G4893" s="9" t="str">
        <f t="shared" si="7"/>
        <v>གསུམ་བརྒྱ་ ལྔ་བཅུ་</v>
      </c>
      <c r="H4893" s="5" t="str">
        <f t="shared" si="4"/>
        <v/>
      </c>
      <c r="I4893" t="str">
        <f t="shared" si="1"/>
        <v>X</v>
      </c>
      <c r="J4893" s="6">
        <f t="shared" si="6"/>
        <v>-8</v>
      </c>
      <c r="K4893" s="6">
        <f t="shared" si="5"/>
        <v>699</v>
      </c>
      <c r="N4893" s="8" t="s">
        <v>5198</v>
      </c>
      <c r="O4893" s="13">
        <v>707.0</v>
      </c>
      <c r="P4893" s="14" t="s">
        <v>5912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350b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-8</v>
      </c>
      <c r="K4894" s="6">
        <f t="shared" si="5"/>
        <v>700</v>
      </c>
      <c r="N4894" s="8" t="s">
        <v>5198</v>
      </c>
      <c r="O4894" s="13">
        <v>708.0</v>
      </c>
      <c r="P4894" s="14" t="s">
        <v>5913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351a</v>
      </c>
      <c r="G4895" s="9" t="str">
        <f t="shared" si="7"/>
        <v>གསུམ་བརྒྱ་ ང་གཅིག་</v>
      </c>
      <c r="H4895" s="5" t="str">
        <f t="shared" si="4"/>
        <v/>
      </c>
      <c r="I4895" t="str">
        <f t="shared" si="1"/>
        <v>X</v>
      </c>
      <c r="J4895" s="6">
        <f t="shared" si="6"/>
        <v>-8</v>
      </c>
      <c r="K4895" s="6">
        <f t="shared" si="5"/>
        <v>701</v>
      </c>
      <c r="N4895" s="8" t="s">
        <v>5198</v>
      </c>
      <c r="O4895" s="13">
        <v>709.0</v>
      </c>
      <c r="P4895" s="14" t="s">
        <v>5914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351b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-8</v>
      </c>
      <c r="K4896" s="6">
        <f t="shared" si="5"/>
        <v>702</v>
      </c>
      <c r="N4896" s="8" t="s">
        <v>5198</v>
      </c>
      <c r="O4896" s="13">
        <v>710.0</v>
      </c>
      <c r="P4896" s="14" t="s">
        <v>5915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352a</v>
      </c>
      <c r="G4897" s="9" t="str">
        <f t="shared" si="7"/>
        <v>གསུམ་བརྒྱ་ ང་གཉིས་</v>
      </c>
      <c r="H4897" s="5" t="str">
        <f t="shared" si="4"/>
        <v/>
      </c>
      <c r="I4897" t="str">
        <f t="shared" si="1"/>
        <v>X</v>
      </c>
      <c r="J4897" s="6">
        <f t="shared" si="6"/>
        <v>-8</v>
      </c>
      <c r="K4897" s="6">
        <f t="shared" si="5"/>
        <v>703</v>
      </c>
      <c r="N4897" s="8" t="s">
        <v>5198</v>
      </c>
      <c r="O4897" s="13">
        <v>711.0</v>
      </c>
      <c r="P4897" s="14" t="s">
        <v>5916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352b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-8</v>
      </c>
      <c r="K4898" s="6">
        <f t="shared" si="5"/>
        <v>704</v>
      </c>
      <c r="N4898" s="8" t="s">
        <v>5198</v>
      </c>
      <c r="O4898" s="13">
        <v>712.0</v>
      </c>
      <c r="P4898" s="14" t="s">
        <v>5917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353a</v>
      </c>
      <c r="G4899" s="9" t="str">
        <f t="shared" si="7"/>
        <v>གསུམ་བརྒྱ་ ང་གསུམ་</v>
      </c>
      <c r="H4899" s="5" t="str">
        <f t="shared" si="4"/>
        <v/>
      </c>
      <c r="I4899" t="str">
        <f t="shared" si="1"/>
        <v>X</v>
      </c>
      <c r="J4899" s="6">
        <f t="shared" si="6"/>
        <v>-8</v>
      </c>
      <c r="K4899" s="6">
        <f t="shared" si="5"/>
        <v>705</v>
      </c>
      <c r="N4899" s="8" t="s">
        <v>5198</v>
      </c>
      <c r="O4899" s="13">
        <v>713.0</v>
      </c>
      <c r="P4899" s="14" t="s">
        <v>5918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353b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-8</v>
      </c>
      <c r="K4900" s="6">
        <f t="shared" si="5"/>
        <v>706</v>
      </c>
      <c r="N4900" s="8" t="s">
        <v>5198</v>
      </c>
      <c r="O4900" s="13">
        <v>714.0</v>
      </c>
      <c r="P4900" s="14" t="s">
        <v>5919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354a</v>
      </c>
      <c r="G4901" s="9" t="str">
        <f t="shared" si="7"/>
        <v>གསུམ་བརྒྱ་ ང་བཞི་</v>
      </c>
      <c r="H4901" s="5" t="str">
        <f t="shared" si="4"/>
        <v/>
      </c>
      <c r="I4901" t="str">
        <f t="shared" si="1"/>
        <v>X</v>
      </c>
      <c r="J4901" s="6">
        <f t="shared" si="6"/>
        <v>-8</v>
      </c>
      <c r="K4901" s="6">
        <f t="shared" si="5"/>
        <v>707</v>
      </c>
      <c r="N4901" s="8" t="s">
        <v>5198</v>
      </c>
      <c r="O4901" s="13">
        <v>715.0</v>
      </c>
      <c r="P4901" s="14" t="s">
        <v>5920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354b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-8</v>
      </c>
      <c r="K4902" s="6">
        <f t="shared" si="5"/>
        <v>708</v>
      </c>
      <c r="N4902" s="8" t="s">
        <v>5198</v>
      </c>
      <c r="O4902" s="13">
        <v>716.0</v>
      </c>
      <c r="P4902" s="14" t="s">
        <v>5921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355a</v>
      </c>
      <c r="G4903" s="9" t="str">
        <f t="shared" si="7"/>
        <v>གསུམ་བརྒྱ་ ང་ལྔ་</v>
      </c>
      <c r="H4903" s="5" t="str">
        <f t="shared" si="4"/>
        <v/>
      </c>
      <c r="I4903" t="str">
        <f t="shared" si="1"/>
        <v>X</v>
      </c>
      <c r="J4903" s="6">
        <f t="shared" si="6"/>
        <v>-8</v>
      </c>
      <c r="K4903" s="6">
        <f t="shared" si="5"/>
        <v>709</v>
      </c>
      <c r="N4903" s="8" t="s">
        <v>5198</v>
      </c>
      <c r="O4903" s="13">
        <v>717.0</v>
      </c>
      <c r="P4903" s="14" t="s">
        <v>5922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355b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-8</v>
      </c>
      <c r="K4904" s="6">
        <f t="shared" si="5"/>
        <v>710</v>
      </c>
      <c r="N4904" s="8" t="s">
        <v>5198</v>
      </c>
      <c r="O4904" s="13">
        <v>718.0</v>
      </c>
      <c r="P4904" s="14" t="s">
        <v>5923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356a</v>
      </c>
      <c r="G4905" s="9" t="str">
        <f t="shared" si="7"/>
        <v>གསུམ་བརྒྱ་ ང་དྲུག་</v>
      </c>
      <c r="H4905" s="5" t="str">
        <f t="shared" si="4"/>
        <v/>
      </c>
      <c r="I4905" t="str">
        <f t="shared" si="1"/>
        <v>X</v>
      </c>
      <c r="J4905" s="6">
        <f t="shared" si="6"/>
        <v>-8</v>
      </c>
      <c r="K4905" s="6">
        <f t="shared" si="5"/>
        <v>711</v>
      </c>
      <c r="N4905" s="8" t="s">
        <v>5198</v>
      </c>
      <c r="O4905" s="13">
        <v>719.0</v>
      </c>
      <c r="P4905" s="14" t="s">
        <v>5924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356b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-8</v>
      </c>
      <c r="K4906" s="6">
        <f t="shared" si="5"/>
        <v>712</v>
      </c>
      <c r="N4906" s="8" t="s">
        <v>5198</v>
      </c>
      <c r="O4906" s="13">
        <v>720.0</v>
      </c>
      <c r="P4906" s="14" t="s">
        <v>5925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357a</v>
      </c>
      <c r="G4907" s="9" t="str">
        <f t="shared" si="7"/>
        <v>གསུམ་བརྒྱ་ ང་བདུན་</v>
      </c>
      <c r="H4907" s="5" t="str">
        <f t="shared" si="4"/>
        <v/>
      </c>
      <c r="I4907" t="str">
        <f t="shared" si="1"/>
        <v>X</v>
      </c>
      <c r="J4907" s="6">
        <f t="shared" si="6"/>
        <v>-8</v>
      </c>
      <c r="K4907" s="6">
        <f t="shared" si="5"/>
        <v>713</v>
      </c>
      <c r="N4907" s="8" t="s">
        <v>5198</v>
      </c>
      <c r="O4907" s="13">
        <v>721.0</v>
      </c>
      <c r="P4907" s="14" t="s">
        <v>5926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357b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-8</v>
      </c>
      <c r="K4908" s="6">
        <f t="shared" si="5"/>
        <v>714</v>
      </c>
      <c r="N4908" s="8" t="s">
        <v>5198</v>
      </c>
      <c r="O4908" s="13">
        <v>722.0</v>
      </c>
      <c r="P4908" s="14" t="s">
        <v>5927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358a</v>
      </c>
      <c r="G4909" s="9" t="str">
        <f t="shared" si="7"/>
        <v>གསུམ་བརྒྱ་ ང་བརྒྱད་</v>
      </c>
      <c r="H4909" s="5" t="str">
        <f t="shared" si="4"/>
        <v/>
      </c>
      <c r="I4909" t="str">
        <f t="shared" si="1"/>
        <v>X</v>
      </c>
      <c r="J4909" s="6">
        <f t="shared" si="6"/>
        <v>-8</v>
      </c>
      <c r="K4909" s="6">
        <f t="shared" si="5"/>
        <v>715</v>
      </c>
      <c r="N4909" s="8" t="s">
        <v>5198</v>
      </c>
      <c r="O4909" s="13">
        <v>723.0</v>
      </c>
      <c r="P4909" s="14" t="s">
        <v>5928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358b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-8</v>
      </c>
      <c r="K4910" s="6">
        <f t="shared" si="5"/>
        <v>716</v>
      </c>
      <c r="N4910" s="8" t="s">
        <v>5198</v>
      </c>
      <c r="O4910" s="13">
        <v>724.0</v>
      </c>
      <c r="P4910" s="14" t="s">
        <v>5929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359a</v>
      </c>
      <c r="G4911" s="9" t="str">
        <f t="shared" si="7"/>
        <v>གསུམ་བརྒྱ་ ང་དགུ་</v>
      </c>
      <c r="H4911" s="5" t="str">
        <f t="shared" si="4"/>
        <v/>
      </c>
      <c r="I4911" t="str">
        <f t="shared" si="1"/>
        <v>X</v>
      </c>
      <c r="J4911" s="6">
        <f t="shared" si="6"/>
        <v>-8</v>
      </c>
      <c r="K4911" s="6">
        <f t="shared" si="5"/>
        <v>717</v>
      </c>
      <c r="N4911" s="8" t="s">
        <v>5198</v>
      </c>
      <c r="O4911" s="13">
        <v>725.0</v>
      </c>
      <c r="P4911" s="14" t="s">
        <v>5930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359b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-8</v>
      </c>
      <c r="K4912" s="6">
        <f t="shared" si="5"/>
        <v>718</v>
      </c>
      <c r="N4912" s="8" t="s">
        <v>5198</v>
      </c>
      <c r="O4912" s="13">
        <v>726.0</v>
      </c>
      <c r="P4912" s="14" t="s">
        <v>5931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360a</v>
      </c>
      <c r="G4913" s="9" t="str">
        <f t="shared" si="7"/>
        <v>གསུམ་བརྒྱ་ དྲུག་བཅུ་</v>
      </c>
      <c r="H4913" s="5" t="str">
        <f t="shared" si="4"/>
        <v/>
      </c>
      <c r="I4913" t="str">
        <f t="shared" si="1"/>
        <v>X</v>
      </c>
      <c r="J4913" s="6">
        <f t="shared" si="6"/>
        <v>-8</v>
      </c>
      <c r="K4913" s="6">
        <f t="shared" si="5"/>
        <v>719</v>
      </c>
      <c r="N4913" s="8" t="s">
        <v>5198</v>
      </c>
      <c r="O4913" s="13">
        <v>727.0</v>
      </c>
      <c r="P4913" s="14" t="s">
        <v>5932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360b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-8</v>
      </c>
      <c r="K4914" s="6">
        <f t="shared" si="5"/>
        <v>720</v>
      </c>
      <c r="N4914" s="8" t="s">
        <v>5198</v>
      </c>
      <c r="O4914" s="13">
        <v>728.0</v>
      </c>
      <c r="P4914" s="14" t="s">
        <v>5933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361a</v>
      </c>
      <c r="G4915" s="9" t="str">
        <f t="shared" si="7"/>
        <v>གསུམ་བརྒྱ་ རེ་གཅིག་</v>
      </c>
      <c r="H4915" s="5" t="str">
        <f t="shared" si="4"/>
        <v/>
      </c>
      <c r="I4915" t="str">
        <f t="shared" si="1"/>
        <v>X</v>
      </c>
      <c r="J4915" s="6">
        <f t="shared" si="6"/>
        <v>-8</v>
      </c>
      <c r="K4915" s="6">
        <f t="shared" si="5"/>
        <v>721</v>
      </c>
      <c r="N4915" s="8" t="s">
        <v>5198</v>
      </c>
      <c r="O4915" s="13">
        <v>729.0</v>
      </c>
      <c r="P4915" s="14" t="s">
        <v>5934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361b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-8</v>
      </c>
      <c r="K4916" s="6">
        <f t="shared" si="5"/>
        <v>722</v>
      </c>
      <c r="N4916" s="8" t="s">
        <v>5198</v>
      </c>
      <c r="O4916" s="13">
        <v>730.0</v>
      </c>
      <c r="P4916" s="14" t="s">
        <v>5935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362a</v>
      </c>
      <c r="G4917" s="9" t="str">
        <f t="shared" si="7"/>
        <v>གསུམ་བརྒྱ་ རེ་གཉིས་</v>
      </c>
      <c r="H4917" s="5" t="str">
        <f t="shared" si="4"/>
        <v/>
      </c>
      <c r="I4917" t="str">
        <f t="shared" si="1"/>
        <v>X</v>
      </c>
      <c r="J4917" s="6">
        <f t="shared" si="6"/>
        <v>-8</v>
      </c>
      <c r="K4917" s="6">
        <f t="shared" si="5"/>
        <v>723</v>
      </c>
      <c r="N4917" s="8" t="s">
        <v>5198</v>
      </c>
      <c r="O4917" s="13">
        <v>731.0</v>
      </c>
      <c r="P4917" s="14" t="s">
        <v>5936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362b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-8</v>
      </c>
      <c r="K4918" s="6">
        <f t="shared" si="5"/>
        <v>724</v>
      </c>
      <c r="N4918" s="8" t="s">
        <v>5198</v>
      </c>
      <c r="O4918" s="13">
        <v>732.0</v>
      </c>
      <c r="P4918" s="14" t="s">
        <v>5937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363a</v>
      </c>
      <c r="G4919" s="9" t="str">
        <f t="shared" si="7"/>
        <v>གསུམ་བརྒྱ་ རེ་གསུམ་</v>
      </c>
      <c r="H4919" s="5" t="str">
        <f t="shared" si="4"/>
        <v/>
      </c>
      <c r="I4919" t="str">
        <f t="shared" si="1"/>
        <v>X</v>
      </c>
      <c r="J4919" s="6">
        <f t="shared" si="6"/>
        <v>-8</v>
      </c>
      <c r="K4919" s="6">
        <f t="shared" si="5"/>
        <v>725</v>
      </c>
      <c r="N4919" s="8" t="s">
        <v>5198</v>
      </c>
      <c r="O4919" s="13">
        <v>733.0</v>
      </c>
      <c r="P4919" s="14" t="s">
        <v>5938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363b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-8</v>
      </c>
      <c r="K4920" s="6">
        <f t="shared" si="5"/>
        <v>726</v>
      </c>
      <c r="N4920" s="8" t="s">
        <v>5198</v>
      </c>
      <c r="O4920" s="13">
        <v>734.0</v>
      </c>
      <c r="P4920" s="14" t="s">
        <v>5939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364a</v>
      </c>
      <c r="G4921" s="9" t="str">
        <f t="shared" si="7"/>
        <v>གསུམ་བརྒྱ་ རེ་བཞི་</v>
      </c>
      <c r="H4921" s="5" t="str">
        <f t="shared" si="4"/>
        <v/>
      </c>
      <c r="I4921" t="str">
        <f t="shared" si="1"/>
        <v>X</v>
      </c>
      <c r="J4921" s="6">
        <f t="shared" si="6"/>
        <v>-8</v>
      </c>
      <c r="K4921" s="6">
        <f t="shared" si="5"/>
        <v>727</v>
      </c>
      <c r="N4921" s="8" t="s">
        <v>5198</v>
      </c>
      <c r="O4921" s="13">
        <v>735.0</v>
      </c>
      <c r="P4921" s="14" t="s">
        <v>5940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364b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-8</v>
      </c>
      <c r="K4922" s="6">
        <f t="shared" si="5"/>
        <v>728</v>
      </c>
      <c r="N4922" s="8" t="s">
        <v>5198</v>
      </c>
      <c r="O4922" s="13">
        <v>736.0</v>
      </c>
      <c r="P4922" s="14" t="s">
        <v>5941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365a</v>
      </c>
      <c r="G4923" s="9" t="str">
        <f t="shared" si="7"/>
        <v>གསུམ་བརྒྱ་ རེ་ལྔ་</v>
      </c>
      <c r="H4923" s="5" t="str">
        <f t="shared" si="4"/>
        <v/>
      </c>
      <c r="I4923" t="str">
        <f t="shared" si="1"/>
        <v>X</v>
      </c>
      <c r="J4923" s="6">
        <f t="shared" si="6"/>
        <v>-8</v>
      </c>
      <c r="K4923" s="6">
        <f t="shared" si="5"/>
        <v>729</v>
      </c>
      <c r="N4923" s="8" t="s">
        <v>5198</v>
      </c>
      <c r="O4923" s="13">
        <v>737.0</v>
      </c>
      <c r="P4923" s="14" t="s">
        <v>5942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365b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-8</v>
      </c>
      <c r="K4924" s="6">
        <f t="shared" si="5"/>
        <v>730</v>
      </c>
      <c r="N4924" s="8" t="s">
        <v>5198</v>
      </c>
      <c r="O4924" s="13">
        <v>738.0</v>
      </c>
      <c r="P4924" s="14" t="s">
        <v>5943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366a</v>
      </c>
      <c r="G4925" s="9" t="str">
        <f t="shared" si="7"/>
        <v>གསུམ་བརྒྱ་ རེ་དྲུག་</v>
      </c>
      <c r="H4925" s="5" t="str">
        <f t="shared" si="4"/>
        <v/>
      </c>
      <c r="I4925" t="str">
        <f t="shared" si="1"/>
        <v>X</v>
      </c>
      <c r="J4925" s="6">
        <f t="shared" si="6"/>
        <v>-8</v>
      </c>
      <c r="K4925" s="6">
        <f t="shared" si="5"/>
        <v>731</v>
      </c>
      <c r="N4925" s="8" t="s">
        <v>5198</v>
      </c>
      <c r="O4925" s="13">
        <v>739.0</v>
      </c>
      <c r="P4925" s="14" t="s">
        <v>5944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366b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-8</v>
      </c>
      <c r="K4926" s="6">
        <f t="shared" si="5"/>
        <v>732</v>
      </c>
      <c r="N4926" s="8" t="s">
        <v>5198</v>
      </c>
      <c r="O4926" s="13">
        <v>740.0</v>
      </c>
      <c r="P4926" s="14" t="s">
        <v>5945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367a</v>
      </c>
      <c r="G4927" s="9" t="str">
        <f t="shared" si="7"/>
        <v>གསུམ་བརྒྱ་ རེ་བདུན་</v>
      </c>
      <c r="H4927" s="5" t="str">
        <f t="shared" si="4"/>
        <v/>
      </c>
      <c r="I4927" t="str">
        <f t="shared" si="1"/>
        <v>X</v>
      </c>
      <c r="J4927" s="6">
        <f t="shared" si="6"/>
        <v>-8</v>
      </c>
      <c r="K4927" s="6">
        <f t="shared" si="5"/>
        <v>733</v>
      </c>
      <c r="N4927" s="8" t="s">
        <v>5198</v>
      </c>
      <c r="O4927" s="13">
        <v>741.0</v>
      </c>
      <c r="P4927" s="14" t="s">
        <v>5946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367b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-8</v>
      </c>
      <c r="K4928" s="6">
        <f t="shared" si="5"/>
        <v>734</v>
      </c>
      <c r="N4928" s="8" t="s">
        <v>5198</v>
      </c>
      <c r="O4928" s="13">
        <v>742.0</v>
      </c>
      <c r="P4928" s="14" t="s">
        <v>5947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368a</v>
      </c>
      <c r="G4929" s="9" t="str">
        <f t="shared" si="7"/>
        <v>གསུམ་བརྒྱ་ རེ་བརྒྱད་</v>
      </c>
      <c r="H4929" s="5" t="str">
        <f t="shared" si="4"/>
        <v/>
      </c>
      <c r="I4929" t="str">
        <f t="shared" si="1"/>
        <v>X</v>
      </c>
      <c r="J4929" s="6">
        <f t="shared" si="6"/>
        <v>-8</v>
      </c>
      <c r="K4929" s="6">
        <f t="shared" si="5"/>
        <v>735</v>
      </c>
      <c r="N4929" s="8" t="s">
        <v>5198</v>
      </c>
      <c r="O4929" s="13">
        <v>743.0</v>
      </c>
      <c r="P4929" s="14" t="s">
        <v>5948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368b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-8</v>
      </c>
      <c r="K4930" s="6">
        <f t="shared" si="5"/>
        <v>736</v>
      </c>
      <c r="N4930" s="8" t="s">
        <v>5198</v>
      </c>
      <c r="O4930" s="13">
        <v>744.0</v>
      </c>
      <c r="P4930" s="14" t="s">
        <v>5949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369a</v>
      </c>
      <c r="G4931" s="9" t="str">
        <f t="shared" si="7"/>
        <v>གསུམ་བརྒྱ་ རེ་དགུ་</v>
      </c>
      <c r="H4931" s="5" t="str">
        <f t="shared" si="4"/>
        <v/>
      </c>
      <c r="I4931" t="str">
        <f t="shared" si="1"/>
        <v>X</v>
      </c>
      <c r="J4931" s="6">
        <f t="shared" si="6"/>
        <v>-8</v>
      </c>
      <c r="K4931" s="6">
        <f t="shared" si="5"/>
        <v>737</v>
      </c>
      <c r="N4931" s="8" t="s">
        <v>5198</v>
      </c>
      <c r="O4931" s="13">
        <v>745.0</v>
      </c>
      <c r="P4931" s="14" t="s">
        <v>5950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369b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-8</v>
      </c>
      <c r="K4932" s="6">
        <f t="shared" si="5"/>
        <v>738</v>
      </c>
      <c r="N4932" s="8" t="s">
        <v>5198</v>
      </c>
      <c r="O4932" s="13">
        <v>746.0</v>
      </c>
      <c r="P4932" s="14" t="s">
        <v>5951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370a</v>
      </c>
      <c r="G4933" s="9" t="str">
        <f t="shared" si="7"/>
        <v>གསུམ་བརྒྱ་ བདུན་བཅུ་</v>
      </c>
      <c r="H4933" s="5" t="str">
        <f t="shared" si="4"/>
        <v/>
      </c>
      <c r="I4933" t="str">
        <f t="shared" si="1"/>
        <v>X</v>
      </c>
      <c r="J4933" s="6">
        <f t="shared" si="6"/>
        <v>-8</v>
      </c>
      <c r="K4933" s="6">
        <f t="shared" si="5"/>
        <v>739</v>
      </c>
      <c r="N4933" s="8" t="s">
        <v>5198</v>
      </c>
      <c r="O4933" s="13">
        <v>747.0</v>
      </c>
      <c r="P4933" s="14" t="s">
        <v>5952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370b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-8</v>
      </c>
      <c r="K4934" s="6">
        <f t="shared" si="5"/>
        <v>740</v>
      </c>
      <c r="N4934" s="8" t="s">
        <v>5198</v>
      </c>
      <c r="O4934" s="13">
        <v>748.0</v>
      </c>
      <c r="P4934" s="14" t="s">
        <v>5953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371a</v>
      </c>
      <c r="G4935" s="9" t="str">
        <f t="shared" si="7"/>
        <v>གསུམ་བརྒྱ་ དོན་གཅིག་</v>
      </c>
      <c r="H4935" s="5" t="str">
        <f t="shared" si="4"/>
        <v/>
      </c>
      <c r="I4935" t="str">
        <f t="shared" si="1"/>
        <v>X</v>
      </c>
      <c r="J4935" s="6">
        <f t="shared" si="6"/>
        <v>-8</v>
      </c>
      <c r="K4935" s="6">
        <f t="shared" si="5"/>
        <v>741</v>
      </c>
      <c r="N4935" s="8" t="s">
        <v>5198</v>
      </c>
      <c r="O4935" s="13">
        <v>749.0</v>
      </c>
      <c r="P4935" s="14" t="s">
        <v>5954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371b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-8</v>
      </c>
      <c r="K4936" s="6">
        <f t="shared" si="5"/>
        <v>742</v>
      </c>
      <c r="N4936" s="8" t="s">
        <v>5198</v>
      </c>
      <c r="O4936" s="13">
        <v>750.0</v>
      </c>
      <c r="P4936" s="14" t="s">
        <v>5955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372a</v>
      </c>
      <c r="G4937" s="9" t="str">
        <f t="shared" si="7"/>
        <v>གསུམ་བརྒྱ་ དོན་གཉིས་</v>
      </c>
      <c r="H4937" s="5" t="str">
        <f t="shared" si="4"/>
        <v/>
      </c>
      <c r="I4937" t="str">
        <f t="shared" si="1"/>
        <v>X</v>
      </c>
      <c r="J4937" s="6">
        <f t="shared" si="6"/>
        <v>-8</v>
      </c>
      <c r="K4937" s="6">
        <f t="shared" si="5"/>
        <v>743</v>
      </c>
      <c r="N4937" s="8" t="s">
        <v>5198</v>
      </c>
      <c r="O4937" s="13">
        <v>751.0</v>
      </c>
      <c r="P4937" s="14" t="s">
        <v>5956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372b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-8</v>
      </c>
      <c r="K4938" s="6">
        <f t="shared" si="5"/>
        <v>744</v>
      </c>
      <c r="N4938" s="8" t="s">
        <v>5198</v>
      </c>
      <c r="O4938" s="13">
        <v>752.0</v>
      </c>
      <c r="P4938" s="14" t="s">
        <v>5957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373a</v>
      </c>
      <c r="G4939" s="9" t="str">
        <f t="shared" si="7"/>
        <v>གསུམ་བརྒྱ་ དོན་གསུམ་</v>
      </c>
      <c r="H4939" s="5" t="str">
        <f t="shared" si="4"/>
        <v/>
      </c>
      <c r="I4939" t="str">
        <f t="shared" si="1"/>
        <v>X</v>
      </c>
      <c r="J4939" s="6">
        <f t="shared" si="6"/>
        <v>-8</v>
      </c>
      <c r="K4939" s="6">
        <f t="shared" si="5"/>
        <v>745</v>
      </c>
      <c r="N4939" s="8" t="s">
        <v>5198</v>
      </c>
      <c r="O4939" s="13">
        <v>753.0</v>
      </c>
      <c r="P4939" s="14" t="s">
        <v>5958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373b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-8</v>
      </c>
      <c r="K4940" s="6">
        <f t="shared" si="5"/>
        <v>746</v>
      </c>
      <c r="N4940" s="8" t="s">
        <v>5198</v>
      </c>
      <c r="O4940" s="13">
        <v>754.0</v>
      </c>
      <c r="P4940" s="14" t="s">
        <v>5959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374a</v>
      </c>
      <c r="G4941" s="9" t="str">
        <f t="shared" si="7"/>
        <v>གསུམ་བརྒྱ་ དོན་བཞི་</v>
      </c>
      <c r="H4941" s="5" t="str">
        <f t="shared" si="4"/>
        <v/>
      </c>
      <c r="I4941" t="str">
        <f t="shared" si="1"/>
        <v>X</v>
      </c>
      <c r="J4941" s="6">
        <f t="shared" si="6"/>
        <v>-8</v>
      </c>
      <c r="K4941" s="6">
        <f t="shared" si="5"/>
        <v>747</v>
      </c>
      <c r="N4941" s="8" t="s">
        <v>5198</v>
      </c>
      <c r="O4941" s="13">
        <v>755.0</v>
      </c>
      <c r="P4941" s="14" t="s">
        <v>5960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374b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-8</v>
      </c>
      <c r="K4942" s="6">
        <f t="shared" si="5"/>
        <v>748</v>
      </c>
      <c r="N4942" s="8" t="s">
        <v>5198</v>
      </c>
      <c r="O4942" s="13">
        <v>756.0</v>
      </c>
      <c r="P4942" s="14" t="s">
        <v>5961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375a</v>
      </c>
      <c r="G4943" s="9" t="str">
        <f t="shared" si="7"/>
        <v>གསུམ་བརྒྱ་ དོན་ལྔ་</v>
      </c>
      <c r="H4943" s="5" t="str">
        <f t="shared" si="4"/>
        <v/>
      </c>
      <c r="I4943" t="str">
        <f t="shared" si="1"/>
        <v>X</v>
      </c>
      <c r="J4943" s="6">
        <f t="shared" si="6"/>
        <v>-8</v>
      </c>
      <c r="K4943" s="6">
        <f t="shared" si="5"/>
        <v>749</v>
      </c>
      <c r="N4943" s="8" t="s">
        <v>5198</v>
      </c>
      <c r="O4943" s="13">
        <v>757.0</v>
      </c>
      <c r="P4943" s="14" t="s">
        <v>5962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375b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-8</v>
      </c>
      <c r="K4944" s="6">
        <f t="shared" si="5"/>
        <v>750</v>
      </c>
      <c r="N4944" s="8" t="s">
        <v>5198</v>
      </c>
      <c r="O4944" s="13">
        <v>758.0</v>
      </c>
      <c r="P4944" s="14" t="s">
        <v>5963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376a</v>
      </c>
      <c r="G4945" s="9" t="str">
        <f t="shared" si="7"/>
        <v>གསུམ་བརྒྱ་ དོན་དྲུག་</v>
      </c>
      <c r="H4945" s="5" t="str">
        <f t="shared" si="4"/>
        <v/>
      </c>
      <c r="I4945" t="str">
        <f t="shared" si="1"/>
        <v>X</v>
      </c>
      <c r="J4945" s="6">
        <f t="shared" si="6"/>
        <v>-8</v>
      </c>
      <c r="K4945" s="6">
        <f t="shared" si="5"/>
        <v>751</v>
      </c>
      <c r="N4945" s="8" t="s">
        <v>5198</v>
      </c>
      <c r="O4945" s="13">
        <v>759.0</v>
      </c>
      <c r="P4945" s="14" t="s">
        <v>5964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376b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-8</v>
      </c>
      <c r="K4946" s="6">
        <f t="shared" si="5"/>
        <v>752</v>
      </c>
      <c r="N4946" s="8" t="s">
        <v>5198</v>
      </c>
      <c r="O4946" s="13">
        <v>760.0</v>
      </c>
      <c r="P4946" s="14" t="s">
        <v>5965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377a</v>
      </c>
      <c r="G4947" s="9" t="str">
        <f t="shared" si="7"/>
        <v>གསུམ་བརྒྱ་ དོན་བདུན་</v>
      </c>
      <c r="H4947" s="5" t="str">
        <f t="shared" si="4"/>
        <v/>
      </c>
      <c r="I4947" t="str">
        <f t="shared" si="1"/>
        <v>X</v>
      </c>
      <c r="J4947" s="6">
        <f t="shared" si="6"/>
        <v>-8</v>
      </c>
      <c r="K4947" s="6">
        <f t="shared" si="5"/>
        <v>753</v>
      </c>
      <c r="N4947" s="8" t="s">
        <v>5198</v>
      </c>
      <c r="O4947" s="13">
        <v>761.0</v>
      </c>
      <c r="P4947" s="14" t="s">
        <v>5966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377b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-8</v>
      </c>
      <c r="K4948" s="6">
        <f t="shared" si="5"/>
        <v>754</v>
      </c>
      <c r="N4948" s="8" t="s">
        <v>5198</v>
      </c>
      <c r="O4948" s="13">
        <v>762.0</v>
      </c>
      <c r="P4948" s="14" t="s">
        <v>5967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378a</v>
      </c>
      <c r="G4949" s="9" t="str">
        <f t="shared" si="7"/>
        <v>གསུམ་བརྒྱ་ དོན་བརྒྱད་</v>
      </c>
      <c r="H4949" s="5" t="str">
        <f t="shared" si="4"/>
        <v/>
      </c>
      <c r="I4949" t="str">
        <f t="shared" si="1"/>
        <v>X</v>
      </c>
      <c r="J4949" s="6">
        <f t="shared" si="6"/>
        <v>-8</v>
      </c>
      <c r="K4949" s="6">
        <f t="shared" si="5"/>
        <v>755</v>
      </c>
      <c r="N4949" s="8" t="s">
        <v>5198</v>
      </c>
      <c r="O4949" s="13">
        <v>763.0</v>
      </c>
      <c r="P4949" s="14" t="s">
        <v>5968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378b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-8</v>
      </c>
      <c r="K4950" s="6">
        <f t="shared" si="5"/>
        <v>756</v>
      </c>
      <c r="N4950" s="8" t="s">
        <v>5198</v>
      </c>
      <c r="O4950" s="13">
        <v>764.0</v>
      </c>
      <c r="P4950" s="14" t="s">
        <v>5969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379a</v>
      </c>
      <c r="G4951" s="9" t="str">
        <f t="shared" si="7"/>
        <v>གསུམ་བརྒྱ་ དོན་དགུ་</v>
      </c>
      <c r="H4951" s="5" t="str">
        <f t="shared" si="4"/>
        <v/>
      </c>
      <c r="I4951" t="str">
        <f t="shared" si="1"/>
        <v>X</v>
      </c>
      <c r="J4951" s="6">
        <f t="shared" si="6"/>
        <v>-8</v>
      </c>
      <c r="K4951" s="6">
        <f t="shared" si="5"/>
        <v>757</v>
      </c>
      <c r="N4951" s="8" t="s">
        <v>5198</v>
      </c>
      <c r="O4951" s="13">
        <v>765.0</v>
      </c>
      <c r="P4951" s="14" t="s">
        <v>5970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379b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-8</v>
      </c>
      <c r="K4952" s="6">
        <f t="shared" si="5"/>
        <v>758</v>
      </c>
      <c r="N4952" s="8" t="s">
        <v>5198</v>
      </c>
      <c r="O4952" s="13">
        <v>766.0</v>
      </c>
      <c r="P4952" s="14" t="s">
        <v>5971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380a</v>
      </c>
      <c r="G4953" s="9" t="str">
        <f t="shared" si="7"/>
        <v>གསུམ་བརྒྱ་ བརྒྱད་བཅུ་</v>
      </c>
      <c r="H4953" s="5" t="str">
        <f t="shared" si="4"/>
        <v/>
      </c>
      <c r="I4953" t="str">
        <f t="shared" si="1"/>
        <v>X</v>
      </c>
      <c r="J4953" s="6">
        <f t="shared" si="6"/>
        <v>-8</v>
      </c>
      <c r="K4953" s="6">
        <f t="shared" si="5"/>
        <v>759</v>
      </c>
      <c r="N4953" s="8" t="s">
        <v>5198</v>
      </c>
      <c r="O4953" s="13">
        <v>767.0</v>
      </c>
      <c r="P4953" s="14" t="s">
        <v>5972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380b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-8</v>
      </c>
      <c r="K4954" s="6">
        <f t="shared" si="5"/>
        <v>760</v>
      </c>
      <c r="N4954" s="8" t="s">
        <v>5198</v>
      </c>
      <c r="O4954" s="13">
        <v>768.0</v>
      </c>
      <c r="P4954" s="14" t="s">
        <v>5973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381a</v>
      </c>
      <c r="G4955" s="9" t="str">
        <f t="shared" si="7"/>
        <v>གསུམ་བརྒྱ་ གྱ་གཅིག་</v>
      </c>
      <c r="H4955" s="5" t="str">
        <f t="shared" si="4"/>
        <v/>
      </c>
      <c r="I4955" t="str">
        <f t="shared" si="1"/>
        <v>X</v>
      </c>
      <c r="J4955" s="6">
        <f t="shared" si="6"/>
        <v>-8</v>
      </c>
      <c r="K4955" s="6">
        <f t="shared" si="5"/>
        <v>761</v>
      </c>
      <c r="N4955" s="8" t="s">
        <v>5198</v>
      </c>
      <c r="O4955" s="13">
        <v>769.0</v>
      </c>
      <c r="P4955" s="14" t="s">
        <v>5974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381b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-8</v>
      </c>
      <c r="K4956" s="6">
        <f t="shared" si="5"/>
        <v>762</v>
      </c>
      <c r="N4956" s="8" t="s">
        <v>5198</v>
      </c>
      <c r="O4956" s="13">
        <v>770.0</v>
      </c>
      <c r="P4956" s="14" t="s">
        <v>5975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382a</v>
      </c>
      <c r="G4957" s="9" t="str">
        <f t="shared" si="7"/>
        <v>གསུམ་བརྒྱ་ གྱ་གཉིས་</v>
      </c>
      <c r="H4957" s="5" t="str">
        <f t="shared" si="4"/>
        <v/>
      </c>
      <c r="I4957" t="str">
        <f t="shared" si="1"/>
        <v>X</v>
      </c>
      <c r="J4957" s="6">
        <f t="shared" si="6"/>
        <v>-8</v>
      </c>
      <c r="K4957" s="6">
        <f t="shared" si="5"/>
        <v>763</v>
      </c>
      <c r="N4957" s="8" t="s">
        <v>5198</v>
      </c>
      <c r="O4957" s="13">
        <v>771.0</v>
      </c>
      <c r="P4957" s="14" t="s">
        <v>5976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382b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-8</v>
      </c>
      <c r="K4958" s="6">
        <f t="shared" si="5"/>
        <v>764</v>
      </c>
      <c r="N4958" s="8" t="s">
        <v>5198</v>
      </c>
      <c r="O4958" s="13">
        <v>772.0</v>
      </c>
      <c r="P4958" s="14" t="s">
        <v>5977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383a</v>
      </c>
      <c r="G4959" s="9" t="str">
        <f t="shared" si="7"/>
        <v>གསུམ་བརྒྱ་ གྱ་གསུམ་</v>
      </c>
      <c r="H4959" s="5" t="str">
        <f t="shared" si="4"/>
        <v/>
      </c>
      <c r="I4959" t="str">
        <f t="shared" si="1"/>
        <v>X</v>
      </c>
      <c r="J4959" s="6">
        <f t="shared" si="6"/>
        <v>-8</v>
      </c>
      <c r="K4959" s="6">
        <f t="shared" si="5"/>
        <v>765</v>
      </c>
      <c r="N4959" s="8" t="s">
        <v>5198</v>
      </c>
      <c r="O4959" s="13">
        <v>773.0</v>
      </c>
      <c r="P4959" s="14" t="s">
        <v>5978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383b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-8</v>
      </c>
      <c r="K4960" s="6">
        <f t="shared" si="5"/>
        <v>766</v>
      </c>
      <c r="N4960" s="8" t="s">
        <v>5198</v>
      </c>
      <c r="O4960" s="13">
        <v>774.0</v>
      </c>
      <c r="P4960" s="14" t="s">
        <v>5979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384a</v>
      </c>
      <c r="G4961" s="9" t="str">
        <f t="shared" si="7"/>
        <v>གསུམ་བརྒྱ་ གྱ་བཞི་</v>
      </c>
      <c r="H4961" s="5" t="str">
        <f t="shared" si="4"/>
        <v/>
      </c>
      <c r="I4961" t="str">
        <f t="shared" si="1"/>
        <v>X</v>
      </c>
      <c r="J4961" s="6">
        <f t="shared" si="6"/>
        <v>-8</v>
      </c>
      <c r="K4961" s="6">
        <f t="shared" si="5"/>
        <v>767</v>
      </c>
      <c r="N4961" s="8" t="s">
        <v>5198</v>
      </c>
      <c r="O4961" s="13">
        <v>775.0</v>
      </c>
      <c r="P4961" s="14" t="s">
        <v>5980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384b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-8</v>
      </c>
      <c r="K4962" s="6">
        <f t="shared" si="5"/>
        <v>768</v>
      </c>
      <c r="N4962" s="8" t="s">
        <v>5198</v>
      </c>
      <c r="O4962" s="13">
        <v>776.0</v>
      </c>
      <c r="P4962" s="14" t="s">
        <v>5981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385a</v>
      </c>
      <c r="G4963" s="9" t="str">
        <f t="shared" si="7"/>
        <v>གསུམ་བརྒྱ་ གྱ་ལྔ་</v>
      </c>
      <c r="H4963" s="5" t="str">
        <f t="shared" si="4"/>
        <v/>
      </c>
      <c r="I4963" t="str">
        <f t="shared" si="1"/>
        <v>X</v>
      </c>
      <c r="J4963" s="6">
        <f t="shared" si="6"/>
        <v>-8</v>
      </c>
      <c r="K4963" s="6">
        <f t="shared" si="5"/>
        <v>769</v>
      </c>
      <c r="N4963" s="8" t="s">
        <v>5198</v>
      </c>
      <c r="O4963" s="13">
        <v>777.0</v>
      </c>
      <c r="P4963" s="14" t="s">
        <v>5982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385b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-8</v>
      </c>
      <c r="K4964" s="6">
        <f t="shared" si="5"/>
        <v>770</v>
      </c>
      <c r="N4964" s="8" t="s">
        <v>5198</v>
      </c>
      <c r="O4964" s="13">
        <v>778.0</v>
      </c>
      <c r="P4964" s="14" t="s">
        <v>5983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386a</v>
      </c>
      <c r="G4965" s="9" t="str">
        <f t="shared" si="7"/>
        <v>གསུམ་བརྒྱ་ གྱ་དྲུག་</v>
      </c>
      <c r="H4965" s="5" t="str">
        <f t="shared" si="4"/>
        <v/>
      </c>
      <c r="I4965" t="str">
        <f t="shared" si="1"/>
        <v>X</v>
      </c>
      <c r="J4965" s="6">
        <f t="shared" si="6"/>
        <v>-8</v>
      </c>
      <c r="K4965" s="6">
        <f t="shared" si="5"/>
        <v>771</v>
      </c>
      <c r="N4965" s="8" t="s">
        <v>5198</v>
      </c>
      <c r="O4965" s="13">
        <v>779.0</v>
      </c>
      <c r="P4965" s="14" t="s">
        <v>5984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386b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-8</v>
      </c>
      <c r="K4966" s="6">
        <f t="shared" si="5"/>
        <v>772</v>
      </c>
      <c r="N4966" s="8" t="s">
        <v>5198</v>
      </c>
      <c r="O4966" s="13">
        <v>780.0</v>
      </c>
      <c r="P4966" s="14" t="s">
        <v>5985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387a</v>
      </c>
      <c r="G4967" s="9" t="str">
        <f t="shared" si="7"/>
        <v>གསུམ་བརྒྱ་ གྱ་བདུན་</v>
      </c>
      <c r="H4967" s="5" t="str">
        <f t="shared" si="4"/>
        <v/>
      </c>
      <c r="I4967" t="str">
        <f t="shared" si="1"/>
        <v>X</v>
      </c>
      <c r="J4967" s="6">
        <f t="shared" si="6"/>
        <v>-8</v>
      </c>
      <c r="K4967" s="6">
        <f t="shared" si="5"/>
        <v>773</v>
      </c>
      <c r="N4967" s="8" t="s">
        <v>5198</v>
      </c>
      <c r="O4967" s="13">
        <v>781.0</v>
      </c>
      <c r="P4967" s="14" t="s">
        <v>5986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387b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-8</v>
      </c>
      <c r="K4968" s="6">
        <f t="shared" si="5"/>
        <v>774</v>
      </c>
      <c r="N4968" s="8" t="s">
        <v>5198</v>
      </c>
      <c r="O4968" s="13">
        <v>782.0</v>
      </c>
      <c r="P4968" s="14" t="s">
        <v>5987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388a</v>
      </c>
      <c r="G4969" s="9" t="str">
        <f t="shared" si="7"/>
        <v>གསུམ་བརྒྱ་ གྱ་བརྒྱད་</v>
      </c>
      <c r="H4969" s="5" t="str">
        <f t="shared" si="4"/>
        <v/>
      </c>
      <c r="I4969" t="str">
        <f t="shared" si="1"/>
        <v>X</v>
      </c>
      <c r="J4969" s="6">
        <f t="shared" si="6"/>
        <v>-8</v>
      </c>
      <c r="K4969" s="6">
        <f t="shared" si="5"/>
        <v>775</v>
      </c>
      <c r="N4969" s="8" t="s">
        <v>5198</v>
      </c>
      <c r="O4969" s="13">
        <v>783.0</v>
      </c>
      <c r="P4969" s="14" t="s">
        <v>5988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388b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-8</v>
      </c>
      <c r="K4970" s="6">
        <f t="shared" si="5"/>
        <v>776</v>
      </c>
      <c r="N4970" s="8" t="s">
        <v>5198</v>
      </c>
      <c r="O4970" s="13">
        <v>784.0</v>
      </c>
      <c r="P4970" s="14" t="s">
        <v>5989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389a</v>
      </c>
      <c r="G4971" s="9" t="str">
        <f t="shared" si="7"/>
        <v>གསུམ་བརྒྱ་ གྱ་དགུ་</v>
      </c>
      <c r="H4971" s="5" t="str">
        <f t="shared" si="4"/>
        <v/>
      </c>
      <c r="I4971" t="str">
        <f t="shared" si="1"/>
        <v>X</v>
      </c>
      <c r="J4971" s="6">
        <f t="shared" si="6"/>
        <v>-8</v>
      </c>
      <c r="K4971" s="6">
        <f t="shared" si="5"/>
        <v>777</v>
      </c>
      <c r="N4971" s="8" t="s">
        <v>5198</v>
      </c>
      <c r="O4971" s="13">
        <v>785.0</v>
      </c>
      <c r="P4971" s="14" t="s">
        <v>5990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389b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-8</v>
      </c>
      <c r="K4972" s="6">
        <f t="shared" si="5"/>
        <v>778</v>
      </c>
      <c r="N4972" s="8" t="s">
        <v>5198</v>
      </c>
      <c r="O4972" s="13">
        <v>786.0</v>
      </c>
      <c r="P4972" s="14" t="s">
        <v>5991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390a</v>
      </c>
      <c r="G4973" s="9" t="str">
        <f t="shared" si="7"/>
        <v>གསུམ་བརྒྱ་ དགུ་བཅུ་</v>
      </c>
      <c r="H4973" s="5" t="str">
        <f t="shared" si="4"/>
        <v/>
      </c>
      <c r="I4973" t="str">
        <f t="shared" si="1"/>
        <v>X</v>
      </c>
      <c r="J4973" s="6">
        <f t="shared" si="6"/>
        <v>-8</v>
      </c>
      <c r="K4973" s="6">
        <f t="shared" si="5"/>
        <v>779</v>
      </c>
      <c r="N4973" s="8" t="s">
        <v>5198</v>
      </c>
      <c r="O4973" s="13">
        <v>787.0</v>
      </c>
      <c r="P4973" s="14" t="s">
        <v>5992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390b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-8</v>
      </c>
      <c r="K4974" s="6">
        <f t="shared" si="5"/>
        <v>780</v>
      </c>
      <c r="N4974" s="8" t="s">
        <v>5198</v>
      </c>
      <c r="O4974" s="13">
        <v>788.0</v>
      </c>
      <c r="P4974" s="14" t="s">
        <v>5993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391a</v>
      </c>
      <c r="G4975" s="9" t="str">
        <f t="shared" si="7"/>
        <v>གསུམ་བརྒྱ་ གོ་གཅིག་</v>
      </c>
      <c r="H4975" s="5" t="str">
        <f t="shared" si="4"/>
        <v/>
      </c>
      <c r="I4975" t="str">
        <f t="shared" si="1"/>
        <v>X</v>
      </c>
      <c r="J4975" s="6">
        <f t="shared" si="6"/>
        <v>-8</v>
      </c>
      <c r="K4975" s="6">
        <f t="shared" si="5"/>
        <v>781</v>
      </c>
      <c r="N4975" s="8" t="s">
        <v>5198</v>
      </c>
      <c r="O4975" s="13">
        <v>789.0</v>
      </c>
      <c r="P4975" s="14" t="s">
        <v>5994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391b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-8</v>
      </c>
      <c r="K4976" s="6">
        <f t="shared" si="5"/>
        <v>782</v>
      </c>
      <c r="N4976" s="8" t="s">
        <v>5198</v>
      </c>
      <c r="O4976" s="13">
        <v>790.0</v>
      </c>
      <c r="P4976" s="14" t="s">
        <v>5995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392a</v>
      </c>
      <c r="G4977" s="9" t="str">
        <f t="shared" si="7"/>
        <v>གསུམ་བརྒྱ་ གོ་གཉིས་</v>
      </c>
      <c r="H4977" s="5" t="str">
        <f t="shared" si="4"/>
        <v/>
      </c>
      <c r="I4977" t="str">
        <f t="shared" si="1"/>
        <v>X</v>
      </c>
      <c r="J4977" s="6">
        <f t="shared" si="6"/>
        <v>-8</v>
      </c>
      <c r="K4977" s="6">
        <f t="shared" si="5"/>
        <v>783</v>
      </c>
      <c r="N4977" s="8" t="s">
        <v>5198</v>
      </c>
      <c r="O4977" s="13">
        <v>791.0</v>
      </c>
      <c r="P4977" s="14" t="s">
        <v>5996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392b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-8</v>
      </c>
      <c r="K4978" s="6">
        <f t="shared" si="5"/>
        <v>784</v>
      </c>
      <c r="N4978" s="8" t="s">
        <v>5198</v>
      </c>
      <c r="O4978" s="13">
        <v>792.0</v>
      </c>
      <c r="P4978" s="14" t="s">
        <v>5997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393a</v>
      </c>
      <c r="G4979" s="9" t="str">
        <f t="shared" si="7"/>
        <v>གསུམ་བརྒྱ་ གོ་གསུམ་</v>
      </c>
      <c r="H4979" s="5" t="str">
        <f t="shared" si="4"/>
        <v/>
      </c>
      <c r="I4979" t="str">
        <f t="shared" si="1"/>
        <v>X</v>
      </c>
      <c r="J4979" s="6">
        <f t="shared" si="6"/>
        <v>-8</v>
      </c>
      <c r="K4979" s="6">
        <f t="shared" si="5"/>
        <v>785</v>
      </c>
      <c r="N4979" s="8" t="s">
        <v>5198</v>
      </c>
      <c r="O4979" s="13">
        <v>793.0</v>
      </c>
      <c r="P4979" s="14" t="s">
        <v>5998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393b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-8</v>
      </c>
      <c r="K4980" s="6">
        <f t="shared" si="5"/>
        <v>786</v>
      </c>
      <c r="N4980" s="8" t="s">
        <v>5198</v>
      </c>
      <c r="O4980" s="13">
        <v>794.0</v>
      </c>
      <c r="P4980" s="14" t="s">
        <v>5999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394a</v>
      </c>
      <c r="G4981" s="9" t="str">
        <f t="shared" si="7"/>
        <v>གསུམ་བརྒྱ་ གོ་བཞི་</v>
      </c>
      <c r="H4981" s="5" t="str">
        <f t="shared" si="4"/>
        <v/>
      </c>
      <c r="I4981" t="str">
        <f t="shared" si="1"/>
        <v>X</v>
      </c>
      <c r="J4981" s="6">
        <f t="shared" si="6"/>
        <v>-8</v>
      </c>
      <c r="K4981" s="6">
        <f t="shared" si="5"/>
        <v>787</v>
      </c>
      <c r="N4981" s="8" t="s">
        <v>5198</v>
      </c>
      <c r="O4981" s="13">
        <v>795.0</v>
      </c>
      <c r="P4981" s="14" t="s">
        <v>6000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394b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-8</v>
      </c>
      <c r="K4982" s="6">
        <f t="shared" si="5"/>
        <v>788</v>
      </c>
      <c r="N4982" s="8" t="s">
        <v>5198</v>
      </c>
      <c r="O4982" s="13">
        <v>796.0</v>
      </c>
      <c r="P4982" s="14" t="s">
        <v>6001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395a</v>
      </c>
      <c r="G4983" s="9" t="str">
        <f t="shared" si="7"/>
        <v>གསུམ་བརྒྱ་ གོ་ལྔ་</v>
      </c>
      <c r="H4983" s="5" t="str">
        <f t="shared" si="4"/>
        <v/>
      </c>
      <c r="I4983" t="str">
        <f t="shared" si="1"/>
        <v>X</v>
      </c>
      <c r="J4983" s="6">
        <f t="shared" si="6"/>
        <v>-8</v>
      </c>
      <c r="K4983" s="6">
        <f t="shared" si="5"/>
        <v>789</v>
      </c>
      <c r="N4983" s="8" t="s">
        <v>5198</v>
      </c>
      <c r="O4983" s="13">
        <v>797.0</v>
      </c>
      <c r="P4983" s="14" t="s">
        <v>6002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395b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-8</v>
      </c>
      <c r="K4984" s="6">
        <f t="shared" si="5"/>
        <v>790</v>
      </c>
      <c r="N4984" s="8" t="s">
        <v>5198</v>
      </c>
      <c r="O4984" s="13">
        <v>798.0</v>
      </c>
      <c r="P4984" s="14" t="s">
        <v>6003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396a</v>
      </c>
      <c r="G4985" s="9" t="str">
        <f t="shared" si="7"/>
        <v>གསུམ་བརྒྱ་ གོ་དྲུག་</v>
      </c>
      <c r="H4985" s="5" t="str">
        <f t="shared" si="4"/>
        <v/>
      </c>
      <c r="I4985" t="str">
        <f t="shared" si="1"/>
        <v>X</v>
      </c>
      <c r="J4985" s="6">
        <f t="shared" si="6"/>
        <v>-8</v>
      </c>
      <c r="K4985" s="6">
        <f t="shared" si="5"/>
        <v>791</v>
      </c>
      <c r="N4985" s="8" t="s">
        <v>5198</v>
      </c>
      <c r="O4985" s="13">
        <v>799.0</v>
      </c>
      <c r="P4985" s="14" t="s">
        <v>6004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396b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-8</v>
      </c>
      <c r="K4986" s="6">
        <f t="shared" si="5"/>
        <v>792</v>
      </c>
      <c r="N4986" s="8" t="s">
        <v>5198</v>
      </c>
      <c r="O4986" s="13">
        <v>800.0</v>
      </c>
      <c r="P4986" s="14" t="s">
        <v>6005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397a</v>
      </c>
      <c r="G4987" s="9" t="str">
        <f t="shared" si="7"/>
        <v>གསུམ་བརྒྱ་ གོ་བདུན་</v>
      </c>
      <c r="H4987" s="5" t="str">
        <f t="shared" si="4"/>
        <v/>
      </c>
      <c r="I4987" t="str">
        <f t="shared" si="1"/>
        <v>X</v>
      </c>
      <c r="J4987" s="6">
        <f t="shared" si="6"/>
        <v>-8</v>
      </c>
      <c r="K4987" s="6">
        <f t="shared" si="5"/>
        <v>793</v>
      </c>
      <c r="N4987" s="8" t="s">
        <v>5198</v>
      </c>
      <c r="O4987" s="13">
        <v>801.0</v>
      </c>
      <c r="P4987" s="14" t="s">
        <v>6006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397b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-8</v>
      </c>
      <c r="K4988" s="6">
        <f t="shared" si="5"/>
        <v>794</v>
      </c>
      <c r="N4988" s="8" t="s">
        <v>5198</v>
      </c>
      <c r="O4988" s="13">
        <v>802.0</v>
      </c>
      <c r="P4988" s="14" t="s">
        <v>6007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398a</v>
      </c>
      <c r="G4989" s="9" t="str">
        <f t="shared" si="7"/>
        <v>གསུམ་བརྒྱ་ གོ་བརྒྱད་</v>
      </c>
      <c r="H4989" s="5" t="str">
        <f t="shared" si="4"/>
        <v/>
      </c>
      <c r="I4989" t="str">
        <f t="shared" si="1"/>
        <v>X</v>
      </c>
      <c r="J4989" s="6">
        <f t="shared" si="6"/>
        <v>-8</v>
      </c>
      <c r="K4989" s="6">
        <f t="shared" si="5"/>
        <v>795</v>
      </c>
      <c r="N4989" s="8" t="s">
        <v>5198</v>
      </c>
      <c r="O4989" s="13">
        <v>803.0</v>
      </c>
      <c r="P4989" s="14" t="s">
        <v>6008</v>
      </c>
    </row>
    <row r="4990" ht="225.0" customHeight="1">
      <c r="A4990" s="9"/>
      <c r="B4990" s="10"/>
      <c r="C4990" s="10">
        <v>4.0</v>
      </c>
      <c r="D4990" s="15"/>
      <c r="E4990" s="15"/>
      <c r="F4990" s="4" t="str">
        <f t="shared" si="2"/>
        <v>0a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-1</v>
      </c>
      <c r="N4990" s="8" t="s">
        <v>6009</v>
      </c>
      <c r="O4990" s="13">
        <v>3.0</v>
      </c>
      <c r="P4990" s="14" t="s">
        <v>6010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0</v>
      </c>
      <c r="N4991" s="8" t="s">
        <v>6009</v>
      </c>
      <c r="O4991" s="13">
        <v>4.0</v>
      </c>
      <c r="P4991" s="14" t="s">
        <v>6011</v>
      </c>
    </row>
    <row r="4992" ht="225.0" customHeight="1">
      <c r="A4992" s="9"/>
      <c r="B4992" s="10"/>
      <c r="C4992" s="11"/>
      <c r="D4992" s="12" t="s">
        <v>1598</v>
      </c>
      <c r="E4992" s="15"/>
      <c r="F4992" s="4" t="str">
        <f t="shared" si="2"/>
        <v/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-5</v>
      </c>
      <c r="K4992" s="6">
        <f t="shared" si="5"/>
        <v>0</v>
      </c>
      <c r="N4992" s="8" t="s">
        <v>6009</v>
      </c>
      <c r="O4992" s="13">
        <v>5.0</v>
      </c>
      <c r="P4992" s="14" t="s">
        <v>6012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1a</v>
      </c>
      <c r="G4993" s="9" t="str">
        <f t="shared" si="7"/>
        <v>གཅིག་</v>
      </c>
      <c r="H4993" s="5" t="str">
        <f t="shared" si="4"/>
        <v/>
      </c>
      <c r="I4993" t="str">
        <f t="shared" si="1"/>
        <v>X</v>
      </c>
      <c r="J4993" s="6">
        <f t="shared" si="6"/>
        <v>-5</v>
      </c>
      <c r="K4993" s="6">
        <f t="shared" si="5"/>
        <v>1</v>
      </c>
      <c r="N4993" s="8" t="s">
        <v>6009</v>
      </c>
      <c r="O4993" s="13">
        <v>6.0</v>
      </c>
      <c r="P4993" s="14" t="s">
        <v>6013</v>
      </c>
    </row>
    <row r="4994" ht="225.0" customHeight="1">
      <c r="A4994" s="9"/>
      <c r="B4994" s="10"/>
      <c r="C4994" s="10">
        <v>1.0</v>
      </c>
      <c r="D4994" s="15"/>
      <c r="E4994" s="15"/>
      <c r="F4994" s="4" t="str">
        <f t="shared" si="2"/>
        <v>2a</v>
      </c>
      <c r="G4994" s="9" t="str">
        <f t="shared" si="7"/>
        <v>གཉིས་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</v>
      </c>
      <c r="N4994" s="8" t="s">
        <v>6009</v>
      </c>
      <c r="O4994" s="13">
        <v>7.0</v>
      </c>
      <c r="P4994" s="14" t="s">
        <v>6014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</v>
      </c>
      <c r="N4995" s="8" t="s">
        <v>6009</v>
      </c>
      <c r="O4995" s="13">
        <v>8.0</v>
      </c>
      <c r="P4995" s="14" t="s">
        <v>6015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3a</v>
      </c>
      <c r="G4996" s="9" t="str">
        <f t="shared" si="7"/>
        <v>གསུམ་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</v>
      </c>
      <c r="N4996" s="8" t="s">
        <v>6009</v>
      </c>
      <c r="O4996" s="13">
        <v>9.0</v>
      </c>
      <c r="P4996" s="14" t="s">
        <v>6016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6</v>
      </c>
      <c r="N4997" s="8" t="s">
        <v>6009</v>
      </c>
      <c r="O4997" s="13">
        <v>10.0</v>
      </c>
      <c r="P4997" s="14" t="s">
        <v>6017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4a</v>
      </c>
      <c r="G4998" s="9" t="str">
        <f t="shared" si="7"/>
        <v>བཞི་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</v>
      </c>
      <c r="N4998" s="8" t="s">
        <v>6009</v>
      </c>
      <c r="O4998" s="13">
        <v>11.0</v>
      </c>
      <c r="P4998" s="14" t="s">
        <v>6018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8</v>
      </c>
      <c r="N4999" s="8" t="s">
        <v>6009</v>
      </c>
      <c r="O4999" s="13">
        <v>12.0</v>
      </c>
      <c r="P4999" s="14" t="s">
        <v>6019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5a</v>
      </c>
      <c r="G5000" s="9" t="str">
        <f t="shared" si="7"/>
        <v>ལྔ་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9</v>
      </c>
      <c r="N5000" s="8" t="s">
        <v>6009</v>
      </c>
      <c r="O5000" s="13">
        <v>13.0</v>
      </c>
      <c r="P5000" s="14" t="s">
        <v>6020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10</v>
      </c>
      <c r="N5001" s="8" t="s">
        <v>6009</v>
      </c>
      <c r="O5001" s="13">
        <v>14.0</v>
      </c>
      <c r="P5001" s="14" t="s">
        <v>6021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6a</v>
      </c>
      <c r="G5002" s="9" t="str">
        <f t="shared" si="7"/>
        <v>དྲུག་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11</v>
      </c>
      <c r="N5002" s="8" t="s">
        <v>6009</v>
      </c>
      <c r="O5002" s="13">
        <v>15.0</v>
      </c>
      <c r="P5002" s="14" t="s">
        <v>6022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12</v>
      </c>
      <c r="N5003" s="8" t="s">
        <v>6009</v>
      </c>
      <c r="O5003" s="13">
        <v>16.0</v>
      </c>
      <c r="P5003" s="14" t="s">
        <v>6023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7a</v>
      </c>
      <c r="G5004" s="9" t="str">
        <f t="shared" si="7"/>
        <v>བདུན་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13</v>
      </c>
      <c r="N5004" s="8" t="s">
        <v>6009</v>
      </c>
      <c r="O5004" s="13">
        <v>17.0</v>
      </c>
      <c r="P5004" s="14" t="s">
        <v>6024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14</v>
      </c>
      <c r="N5005" s="8" t="s">
        <v>6009</v>
      </c>
      <c r="O5005" s="13">
        <v>18.0</v>
      </c>
      <c r="P5005" s="14" t="s">
        <v>6025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8a</v>
      </c>
      <c r="G5006" s="9" t="str">
        <f t="shared" si="7"/>
        <v>བརྒྱད་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15</v>
      </c>
      <c r="N5006" s="8" t="s">
        <v>6009</v>
      </c>
      <c r="O5006" s="13">
        <v>19.0</v>
      </c>
      <c r="P5006" s="14" t="s">
        <v>6026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16</v>
      </c>
      <c r="N5007" s="8" t="s">
        <v>6009</v>
      </c>
      <c r="O5007" s="13">
        <v>20.0</v>
      </c>
      <c r="P5007" s="14" t="s">
        <v>6027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9a</v>
      </c>
      <c r="G5008" s="9" t="str">
        <f t="shared" si="7"/>
        <v>དགུ་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17</v>
      </c>
      <c r="N5008" s="8" t="s">
        <v>6009</v>
      </c>
      <c r="O5008" s="13">
        <v>21.0</v>
      </c>
      <c r="P5008" s="14" t="s">
        <v>6028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18</v>
      </c>
      <c r="N5009" s="8" t="s">
        <v>6009</v>
      </c>
      <c r="O5009" s="13">
        <v>22.0</v>
      </c>
      <c r="P5009" s="14" t="s">
        <v>6029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10a</v>
      </c>
      <c r="G5010" s="9" t="str">
        <f t="shared" si="7"/>
        <v>བཅུ་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19</v>
      </c>
      <c r="N5010" s="8" t="s">
        <v>6009</v>
      </c>
      <c r="O5010" s="13">
        <v>23.0</v>
      </c>
      <c r="P5010" s="14" t="s">
        <v>6030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20</v>
      </c>
      <c r="N5011" s="8" t="s">
        <v>6009</v>
      </c>
      <c r="O5011" s="13">
        <v>24.0</v>
      </c>
      <c r="P5011" s="14" t="s">
        <v>6031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11a</v>
      </c>
      <c r="G5012" s="9" t="str">
        <f t="shared" si="7"/>
        <v>བཅུ་གཅིག་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21</v>
      </c>
      <c r="N5012" s="8" t="s">
        <v>6009</v>
      </c>
      <c r="O5012" s="13">
        <v>25.0</v>
      </c>
      <c r="P5012" s="14" t="s">
        <v>6032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22</v>
      </c>
      <c r="N5013" s="8" t="s">
        <v>6009</v>
      </c>
      <c r="O5013" s="13">
        <v>26.0</v>
      </c>
      <c r="P5013" s="14" t="s">
        <v>6033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12a</v>
      </c>
      <c r="G5014" s="9" t="str">
        <f t="shared" si="7"/>
        <v>བཅུ་གཉིས་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23</v>
      </c>
      <c r="N5014" s="8" t="s">
        <v>6009</v>
      </c>
      <c r="O5014" s="13">
        <v>27.0</v>
      </c>
      <c r="P5014" s="14" t="s">
        <v>6034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24</v>
      </c>
      <c r="N5015" s="8" t="s">
        <v>6009</v>
      </c>
      <c r="O5015" s="13">
        <v>28.0</v>
      </c>
      <c r="P5015" s="14" t="s">
        <v>6035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13a</v>
      </c>
      <c r="G5016" s="9" t="str">
        <f t="shared" si="7"/>
        <v>བཅུ་གསུམ་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25</v>
      </c>
      <c r="N5016" s="8" t="s">
        <v>6009</v>
      </c>
      <c r="O5016" s="13">
        <v>29.0</v>
      </c>
      <c r="P5016" s="14" t="s">
        <v>6036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26</v>
      </c>
      <c r="N5017" s="8" t="s">
        <v>6009</v>
      </c>
      <c r="O5017" s="13">
        <v>30.0</v>
      </c>
      <c r="P5017" s="14" t="s">
        <v>6037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14a</v>
      </c>
      <c r="G5018" s="9" t="str">
        <f t="shared" si="7"/>
        <v>བཅུ་བཞི་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27</v>
      </c>
      <c r="N5018" s="8" t="s">
        <v>6009</v>
      </c>
      <c r="O5018" s="13">
        <v>31.0</v>
      </c>
      <c r="P5018" s="14" t="s">
        <v>6038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28</v>
      </c>
      <c r="N5019" s="8" t="s">
        <v>6009</v>
      </c>
      <c r="O5019" s="13">
        <v>32.0</v>
      </c>
      <c r="P5019" s="14" t="s">
        <v>6039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15a</v>
      </c>
      <c r="G5020" s="9" t="str">
        <f t="shared" si="7"/>
        <v>བཅོ་ལྔ་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29</v>
      </c>
      <c r="N5020" s="8" t="s">
        <v>6009</v>
      </c>
      <c r="O5020" s="13">
        <v>33.0</v>
      </c>
      <c r="P5020" s="14" t="s">
        <v>6040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30</v>
      </c>
      <c r="N5021" s="8" t="s">
        <v>6009</v>
      </c>
      <c r="O5021" s="13">
        <v>34.0</v>
      </c>
      <c r="P5021" s="14" t="s">
        <v>6041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16a</v>
      </c>
      <c r="G5022" s="9" t="str">
        <f t="shared" si="7"/>
        <v>བཅུ་དྲུག་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31</v>
      </c>
      <c r="N5022" s="8" t="s">
        <v>6009</v>
      </c>
      <c r="O5022" s="13">
        <v>35.0</v>
      </c>
      <c r="P5022" s="14" t="s">
        <v>6042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</v>
      </c>
      <c r="N5023" s="8" t="s">
        <v>6009</v>
      </c>
      <c r="O5023" s="13">
        <v>36.0</v>
      </c>
      <c r="P5023" s="14" t="s">
        <v>6043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17a</v>
      </c>
      <c r="G5024" s="9" t="str">
        <f t="shared" si="7"/>
        <v>བཅུ་བདུན་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33</v>
      </c>
      <c r="N5024" s="8" t="s">
        <v>6009</v>
      </c>
      <c r="O5024" s="13">
        <v>37.0</v>
      </c>
      <c r="P5024" s="14" t="s">
        <v>6044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34</v>
      </c>
      <c r="N5025" s="8" t="s">
        <v>6009</v>
      </c>
      <c r="O5025" s="13">
        <v>38.0</v>
      </c>
      <c r="P5025" s="14" t="s">
        <v>6045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18a</v>
      </c>
      <c r="G5026" s="9" t="str">
        <f t="shared" si="7"/>
        <v>བཅོ་བརྒྱད་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35</v>
      </c>
      <c r="N5026" s="8" t="s">
        <v>6009</v>
      </c>
      <c r="O5026" s="13">
        <v>39.0</v>
      </c>
      <c r="P5026" s="14" t="s">
        <v>6046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36</v>
      </c>
      <c r="N5027" s="8" t="s">
        <v>6009</v>
      </c>
      <c r="O5027" s="13">
        <v>40.0</v>
      </c>
      <c r="P5027" s="14" t="s">
        <v>6047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19a</v>
      </c>
      <c r="G5028" s="9" t="str">
        <f t="shared" si="7"/>
        <v>བཅུ་དགུ་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37</v>
      </c>
      <c r="N5028" s="8" t="s">
        <v>6009</v>
      </c>
      <c r="O5028" s="13">
        <v>41.0</v>
      </c>
      <c r="P5028" s="14" t="s">
        <v>6048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38</v>
      </c>
      <c r="N5029" s="8" t="s">
        <v>6009</v>
      </c>
      <c r="O5029" s="13">
        <v>42.0</v>
      </c>
      <c r="P5029" s="14" t="s">
        <v>6049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20a</v>
      </c>
      <c r="G5030" s="9" t="str">
        <f t="shared" si="7"/>
        <v>ཉི་ཤུ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39</v>
      </c>
      <c r="N5030" s="8" t="s">
        <v>6009</v>
      </c>
      <c r="O5030" s="13">
        <v>43.0</v>
      </c>
      <c r="P5030" s="14" t="s">
        <v>6050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40</v>
      </c>
      <c r="N5031" s="8" t="s">
        <v>6009</v>
      </c>
      <c r="O5031" s="13">
        <v>44.0</v>
      </c>
      <c r="P5031" s="14" t="s">
        <v>6051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21a</v>
      </c>
      <c r="G5032" s="9" t="str">
        <f t="shared" si="7"/>
        <v>ཉེར་གཅིག་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41</v>
      </c>
      <c r="N5032" s="8" t="s">
        <v>6009</v>
      </c>
      <c r="O5032" s="13">
        <v>45.0</v>
      </c>
      <c r="P5032" s="14" t="s">
        <v>6052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42</v>
      </c>
      <c r="N5033" s="8" t="s">
        <v>6009</v>
      </c>
      <c r="O5033" s="13">
        <v>46.0</v>
      </c>
      <c r="P5033" s="14" t="s">
        <v>6053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22a</v>
      </c>
      <c r="G5034" s="9" t="str">
        <f t="shared" si="7"/>
        <v>ཉེར་གཉིས་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43</v>
      </c>
      <c r="N5034" s="8" t="s">
        <v>6009</v>
      </c>
      <c r="O5034" s="13">
        <v>47.0</v>
      </c>
      <c r="P5034" s="14" t="s">
        <v>6054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44</v>
      </c>
      <c r="N5035" s="8" t="s">
        <v>6009</v>
      </c>
      <c r="O5035" s="13">
        <v>48.0</v>
      </c>
      <c r="P5035" s="14" t="s">
        <v>6055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23a</v>
      </c>
      <c r="G5036" s="9" t="str">
        <f t="shared" si="7"/>
        <v>ཉེར་གསུམ་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45</v>
      </c>
      <c r="N5036" s="8" t="s">
        <v>6009</v>
      </c>
      <c r="O5036" s="13">
        <v>49.0</v>
      </c>
      <c r="P5036" s="14" t="s">
        <v>6056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46</v>
      </c>
      <c r="N5037" s="8" t="s">
        <v>6009</v>
      </c>
      <c r="O5037" s="13">
        <v>50.0</v>
      </c>
      <c r="P5037" s="14" t="s">
        <v>6057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24a</v>
      </c>
      <c r="G5038" s="9" t="str">
        <f t="shared" si="7"/>
        <v>ཉེར་བཞི་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47</v>
      </c>
      <c r="N5038" s="8" t="s">
        <v>6009</v>
      </c>
      <c r="O5038" s="13">
        <v>51.0</v>
      </c>
      <c r="P5038" s="14" t="s">
        <v>6058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48</v>
      </c>
      <c r="N5039" s="8" t="s">
        <v>6009</v>
      </c>
      <c r="O5039" s="13">
        <v>52.0</v>
      </c>
      <c r="P5039" s="14" t="s">
        <v>6059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25a</v>
      </c>
      <c r="G5040" s="9" t="str">
        <f t="shared" si="7"/>
        <v>ཉེར་ལྔ་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49</v>
      </c>
      <c r="N5040" s="8" t="s">
        <v>6009</v>
      </c>
      <c r="O5040" s="13">
        <v>53.0</v>
      </c>
      <c r="P5040" s="14" t="s">
        <v>6060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50</v>
      </c>
      <c r="N5041" s="8" t="s">
        <v>6009</v>
      </c>
      <c r="O5041" s="13">
        <v>54.0</v>
      </c>
      <c r="P5041" s="14" t="s">
        <v>6061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26a</v>
      </c>
      <c r="G5042" s="9" t="str">
        <f t="shared" si="7"/>
        <v>ཉེར་དྲུག་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51</v>
      </c>
      <c r="N5042" s="8" t="s">
        <v>6009</v>
      </c>
      <c r="O5042" s="13">
        <v>55.0</v>
      </c>
      <c r="P5042" s="14" t="s">
        <v>6062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52</v>
      </c>
      <c r="N5043" s="8" t="s">
        <v>6009</v>
      </c>
      <c r="O5043" s="13">
        <v>56.0</v>
      </c>
      <c r="P5043" s="14" t="s">
        <v>6063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27a</v>
      </c>
      <c r="G5044" s="9" t="str">
        <f t="shared" si="7"/>
        <v>ཉེར་བདུན་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53</v>
      </c>
      <c r="N5044" s="8" t="s">
        <v>6009</v>
      </c>
      <c r="O5044" s="13">
        <v>57.0</v>
      </c>
      <c r="P5044" s="14" t="s">
        <v>6064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54</v>
      </c>
      <c r="N5045" s="8" t="s">
        <v>6009</v>
      </c>
      <c r="O5045" s="13">
        <v>58.0</v>
      </c>
      <c r="P5045" s="14" t="s">
        <v>6065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28a</v>
      </c>
      <c r="G5046" s="9" t="str">
        <f t="shared" si="7"/>
        <v>ཉེར་བརྒྱད་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55</v>
      </c>
      <c r="N5046" s="8" t="s">
        <v>6009</v>
      </c>
      <c r="O5046" s="13">
        <v>59.0</v>
      </c>
      <c r="P5046" s="14" t="s">
        <v>6066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56</v>
      </c>
      <c r="N5047" s="8" t="s">
        <v>6009</v>
      </c>
      <c r="O5047" s="13">
        <v>60.0</v>
      </c>
      <c r="P5047" s="14" t="s">
        <v>6067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29a</v>
      </c>
      <c r="G5048" s="9" t="str">
        <f t="shared" si="7"/>
        <v>ཉེར་དགུ་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57</v>
      </c>
      <c r="N5048" s="8" t="s">
        <v>6009</v>
      </c>
      <c r="O5048" s="13">
        <v>61.0</v>
      </c>
      <c r="P5048" s="14" t="s">
        <v>6068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58</v>
      </c>
      <c r="N5049" s="8" t="s">
        <v>6009</v>
      </c>
      <c r="O5049" s="13">
        <v>62.0</v>
      </c>
      <c r="P5049" s="14" t="s">
        <v>6069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30a</v>
      </c>
      <c r="G5050" s="9" t="str">
        <f t="shared" si="7"/>
        <v>སུམ་བཅུ་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59</v>
      </c>
      <c r="N5050" s="8" t="s">
        <v>6009</v>
      </c>
      <c r="O5050" s="13">
        <v>63.0</v>
      </c>
      <c r="P5050" s="14" t="s">
        <v>6070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60</v>
      </c>
      <c r="N5051" s="8" t="s">
        <v>6009</v>
      </c>
      <c r="O5051" s="13">
        <v>64.0</v>
      </c>
      <c r="P5051" s="14" t="s">
        <v>6071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31a</v>
      </c>
      <c r="G5052" s="9" t="str">
        <f t="shared" si="7"/>
        <v>སོ་གཅིག་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61</v>
      </c>
      <c r="N5052" s="8" t="s">
        <v>6009</v>
      </c>
      <c r="O5052" s="13">
        <v>65.0</v>
      </c>
      <c r="P5052" s="14" t="s">
        <v>6072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62</v>
      </c>
      <c r="N5053" s="8" t="s">
        <v>6009</v>
      </c>
      <c r="O5053" s="13">
        <v>66.0</v>
      </c>
      <c r="P5053" s="14" t="s">
        <v>6073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32a</v>
      </c>
      <c r="G5054" s="9" t="str">
        <f t="shared" si="7"/>
        <v>སོ་གཉིས་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63</v>
      </c>
      <c r="N5054" s="8" t="s">
        <v>6009</v>
      </c>
      <c r="O5054" s="13">
        <v>67.0</v>
      </c>
      <c r="P5054" s="14" t="s">
        <v>6074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64</v>
      </c>
      <c r="N5055" s="8" t="s">
        <v>6009</v>
      </c>
      <c r="O5055" s="13">
        <v>68.0</v>
      </c>
      <c r="P5055" s="14" t="s">
        <v>6075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33a</v>
      </c>
      <c r="G5056" s="9" t="str">
        <f t="shared" si="7"/>
        <v>སོ་གསུམ་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65</v>
      </c>
      <c r="N5056" s="8" t="s">
        <v>6009</v>
      </c>
      <c r="O5056" s="13">
        <v>69.0</v>
      </c>
      <c r="P5056" s="14" t="s">
        <v>6076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66</v>
      </c>
      <c r="N5057" s="8" t="s">
        <v>6009</v>
      </c>
      <c r="O5057" s="13">
        <v>70.0</v>
      </c>
      <c r="P5057" s="14" t="s">
        <v>6077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34a</v>
      </c>
      <c r="G5058" s="9" t="str">
        <f t="shared" si="7"/>
        <v>སོ་བཞི་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67</v>
      </c>
      <c r="N5058" s="8" t="s">
        <v>6009</v>
      </c>
      <c r="O5058" s="13">
        <v>71.0</v>
      </c>
      <c r="P5058" s="14" t="s">
        <v>6078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68</v>
      </c>
      <c r="N5059" s="8" t="s">
        <v>6009</v>
      </c>
      <c r="O5059" s="13">
        <v>72.0</v>
      </c>
      <c r="P5059" s="14" t="s">
        <v>6079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35a</v>
      </c>
      <c r="G5060" s="9" t="str">
        <f t="shared" si="7"/>
        <v>སོ་ལྔ་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69</v>
      </c>
      <c r="N5060" s="8" t="s">
        <v>6009</v>
      </c>
      <c r="O5060" s="13">
        <v>73.0</v>
      </c>
      <c r="P5060" s="14" t="s">
        <v>6080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70</v>
      </c>
      <c r="N5061" s="8" t="s">
        <v>6009</v>
      </c>
      <c r="O5061" s="13">
        <v>74.0</v>
      </c>
      <c r="P5061" s="14" t="s">
        <v>6081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36a</v>
      </c>
      <c r="G5062" s="9" t="str">
        <f t="shared" si="7"/>
        <v>སོ་དྲུག་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71</v>
      </c>
      <c r="N5062" s="8" t="s">
        <v>6009</v>
      </c>
      <c r="O5062" s="13">
        <v>75.0</v>
      </c>
      <c r="P5062" s="14" t="s">
        <v>6082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72</v>
      </c>
      <c r="N5063" s="8" t="s">
        <v>6009</v>
      </c>
      <c r="O5063" s="13">
        <v>76.0</v>
      </c>
      <c r="P5063" s="14" t="s">
        <v>6083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37a</v>
      </c>
      <c r="G5064" s="9" t="str">
        <f t="shared" si="7"/>
        <v>སོ་བདུན་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73</v>
      </c>
      <c r="N5064" s="8" t="s">
        <v>6009</v>
      </c>
      <c r="O5064" s="13">
        <v>77.0</v>
      </c>
      <c r="P5064" s="14" t="s">
        <v>6084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74</v>
      </c>
      <c r="N5065" s="8" t="s">
        <v>6009</v>
      </c>
      <c r="O5065" s="13">
        <v>78.0</v>
      </c>
      <c r="P5065" s="14" t="s">
        <v>6085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38a</v>
      </c>
      <c r="G5066" s="9" t="str">
        <f t="shared" si="7"/>
        <v>སོ་བརྒྱད་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75</v>
      </c>
      <c r="N5066" s="8" t="s">
        <v>6009</v>
      </c>
      <c r="O5066" s="13">
        <v>79.0</v>
      </c>
      <c r="P5066" s="14" t="s">
        <v>6086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76</v>
      </c>
      <c r="N5067" s="8" t="s">
        <v>6009</v>
      </c>
      <c r="O5067" s="13">
        <v>80.0</v>
      </c>
      <c r="P5067" s="14" t="s">
        <v>6087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39a</v>
      </c>
      <c r="G5068" s="9" t="str">
        <f t="shared" si="7"/>
        <v>སོ་དགུ་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77</v>
      </c>
      <c r="N5068" s="8" t="s">
        <v>6009</v>
      </c>
      <c r="O5068" s="13">
        <v>81.0</v>
      </c>
      <c r="P5068" s="14" t="s">
        <v>6088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78</v>
      </c>
      <c r="N5069" s="8" t="s">
        <v>6009</v>
      </c>
      <c r="O5069" s="13">
        <v>82.0</v>
      </c>
      <c r="P5069" s="14" t="s">
        <v>6089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40a</v>
      </c>
      <c r="G5070" s="9" t="str">
        <f t="shared" si="7"/>
        <v>བཞི་བཅུ་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79</v>
      </c>
      <c r="N5070" s="8" t="s">
        <v>6009</v>
      </c>
      <c r="O5070" s="13">
        <v>83.0</v>
      </c>
      <c r="P5070" s="14" t="s">
        <v>6090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80</v>
      </c>
      <c r="N5071" s="8" t="s">
        <v>6009</v>
      </c>
      <c r="O5071" s="13">
        <v>84.0</v>
      </c>
      <c r="P5071" s="14" t="s">
        <v>6091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41a</v>
      </c>
      <c r="G5072" s="9" t="str">
        <f t="shared" si="7"/>
        <v>ཞེ་གཅིག་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81</v>
      </c>
      <c r="N5072" s="8" t="s">
        <v>6009</v>
      </c>
      <c r="O5072" s="13">
        <v>85.0</v>
      </c>
      <c r="P5072" s="14" t="s">
        <v>6092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82</v>
      </c>
      <c r="N5073" s="8" t="s">
        <v>6009</v>
      </c>
      <c r="O5073" s="13">
        <v>86.0</v>
      </c>
      <c r="P5073" s="14" t="s">
        <v>6093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42a</v>
      </c>
      <c r="G5074" s="9" t="str">
        <f t="shared" si="7"/>
        <v>ཞེ་གཉིས་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83</v>
      </c>
      <c r="N5074" s="8" t="s">
        <v>6009</v>
      </c>
      <c r="O5074" s="13">
        <v>87.0</v>
      </c>
      <c r="P5074" s="14" t="s">
        <v>6094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84</v>
      </c>
      <c r="N5075" s="8" t="s">
        <v>6009</v>
      </c>
      <c r="O5075" s="13">
        <v>88.0</v>
      </c>
      <c r="P5075" s="14" t="s">
        <v>6095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43a</v>
      </c>
      <c r="G5076" s="9" t="str">
        <f t="shared" si="7"/>
        <v>ཞེ་གསུམ་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85</v>
      </c>
      <c r="N5076" s="8" t="s">
        <v>6009</v>
      </c>
      <c r="O5076" s="13">
        <v>89.0</v>
      </c>
      <c r="P5076" s="14" t="s">
        <v>6096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86</v>
      </c>
      <c r="N5077" s="8" t="s">
        <v>6009</v>
      </c>
      <c r="O5077" s="13">
        <v>90.0</v>
      </c>
      <c r="P5077" s="14" t="s">
        <v>6097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44a</v>
      </c>
      <c r="G5078" s="9" t="str">
        <f t="shared" si="7"/>
        <v>ཞེ་བཞི་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87</v>
      </c>
      <c r="N5078" s="8" t="s">
        <v>6009</v>
      </c>
      <c r="O5078" s="13">
        <v>91.0</v>
      </c>
      <c r="P5078" s="14" t="s">
        <v>6098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88</v>
      </c>
      <c r="N5079" s="8" t="s">
        <v>6009</v>
      </c>
      <c r="O5079" s="13">
        <v>92.0</v>
      </c>
      <c r="P5079" s="14" t="s">
        <v>6099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45a</v>
      </c>
      <c r="G5080" s="9" t="str">
        <f t="shared" si="7"/>
        <v>ཞེ་ལྔ་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89</v>
      </c>
      <c r="N5080" s="8" t="s">
        <v>6009</v>
      </c>
      <c r="O5080" s="13">
        <v>93.0</v>
      </c>
      <c r="P5080" s="14" t="s">
        <v>6100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90</v>
      </c>
      <c r="N5081" s="8" t="s">
        <v>6009</v>
      </c>
      <c r="O5081" s="13">
        <v>94.0</v>
      </c>
      <c r="P5081" s="14" t="s">
        <v>6101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46a</v>
      </c>
      <c r="G5082" s="9" t="str">
        <f t="shared" si="7"/>
        <v>ཞེ་དྲུག་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91</v>
      </c>
      <c r="N5082" s="8" t="s">
        <v>6009</v>
      </c>
      <c r="O5082" s="13">
        <v>95.0</v>
      </c>
      <c r="P5082" s="14" t="s">
        <v>6102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46b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92</v>
      </c>
      <c r="N5083" s="8" t="s">
        <v>6009</v>
      </c>
      <c r="O5083" s="13">
        <v>96.0</v>
      </c>
      <c r="P5083" s="14" t="s">
        <v>6103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47a</v>
      </c>
      <c r="G5084" s="9" t="str">
        <f t="shared" si="7"/>
        <v>ཞེ་བདུན་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93</v>
      </c>
      <c r="N5084" s="8" t="s">
        <v>6009</v>
      </c>
      <c r="O5084" s="13">
        <v>97.0</v>
      </c>
      <c r="P5084" s="14" t="s">
        <v>6104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47b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94</v>
      </c>
      <c r="N5085" s="8" t="s">
        <v>6009</v>
      </c>
      <c r="O5085" s="13">
        <v>98.0</v>
      </c>
      <c r="P5085" s="14" t="s">
        <v>6105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48a</v>
      </c>
      <c r="G5086" s="9" t="str">
        <f t="shared" si="7"/>
        <v>ཞེ་བརྒྱད་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95</v>
      </c>
      <c r="N5086" s="8" t="s">
        <v>6009</v>
      </c>
      <c r="O5086" s="13">
        <v>99.0</v>
      </c>
      <c r="P5086" s="14" t="s">
        <v>6106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48b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96</v>
      </c>
      <c r="N5087" s="8" t="s">
        <v>6009</v>
      </c>
      <c r="O5087" s="13">
        <v>100.0</v>
      </c>
      <c r="P5087" s="14" t="s">
        <v>6107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49a</v>
      </c>
      <c r="G5088" s="9" t="str">
        <f t="shared" si="7"/>
        <v>ཞེ་དགུ་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97</v>
      </c>
      <c r="N5088" s="8" t="s">
        <v>6009</v>
      </c>
      <c r="O5088" s="13">
        <v>101.0</v>
      </c>
      <c r="P5088" s="14" t="s">
        <v>6108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98</v>
      </c>
      <c r="N5089" s="8" t="s">
        <v>6009</v>
      </c>
      <c r="O5089" s="13">
        <v>102.0</v>
      </c>
      <c r="P5089" s="14" t="s">
        <v>6109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50a</v>
      </c>
      <c r="G5090" s="9" t="str">
        <f t="shared" si="7"/>
        <v>ལྔ་བཅུ་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99</v>
      </c>
      <c r="N5090" s="8" t="s">
        <v>6009</v>
      </c>
      <c r="O5090" s="13">
        <v>103.0</v>
      </c>
      <c r="P5090" s="14" t="s">
        <v>6110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100</v>
      </c>
      <c r="N5091" s="8" t="s">
        <v>6009</v>
      </c>
      <c r="O5091" s="13">
        <v>104.0</v>
      </c>
      <c r="P5091" s="14" t="s">
        <v>6111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51a</v>
      </c>
      <c r="G5092" s="9" t="str">
        <f t="shared" si="7"/>
        <v>ང་གཅིག་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101</v>
      </c>
      <c r="N5092" s="8" t="s">
        <v>6009</v>
      </c>
      <c r="O5092" s="13">
        <v>105.0</v>
      </c>
      <c r="P5092" s="14" t="s">
        <v>6112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102</v>
      </c>
      <c r="N5093" s="8" t="s">
        <v>6009</v>
      </c>
      <c r="O5093" s="13">
        <v>106.0</v>
      </c>
      <c r="P5093" s="14" t="s">
        <v>6113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52a</v>
      </c>
      <c r="G5094" s="9" t="str">
        <f t="shared" si="7"/>
        <v>ང་གཉིས་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103</v>
      </c>
      <c r="N5094" s="8" t="s">
        <v>6009</v>
      </c>
      <c r="O5094" s="13">
        <v>107.0</v>
      </c>
      <c r="P5094" s="14" t="s">
        <v>6114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104</v>
      </c>
      <c r="N5095" s="8" t="s">
        <v>6009</v>
      </c>
      <c r="O5095" s="13">
        <v>108.0</v>
      </c>
      <c r="P5095" s="14" t="s">
        <v>6115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53a</v>
      </c>
      <c r="G5096" s="9" t="str">
        <f t="shared" si="7"/>
        <v>ང་གསུམ་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105</v>
      </c>
      <c r="N5096" s="8" t="s">
        <v>6009</v>
      </c>
      <c r="O5096" s="13">
        <v>109.0</v>
      </c>
      <c r="P5096" s="14" t="s">
        <v>6116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106</v>
      </c>
      <c r="N5097" s="8" t="s">
        <v>6009</v>
      </c>
      <c r="O5097" s="13">
        <v>110.0</v>
      </c>
      <c r="P5097" s="14" t="s">
        <v>6117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54a</v>
      </c>
      <c r="G5098" s="9" t="str">
        <f t="shared" si="7"/>
        <v>ང་བཞི་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107</v>
      </c>
      <c r="N5098" s="8" t="s">
        <v>6009</v>
      </c>
      <c r="O5098" s="13">
        <v>111.0</v>
      </c>
      <c r="P5098" s="14" t="s">
        <v>6118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54b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108</v>
      </c>
      <c r="N5099" s="8" t="s">
        <v>6009</v>
      </c>
      <c r="O5099" s="13">
        <v>112.0</v>
      </c>
      <c r="P5099" s="14" t="s">
        <v>6119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55a</v>
      </c>
      <c r="G5100" s="9" t="str">
        <f t="shared" si="7"/>
        <v>ང་ལྔ་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109</v>
      </c>
      <c r="N5100" s="8" t="s">
        <v>6009</v>
      </c>
      <c r="O5100" s="13">
        <v>113.0</v>
      </c>
      <c r="P5100" s="14" t="s">
        <v>6120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55b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110</v>
      </c>
      <c r="N5101" s="8" t="s">
        <v>6009</v>
      </c>
      <c r="O5101" s="13">
        <v>114.0</v>
      </c>
      <c r="P5101" s="14" t="s">
        <v>6121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56a</v>
      </c>
      <c r="G5102" s="9" t="str">
        <f t="shared" si="7"/>
        <v>ང་དྲུག་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111</v>
      </c>
      <c r="N5102" s="8" t="s">
        <v>6009</v>
      </c>
      <c r="O5102" s="13">
        <v>115.0</v>
      </c>
      <c r="P5102" s="14" t="s">
        <v>6122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56b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112</v>
      </c>
      <c r="N5103" s="8" t="s">
        <v>6009</v>
      </c>
      <c r="O5103" s="13">
        <v>116.0</v>
      </c>
      <c r="P5103" s="14" t="s">
        <v>6123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57a</v>
      </c>
      <c r="G5104" s="9" t="str">
        <f t="shared" si="7"/>
        <v>ང་བདུན་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113</v>
      </c>
      <c r="N5104" s="8" t="s">
        <v>6009</v>
      </c>
      <c r="O5104" s="13">
        <v>117.0</v>
      </c>
      <c r="P5104" s="14" t="s">
        <v>6124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57b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114</v>
      </c>
      <c r="N5105" s="8" t="s">
        <v>6009</v>
      </c>
      <c r="O5105" s="13">
        <v>118.0</v>
      </c>
      <c r="P5105" s="14" t="s">
        <v>6125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58a</v>
      </c>
      <c r="G5106" s="9" t="str">
        <f t="shared" si="7"/>
        <v>ང་བརྒྱད་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115</v>
      </c>
      <c r="N5106" s="8" t="s">
        <v>6009</v>
      </c>
      <c r="O5106" s="13">
        <v>119.0</v>
      </c>
      <c r="P5106" s="14" t="s">
        <v>6126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58b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116</v>
      </c>
      <c r="N5107" s="8" t="s">
        <v>6009</v>
      </c>
      <c r="O5107" s="13">
        <v>120.0</v>
      </c>
      <c r="P5107" s="14" t="s">
        <v>6127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59a</v>
      </c>
      <c r="G5108" s="9" t="str">
        <f t="shared" si="7"/>
        <v>ང་དགུ་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117</v>
      </c>
      <c r="N5108" s="8" t="s">
        <v>6009</v>
      </c>
      <c r="O5108" s="13">
        <v>121.0</v>
      </c>
      <c r="P5108" s="14" t="s">
        <v>6128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59b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118</v>
      </c>
      <c r="N5109" s="8" t="s">
        <v>6009</v>
      </c>
      <c r="O5109" s="13">
        <v>122.0</v>
      </c>
      <c r="P5109" s="14" t="s">
        <v>6129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60a</v>
      </c>
      <c r="G5110" s="9" t="str">
        <f t="shared" si="7"/>
        <v>དྲུག་བཅུ་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119</v>
      </c>
      <c r="N5110" s="8" t="s">
        <v>6009</v>
      </c>
      <c r="O5110" s="13">
        <v>123.0</v>
      </c>
      <c r="P5110" s="14" t="s">
        <v>6130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120</v>
      </c>
      <c r="N5111" s="8" t="s">
        <v>6009</v>
      </c>
      <c r="O5111" s="13">
        <v>124.0</v>
      </c>
      <c r="P5111" s="14" t="s">
        <v>6131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61a</v>
      </c>
      <c r="G5112" s="9" t="str">
        <f t="shared" si="7"/>
        <v>རེ་གཅིག་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121</v>
      </c>
      <c r="N5112" s="8" t="s">
        <v>6009</v>
      </c>
      <c r="O5112" s="13">
        <v>125.0</v>
      </c>
      <c r="P5112" s="14" t="s">
        <v>6132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122</v>
      </c>
      <c r="N5113" s="8" t="s">
        <v>6009</v>
      </c>
      <c r="O5113" s="13">
        <v>126.0</v>
      </c>
      <c r="P5113" s="14" t="s">
        <v>6133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62a</v>
      </c>
      <c r="G5114" s="9" t="str">
        <f t="shared" si="7"/>
        <v>རེ་གཉིས་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123</v>
      </c>
      <c r="N5114" s="8" t="s">
        <v>6009</v>
      </c>
      <c r="O5114" s="13">
        <v>127.0</v>
      </c>
      <c r="P5114" s="14" t="s">
        <v>6134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124</v>
      </c>
      <c r="N5115" s="8" t="s">
        <v>6009</v>
      </c>
      <c r="O5115" s="13">
        <v>128.0</v>
      </c>
      <c r="P5115" s="14" t="s">
        <v>6135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63a</v>
      </c>
      <c r="G5116" s="9" t="str">
        <f t="shared" si="7"/>
        <v>རེ་གསུམ་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125</v>
      </c>
      <c r="N5116" s="8" t="s">
        <v>6009</v>
      </c>
      <c r="O5116" s="13">
        <v>129.0</v>
      </c>
      <c r="P5116" s="14" t="s">
        <v>6136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126</v>
      </c>
      <c r="N5117" s="8" t="s">
        <v>6009</v>
      </c>
      <c r="O5117" s="13">
        <v>130.0</v>
      </c>
      <c r="P5117" s="14" t="s">
        <v>6137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64a</v>
      </c>
      <c r="G5118" s="9" t="str">
        <f t="shared" si="7"/>
        <v>རེ་བཞི་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127</v>
      </c>
      <c r="N5118" s="8" t="s">
        <v>6009</v>
      </c>
      <c r="O5118" s="13">
        <v>131.0</v>
      </c>
      <c r="P5118" s="14" t="s">
        <v>6138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64b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128</v>
      </c>
      <c r="N5119" s="8" t="s">
        <v>6009</v>
      </c>
      <c r="O5119" s="13">
        <v>132.0</v>
      </c>
      <c r="P5119" s="14" t="s">
        <v>6139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65a</v>
      </c>
      <c r="G5120" s="9" t="str">
        <f t="shared" si="7"/>
        <v>རེ་ལྔ་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129</v>
      </c>
      <c r="N5120" s="8" t="s">
        <v>6009</v>
      </c>
      <c r="O5120" s="13">
        <v>133.0</v>
      </c>
      <c r="P5120" s="14" t="s">
        <v>6140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65b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130</v>
      </c>
      <c r="N5121" s="8" t="s">
        <v>6009</v>
      </c>
      <c r="O5121" s="13">
        <v>134.0</v>
      </c>
      <c r="P5121" s="14" t="s">
        <v>6141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66a</v>
      </c>
      <c r="G5122" s="9" t="str">
        <f t="shared" si="7"/>
        <v>རེ་དྲུག་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131</v>
      </c>
      <c r="N5122" s="8" t="s">
        <v>6009</v>
      </c>
      <c r="O5122" s="13">
        <v>135.0</v>
      </c>
      <c r="P5122" s="14" t="s">
        <v>6142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66b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132</v>
      </c>
      <c r="N5123" s="8" t="s">
        <v>6009</v>
      </c>
      <c r="O5123" s="13">
        <v>136.0</v>
      </c>
      <c r="P5123" s="14" t="s">
        <v>6143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67a</v>
      </c>
      <c r="G5124" s="9" t="str">
        <f t="shared" si="7"/>
        <v>རེ་བདུན་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133</v>
      </c>
      <c r="N5124" s="8" t="s">
        <v>6009</v>
      </c>
      <c r="O5124" s="13">
        <v>137.0</v>
      </c>
      <c r="P5124" s="14" t="s">
        <v>6144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67b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134</v>
      </c>
      <c r="N5125" s="8" t="s">
        <v>6009</v>
      </c>
      <c r="O5125" s="13">
        <v>138.0</v>
      </c>
      <c r="P5125" s="14" t="s">
        <v>6145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68a</v>
      </c>
      <c r="G5126" s="9" t="str">
        <f t="shared" si="7"/>
        <v>རེ་བརྒྱད་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135</v>
      </c>
      <c r="N5126" s="8" t="s">
        <v>6009</v>
      </c>
      <c r="O5126" s="13">
        <v>139.0</v>
      </c>
      <c r="P5126" s="14" t="s">
        <v>6146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68b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136</v>
      </c>
      <c r="N5127" s="8" t="s">
        <v>6009</v>
      </c>
      <c r="O5127" s="13">
        <v>140.0</v>
      </c>
      <c r="P5127" s="14" t="s">
        <v>6147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69a</v>
      </c>
      <c r="G5128" s="9" t="str">
        <f t="shared" si="7"/>
        <v>རེ་དགུ་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137</v>
      </c>
      <c r="N5128" s="8" t="s">
        <v>6009</v>
      </c>
      <c r="O5128" s="13">
        <v>141.0</v>
      </c>
      <c r="P5128" s="14" t="s">
        <v>6148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69b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138</v>
      </c>
      <c r="N5129" s="8" t="s">
        <v>6009</v>
      </c>
      <c r="O5129" s="13">
        <v>142.0</v>
      </c>
      <c r="P5129" s="14" t="s">
        <v>6149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70a</v>
      </c>
      <c r="G5130" s="9" t="str">
        <f t="shared" si="7"/>
        <v>བདུན་བཅུ་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139</v>
      </c>
      <c r="N5130" s="8" t="s">
        <v>6009</v>
      </c>
      <c r="O5130" s="13">
        <v>143.0</v>
      </c>
      <c r="P5130" s="14" t="s">
        <v>6150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140</v>
      </c>
      <c r="N5131" s="8" t="s">
        <v>6009</v>
      </c>
      <c r="O5131" s="13">
        <v>144.0</v>
      </c>
      <c r="P5131" s="14" t="s">
        <v>6151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71a</v>
      </c>
      <c r="G5132" s="9" t="str">
        <f t="shared" si="7"/>
        <v>དོན་གཅིག་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141</v>
      </c>
      <c r="N5132" s="8" t="s">
        <v>6009</v>
      </c>
      <c r="O5132" s="13">
        <v>145.0</v>
      </c>
      <c r="P5132" s="14" t="s">
        <v>6152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142</v>
      </c>
      <c r="N5133" s="8" t="s">
        <v>6009</v>
      </c>
      <c r="O5133" s="13">
        <v>146.0</v>
      </c>
      <c r="P5133" s="14" t="s">
        <v>6153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72a</v>
      </c>
      <c r="G5134" s="9" t="str">
        <f t="shared" si="7"/>
        <v>དོན་གཉིས་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143</v>
      </c>
      <c r="N5134" s="8" t="s">
        <v>6009</v>
      </c>
      <c r="O5134" s="13">
        <v>147.0</v>
      </c>
      <c r="P5134" s="14" t="s">
        <v>6154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144</v>
      </c>
      <c r="N5135" s="8" t="s">
        <v>6009</v>
      </c>
      <c r="O5135" s="13">
        <v>148.0</v>
      </c>
      <c r="P5135" s="14" t="s">
        <v>6155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73a</v>
      </c>
      <c r="G5136" s="9" t="str">
        <f t="shared" si="7"/>
        <v>དོན་གསུམ་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145</v>
      </c>
      <c r="N5136" s="8" t="s">
        <v>6009</v>
      </c>
      <c r="O5136" s="13">
        <v>149.0</v>
      </c>
      <c r="P5136" s="14" t="s">
        <v>6156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146</v>
      </c>
      <c r="N5137" s="8" t="s">
        <v>6009</v>
      </c>
      <c r="O5137" s="13">
        <v>150.0</v>
      </c>
      <c r="P5137" s="14" t="s">
        <v>6157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74a</v>
      </c>
      <c r="G5138" s="9" t="str">
        <f t="shared" si="7"/>
        <v>དོན་བཞི་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147</v>
      </c>
      <c r="N5138" s="8" t="s">
        <v>6009</v>
      </c>
      <c r="O5138" s="13">
        <v>151.0</v>
      </c>
      <c r="P5138" s="14" t="s">
        <v>6158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74b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148</v>
      </c>
      <c r="N5139" s="8" t="s">
        <v>6009</v>
      </c>
      <c r="O5139" s="13">
        <v>152.0</v>
      </c>
      <c r="P5139" s="14" t="s">
        <v>6159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75a</v>
      </c>
      <c r="G5140" s="9" t="str">
        <f t="shared" si="7"/>
        <v>དོན་ལྔ་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149</v>
      </c>
      <c r="N5140" s="8" t="s">
        <v>6009</v>
      </c>
      <c r="O5140" s="13">
        <v>153.0</v>
      </c>
      <c r="P5140" s="14" t="s">
        <v>6160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75b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150</v>
      </c>
      <c r="N5141" s="8" t="s">
        <v>6009</v>
      </c>
      <c r="O5141" s="13">
        <v>154.0</v>
      </c>
      <c r="P5141" s="14" t="s">
        <v>6161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76a</v>
      </c>
      <c r="G5142" s="9" t="str">
        <f t="shared" si="7"/>
        <v>དོན་དྲུག་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151</v>
      </c>
      <c r="N5142" s="8" t="s">
        <v>6009</v>
      </c>
      <c r="O5142" s="13">
        <v>155.0</v>
      </c>
      <c r="P5142" s="14" t="s">
        <v>6162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76b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152</v>
      </c>
      <c r="N5143" s="8" t="s">
        <v>6009</v>
      </c>
      <c r="O5143" s="13">
        <v>156.0</v>
      </c>
      <c r="P5143" s="14" t="s">
        <v>6163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77a</v>
      </c>
      <c r="G5144" s="9" t="str">
        <f t="shared" si="7"/>
        <v>དོན་བདུན་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153</v>
      </c>
      <c r="N5144" s="8" t="s">
        <v>6009</v>
      </c>
      <c r="O5144" s="13">
        <v>157.0</v>
      </c>
      <c r="P5144" s="14" t="s">
        <v>6164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77b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154</v>
      </c>
      <c r="N5145" s="8" t="s">
        <v>6009</v>
      </c>
      <c r="O5145" s="13">
        <v>158.0</v>
      </c>
      <c r="P5145" s="14" t="s">
        <v>6165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78a</v>
      </c>
      <c r="G5146" s="9" t="str">
        <f t="shared" si="7"/>
        <v>དོན་བརྒྱད་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155</v>
      </c>
      <c r="N5146" s="8" t="s">
        <v>6009</v>
      </c>
      <c r="O5146" s="13">
        <v>159.0</v>
      </c>
      <c r="P5146" s="14" t="s">
        <v>6166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78b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156</v>
      </c>
      <c r="N5147" s="8" t="s">
        <v>6009</v>
      </c>
      <c r="O5147" s="13">
        <v>160.0</v>
      </c>
      <c r="P5147" s="14" t="s">
        <v>6167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79a</v>
      </c>
      <c r="G5148" s="9" t="str">
        <f t="shared" si="7"/>
        <v>དོན་དགུ་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157</v>
      </c>
      <c r="N5148" s="8" t="s">
        <v>6009</v>
      </c>
      <c r="O5148" s="13">
        <v>161.0</v>
      </c>
      <c r="P5148" s="14" t="s">
        <v>6168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79b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158</v>
      </c>
      <c r="N5149" s="8" t="s">
        <v>6009</v>
      </c>
      <c r="O5149" s="13">
        <v>162.0</v>
      </c>
      <c r="P5149" s="14" t="s">
        <v>6169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80a</v>
      </c>
      <c r="G5150" s="9" t="str">
        <f t="shared" si="7"/>
        <v>བརྒྱད་བཅུ་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159</v>
      </c>
      <c r="N5150" s="8" t="s">
        <v>6009</v>
      </c>
      <c r="O5150" s="13">
        <v>163.0</v>
      </c>
      <c r="P5150" s="14" t="s">
        <v>6170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160</v>
      </c>
      <c r="N5151" s="8" t="s">
        <v>6009</v>
      </c>
      <c r="O5151" s="13">
        <v>164.0</v>
      </c>
      <c r="P5151" s="14" t="s">
        <v>6171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81a</v>
      </c>
      <c r="G5152" s="9" t="str">
        <f t="shared" si="7"/>
        <v>གྱ་གཅིག་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161</v>
      </c>
      <c r="N5152" s="8" t="s">
        <v>6009</v>
      </c>
      <c r="O5152" s="13">
        <v>165.0</v>
      </c>
      <c r="P5152" s="14" t="s">
        <v>6172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162</v>
      </c>
      <c r="N5153" s="8" t="s">
        <v>6009</v>
      </c>
      <c r="O5153" s="13">
        <v>166.0</v>
      </c>
      <c r="P5153" s="14" t="s">
        <v>6173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82a</v>
      </c>
      <c r="G5154" s="9" t="str">
        <f t="shared" si="7"/>
        <v>གྱ་གཉིས་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163</v>
      </c>
      <c r="N5154" s="8" t="s">
        <v>6009</v>
      </c>
      <c r="O5154" s="13">
        <v>167.0</v>
      </c>
      <c r="P5154" s="14" t="s">
        <v>6174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164</v>
      </c>
      <c r="N5155" s="8" t="s">
        <v>6009</v>
      </c>
      <c r="O5155" s="13">
        <v>168.0</v>
      </c>
      <c r="P5155" s="14" t="s">
        <v>6175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83a</v>
      </c>
      <c r="G5156" s="9" t="str">
        <f t="shared" si="7"/>
        <v>གྱ་གསུམ་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165</v>
      </c>
      <c r="N5156" s="8" t="s">
        <v>6009</v>
      </c>
      <c r="O5156" s="13">
        <v>169.0</v>
      </c>
      <c r="P5156" s="14" t="s">
        <v>6176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166</v>
      </c>
      <c r="N5157" s="8" t="s">
        <v>6009</v>
      </c>
      <c r="O5157" s="13">
        <v>170.0</v>
      </c>
      <c r="P5157" s="14" t="s">
        <v>6177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84a</v>
      </c>
      <c r="G5158" s="9" t="str">
        <f t="shared" si="7"/>
        <v>གྱ་བཞི་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167</v>
      </c>
      <c r="N5158" s="8" t="s">
        <v>6009</v>
      </c>
      <c r="O5158" s="13">
        <v>171.0</v>
      </c>
      <c r="P5158" s="14" t="s">
        <v>6178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168</v>
      </c>
      <c r="N5159" s="8" t="s">
        <v>6009</v>
      </c>
      <c r="O5159" s="13">
        <v>172.0</v>
      </c>
      <c r="P5159" s="14" t="s">
        <v>6179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85a</v>
      </c>
      <c r="G5160" s="9" t="str">
        <f t="shared" si="7"/>
        <v>གྱ་ལྔ་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169</v>
      </c>
      <c r="N5160" s="8" t="s">
        <v>6009</v>
      </c>
      <c r="O5160" s="13">
        <v>173.0</v>
      </c>
      <c r="P5160" s="14" t="s">
        <v>6180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85b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170</v>
      </c>
      <c r="N5161" s="8" t="s">
        <v>6009</v>
      </c>
      <c r="O5161" s="13">
        <v>174.0</v>
      </c>
      <c r="P5161" s="14" t="s">
        <v>6181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86a</v>
      </c>
      <c r="G5162" s="9" t="str">
        <f t="shared" si="7"/>
        <v>གྱ་དྲུག་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171</v>
      </c>
      <c r="N5162" s="8" t="s">
        <v>6009</v>
      </c>
      <c r="O5162" s="13">
        <v>175.0</v>
      </c>
      <c r="P5162" s="14" t="s">
        <v>6182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86b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172</v>
      </c>
      <c r="N5163" s="8" t="s">
        <v>6009</v>
      </c>
      <c r="O5163" s="13">
        <v>176.0</v>
      </c>
      <c r="P5163" s="14" t="s">
        <v>6183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87a</v>
      </c>
      <c r="G5164" s="9" t="str">
        <f t="shared" si="7"/>
        <v>གྱ་བདུན་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173</v>
      </c>
      <c r="N5164" s="8" t="s">
        <v>6009</v>
      </c>
      <c r="O5164" s="13">
        <v>177.0</v>
      </c>
      <c r="P5164" s="14" t="s">
        <v>6184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87b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174</v>
      </c>
      <c r="N5165" s="8" t="s">
        <v>6009</v>
      </c>
      <c r="O5165" s="13">
        <v>178.0</v>
      </c>
      <c r="P5165" s="14" t="s">
        <v>6185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88a</v>
      </c>
      <c r="G5166" s="9" t="str">
        <f t="shared" si="7"/>
        <v>གྱ་བརྒྱད་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175</v>
      </c>
      <c r="N5166" s="8" t="s">
        <v>6009</v>
      </c>
      <c r="O5166" s="13">
        <v>179.0</v>
      </c>
      <c r="P5166" s="14" t="s">
        <v>6186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88b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176</v>
      </c>
      <c r="N5167" s="8" t="s">
        <v>6009</v>
      </c>
      <c r="O5167" s="13">
        <v>180.0</v>
      </c>
      <c r="P5167" s="14" t="s">
        <v>6187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89a</v>
      </c>
      <c r="G5168" s="9" t="str">
        <f t="shared" si="7"/>
        <v>གྱ་དགུ་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177</v>
      </c>
      <c r="N5168" s="8" t="s">
        <v>6009</v>
      </c>
      <c r="O5168" s="13">
        <v>181.0</v>
      </c>
      <c r="P5168" s="14" t="s">
        <v>6188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89b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178</v>
      </c>
      <c r="N5169" s="8" t="s">
        <v>6009</v>
      </c>
      <c r="O5169" s="13">
        <v>182.0</v>
      </c>
      <c r="P5169" s="14" t="s">
        <v>6189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90a</v>
      </c>
      <c r="G5170" s="9" t="str">
        <f t="shared" si="7"/>
        <v>དགུ་བཅུ་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179</v>
      </c>
      <c r="N5170" s="8" t="s">
        <v>6009</v>
      </c>
      <c r="O5170" s="13">
        <v>183.0</v>
      </c>
      <c r="P5170" s="14" t="s">
        <v>6190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180</v>
      </c>
      <c r="N5171" s="8" t="s">
        <v>6009</v>
      </c>
      <c r="O5171" s="13">
        <v>184.0</v>
      </c>
      <c r="P5171" s="14" t="s">
        <v>6191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91a</v>
      </c>
      <c r="G5172" s="9" t="str">
        <f t="shared" si="7"/>
        <v>གོ་གཅིག་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181</v>
      </c>
      <c r="N5172" s="8" t="s">
        <v>6009</v>
      </c>
      <c r="O5172" s="13">
        <v>185.0</v>
      </c>
      <c r="P5172" s="14" t="s">
        <v>6192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182</v>
      </c>
      <c r="N5173" s="8" t="s">
        <v>6009</v>
      </c>
      <c r="O5173" s="13">
        <v>186.0</v>
      </c>
      <c r="P5173" s="14" t="s">
        <v>6193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92a</v>
      </c>
      <c r="G5174" s="9" t="str">
        <f t="shared" si="7"/>
        <v>གོ་གཉིས་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183</v>
      </c>
      <c r="N5174" s="8" t="s">
        <v>6009</v>
      </c>
      <c r="O5174" s="13">
        <v>187.0</v>
      </c>
      <c r="P5174" s="14" t="s">
        <v>6194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184</v>
      </c>
      <c r="N5175" s="8" t="s">
        <v>6009</v>
      </c>
      <c r="O5175" s="13">
        <v>188.0</v>
      </c>
      <c r="P5175" s="14" t="s">
        <v>6195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93a</v>
      </c>
      <c r="G5176" s="9" t="str">
        <f t="shared" si="7"/>
        <v>གོ་གསུམ་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185</v>
      </c>
      <c r="N5176" s="8" t="s">
        <v>6009</v>
      </c>
      <c r="O5176" s="13">
        <v>189.0</v>
      </c>
      <c r="P5176" s="14" t="s">
        <v>6196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186</v>
      </c>
      <c r="N5177" s="8" t="s">
        <v>6009</v>
      </c>
      <c r="O5177" s="13">
        <v>190.0</v>
      </c>
      <c r="P5177" s="14" t="s">
        <v>6197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94a</v>
      </c>
      <c r="G5178" s="9" t="str">
        <f t="shared" si="7"/>
        <v>གོ་བཞི་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187</v>
      </c>
      <c r="N5178" s="8" t="s">
        <v>6009</v>
      </c>
      <c r="O5178" s="13">
        <v>191.0</v>
      </c>
      <c r="P5178" s="14" t="s">
        <v>6198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94b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188</v>
      </c>
      <c r="N5179" s="8" t="s">
        <v>6009</v>
      </c>
      <c r="O5179" s="13">
        <v>192.0</v>
      </c>
      <c r="P5179" s="14" t="s">
        <v>6199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95a</v>
      </c>
      <c r="G5180" s="9" t="str">
        <f t="shared" si="7"/>
        <v>གོ་ལྔ་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189</v>
      </c>
      <c r="N5180" s="8" t="s">
        <v>6009</v>
      </c>
      <c r="O5180" s="13">
        <v>193.0</v>
      </c>
      <c r="P5180" s="14" t="s">
        <v>6200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95b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190</v>
      </c>
      <c r="N5181" s="8" t="s">
        <v>6009</v>
      </c>
      <c r="O5181" s="13">
        <v>194.0</v>
      </c>
      <c r="P5181" s="14" t="s">
        <v>6201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96a</v>
      </c>
      <c r="G5182" s="9" t="str">
        <f t="shared" si="7"/>
        <v>གོ་དྲུག་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191</v>
      </c>
      <c r="N5182" s="8" t="s">
        <v>6009</v>
      </c>
      <c r="O5182" s="13">
        <v>195.0</v>
      </c>
      <c r="P5182" s="14" t="s">
        <v>6202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96b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192</v>
      </c>
      <c r="N5183" s="8" t="s">
        <v>6009</v>
      </c>
      <c r="O5183" s="13">
        <v>196.0</v>
      </c>
      <c r="P5183" s="14" t="s">
        <v>6203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97a</v>
      </c>
      <c r="G5184" s="9" t="str">
        <f t="shared" si="7"/>
        <v>གོ་བདུན་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193</v>
      </c>
      <c r="N5184" s="8" t="s">
        <v>6009</v>
      </c>
      <c r="O5184" s="13">
        <v>197.0</v>
      </c>
      <c r="P5184" s="14" t="s">
        <v>6204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97b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194</v>
      </c>
      <c r="N5185" s="8" t="s">
        <v>6009</v>
      </c>
      <c r="O5185" s="13">
        <v>198.0</v>
      </c>
      <c r="P5185" s="14" t="s">
        <v>6205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98a</v>
      </c>
      <c r="G5186" s="9" t="str">
        <f t="shared" si="7"/>
        <v>གོ་བརྒྱད་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195</v>
      </c>
      <c r="N5186" s="8" t="s">
        <v>6009</v>
      </c>
      <c r="O5186" s="13">
        <v>199.0</v>
      </c>
      <c r="P5186" s="14" t="s">
        <v>6206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98b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196</v>
      </c>
      <c r="N5187" s="8" t="s">
        <v>6009</v>
      </c>
      <c r="O5187" s="13">
        <v>200.0</v>
      </c>
      <c r="P5187" s="14" t="s">
        <v>6207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99a</v>
      </c>
      <c r="G5188" s="9" t="str">
        <f t="shared" si="7"/>
        <v>གོ་དགུ་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197</v>
      </c>
      <c r="N5188" s="8" t="s">
        <v>6009</v>
      </c>
      <c r="O5188" s="13">
        <v>201.0</v>
      </c>
      <c r="P5188" s="14" t="s">
        <v>6208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99b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198</v>
      </c>
      <c r="N5189" s="8" t="s">
        <v>6009</v>
      </c>
      <c r="O5189" s="13">
        <v>202.0</v>
      </c>
      <c r="P5189" s="14" t="s">
        <v>6209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100a</v>
      </c>
      <c r="G5190" s="9" t="str">
        <f t="shared" si="7"/>
        <v>བརྒྱ་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199</v>
      </c>
      <c r="N5190" s="8" t="s">
        <v>6009</v>
      </c>
      <c r="O5190" s="13">
        <v>203.0</v>
      </c>
      <c r="P5190" s="14" t="s">
        <v>6210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200</v>
      </c>
      <c r="N5191" s="8" t="s">
        <v>6009</v>
      </c>
      <c r="O5191" s="13">
        <v>204.0</v>
      </c>
      <c r="P5191" s="14" t="s">
        <v>6211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101a</v>
      </c>
      <c r="G5192" s="9" t="str">
        <f t="shared" si="7"/>
        <v>བརྒྱ་ གཅིག་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201</v>
      </c>
      <c r="N5192" s="8" t="s">
        <v>6009</v>
      </c>
      <c r="O5192" s="13">
        <v>205.0</v>
      </c>
      <c r="P5192" s="14" t="s">
        <v>6212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202</v>
      </c>
      <c r="N5193" s="8" t="s">
        <v>6009</v>
      </c>
      <c r="O5193" s="13">
        <v>206.0</v>
      </c>
      <c r="P5193" s="14" t="s">
        <v>6213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102a</v>
      </c>
      <c r="G5194" s="9" t="str">
        <f t="shared" si="7"/>
        <v>བརྒྱ་ གཉིས་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203</v>
      </c>
      <c r="N5194" s="8" t="s">
        <v>6009</v>
      </c>
      <c r="O5194" s="13">
        <v>207.0</v>
      </c>
      <c r="P5194" s="14" t="s">
        <v>6214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204</v>
      </c>
      <c r="N5195" s="8" t="s">
        <v>6009</v>
      </c>
      <c r="O5195" s="13">
        <v>208.0</v>
      </c>
      <c r="P5195" s="14" t="s">
        <v>6215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103a</v>
      </c>
      <c r="G5196" s="9" t="str">
        <f t="shared" si="7"/>
        <v>བརྒྱ་ གསུམ་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205</v>
      </c>
      <c r="N5196" s="8" t="s">
        <v>6009</v>
      </c>
      <c r="O5196" s="13">
        <v>209.0</v>
      </c>
      <c r="P5196" s="14" t="s">
        <v>6216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206</v>
      </c>
      <c r="N5197" s="8" t="s">
        <v>6009</v>
      </c>
      <c r="O5197" s="13">
        <v>210.0</v>
      </c>
      <c r="P5197" s="14" t="s">
        <v>6217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104a</v>
      </c>
      <c r="G5198" s="9" t="str">
        <f t="shared" si="7"/>
        <v>བརྒྱ་ བཞི་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207</v>
      </c>
      <c r="N5198" s="8" t="s">
        <v>6009</v>
      </c>
      <c r="O5198" s="13">
        <v>211.0</v>
      </c>
      <c r="P5198" s="14" t="s">
        <v>6218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104b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208</v>
      </c>
      <c r="N5199" s="8" t="s">
        <v>6009</v>
      </c>
      <c r="O5199" s="13">
        <v>212.0</v>
      </c>
      <c r="P5199" s="14" t="s">
        <v>6219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105a</v>
      </c>
      <c r="G5200" s="9" t="str">
        <f t="shared" si="7"/>
        <v>བརྒྱ་ ལྔ་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209</v>
      </c>
      <c r="N5200" s="8" t="s">
        <v>6009</v>
      </c>
      <c r="O5200" s="13">
        <v>213.0</v>
      </c>
      <c r="P5200" s="14" t="s">
        <v>6220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105b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210</v>
      </c>
      <c r="N5201" s="8" t="s">
        <v>6009</v>
      </c>
      <c r="O5201" s="13">
        <v>214.0</v>
      </c>
      <c r="P5201" s="14" t="s">
        <v>6221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106a</v>
      </c>
      <c r="G5202" s="9" t="str">
        <f t="shared" si="7"/>
        <v>བརྒྱ་ དྲུག་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211</v>
      </c>
      <c r="N5202" s="8" t="s">
        <v>6009</v>
      </c>
      <c r="O5202" s="13">
        <v>215.0</v>
      </c>
      <c r="P5202" s="14" t="s">
        <v>6222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106b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212</v>
      </c>
      <c r="N5203" s="8" t="s">
        <v>6009</v>
      </c>
      <c r="O5203" s="13">
        <v>216.0</v>
      </c>
      <c r="P5203" s="14" t="s">
        <v>6223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107a</v>
      </c>
      <c r="G5204" s="9" t="str">
        <f t="shared" si="7"/>
        <v>བརྒྱ་ བདུན་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213</v>
      </c>
      <c r="N5204" s="8" t="s">
        <v>6009</v>
      </c>
      <c r="O5204" s="13">
        <v>217.0</v>
      </c>
      <c r="P5204" s="14" t="s">
        <v>6224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107b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214</v>
      </c>
      <c r="N5205" s="8" t="s">
        <v>6009</v>
      </c>
      <c r="O5205" s="13">
        <v>218.0</v>
      </c>
      <c r="P5205" s="14" t="s">
        <v>6225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108a</v>
      </c>
      <c r="G5206" s="9" t="str">
        <f t="shared" si="7"/>
        <v>བརྒྱ་ བརྒྱད་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215</v>
      </c>
      <c r="N5206" s="8" t="s">
        <v>6009</v>
      </c>
      <c r="O5206" s="13">
        <v>219.0</v>
      </c>
      <c r="P5206" s="14" t="s">
        <v>6226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108b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216</v>
      </c>
      <c r="N5207" s="8" t="s">
        <v>6009</v>
      </c>
      <c r="O5207" s="13">
        <v>220.0</v>
      </c>
      <c r="P5207" s="14" t="s">
        <v>6227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109a</v>
      </c>
      <c r="G5208" s="9" t="str">
        <f t="shared" si="7"/>
        <v>བརྒྱ་ དགུ་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217</v>
      </c>
      <c r="N5208" s="8" t="s">
        <v>6009</v>
      </c>
      <c r="O5208" s="13">
        <v>221.0</v>
      </c>
      <c r="P5208" s="14" t="s">
        <v>6228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109b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218</v>
      </c>
      <c r="N5209" s="8" t="s">
        <v>6009</v>
      </c>
      <c r="O5209" s="13">
        <v>222.0</v>
      </c>
      <c r="P5209" s="14" t="s">
        <v>6229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110a</v>
      </c>
      <c r="G5210" s="9" t="str">
        <f t="shared" si="7"/>
        <v>བརྒྱ་ བཅུ་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219</v>
      </c>
      <c r="N5210" s="8" t="s">
        <v>6009</v>
      </c>
      <c r="O5210" s="13">
        <v>223.0</v>
      </c>
      <c r="P5210" s="14" t="s">
        <v>6230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220</v>
      </c>
      <c r="N5211" s="8" t="s">
        <v>6009</v>
      </c>
      <c r="O5211" s="13">
        <v>224.0</v>
      </c>
      <c r="P5211" s="14" t="s">
        <v>6231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111a</v>
      </c>
      <c r="G5212" s="9" t="str">
        <f t="shared" si="7"/>
        <v>བརྒྱ་ བཅུ་གཅིག་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221</v>
      </c>
      <c r="N5212" s="8" t="s">
        <v>6009</v>
      </c>
      <c r="O5212" s="13">
        <v>225.0</v>
      </c>
      <c r="P5212" s="14" t="s">
        <v>6232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222</v>
      </c>
      <c r="N5213" s="8" t="s">
        <v>6009</v>
      </c>
      <c r="O5213" s="13">
        <v>226.0</v>
      </c>
      <c r="P5213" s="14" t="s">
        <v>6233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112a</v>
      </c>
      <c r="G5214" s="9" t="str">
        <f t="shared" si="7"/>
        <v>བརྒྱ་ བཅུ་གཉིས་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223</v>
      </c>
      <c r="N5214" s="8" t="s">
        <v>6009</v>
      </c>
      <c r="O5214" s="13">
        <v>227.0</v>
      </c>
      <c r="P5214" s="14" t="s">
        <v>6234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224</v>
      </c>
      <c r="N5215" s="8" t="s">
        <v>6009</v>
      </c>
      <c r="O5215" s="13">
        <v>228.0</v>
      </c>
      <c r="P5215" s="14" t="s">
        <v>6235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113a</v>
      </c>
      <c r="G5216" s="9" t="str">
        <f t="shared" si="7"/>
        <v>བརྒྱ་ བཅུ་གསུམ་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225</v>
      </c>
      <c r="N5216" s="8" t="s">
        <v>6009</v>
      </c>
      <c r="O5216" s="13">
        <v>229.0</v>
      </c>
      <c r="P5216" s="14" t="s">
        <v>6236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226</v>
      </c>
      <c r="N5217" s="8" t="s">
        <v>6009</v>
      </c>
      <c r="O5217" s="13">
        <v>230.0</v>
      </c>
      <c r="P5217" s="14" t="s">
        <v>6237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114a</v>
      </c>
      <c r="G5218" s="9" t="str">
        <f t="shared" si="7"/>
        <v>བརྒྱ་ བཅུ་བཞི་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227</v>
      </c>
      <c r="N5218" s="8" t="s">
        <v>6009</v>
      </c>
      <c r="O5218" s="13">
        <v>231.0</v>
      </c>
      <c r="P5218" s="14" t="s">
        <v>6238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114b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228</v>
      </c>
      <c r="N5219" s="8" t="s">
        <v>6009</v>
      </c>
      <c r="O5219" s="13">
        <v>232.0</v>
      </c>
      <c r="P5219" s="14" t="s">
        <v>6239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115a</v>
      </c>
      <c r="G5220" s="9" t="str">
        <f t="shared" si="7"/>
        <v>བརྒྱ་ བཅོ་ལྔ་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229</v>
      </c>
      <c r="N5220" s="8" t="s">
        <v>6009</v>
      </c>
      <c r="O5220" s="13">
        <v>233.0</v>
      </c>
      <c r="P5220" s="14" t="s">
        <v>6240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115b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230</v>
      </c>
      <c r="N5221" s="8" t="s">
        <v>6009</v>
      </c>
      <c r="O5221" s="13">
        <v>234.0</v>
      </c>
      <c r="P5221" s="14" t="s">
        <v>6241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116a</v>
      </c>
      <c r="G5222" s="9" t="str">
        <f t="shared" si="7"/>
        <v>བརྒྱ་ བཅུ་དྲུག་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231</v>
      </c>
      <c r="N5222" s="8" t="s">
        <v>6009</v>
      </c>
      <c r="O5222" s="13">
        <v>235.0</v>
      </c>
      <c r="P5222" s="14" t="s">
        <v>6242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116b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232</v>
      </c>
      <c r="N5223" s="8" t="s">
        <v>6009</v>
      </c>
      <c r="O5223" s="13">
        <v>236.0</v>
      </c>
      <c r="P5223" s="14" t="s">
        <v>6243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117a</v>
      </c>
      <c r="G5224" s="9" t="str">
        <f t="shared" si="7"/>
        <v>བརྒྱ་ བཅུ་བདུན་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233</v>
      </c>
      <c r="N5224" s="8" t="s">
        <v>6009</v>
      </c>
      <c r="O5224" s="13">
        <v>237.0</v>
      </c>
      <c r="P5224" s="14" t="s">
        <v>6244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117b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234</v>
      </c>
      <c r="N5225" s="8" t="s">
        <v>6009</v>
      </c>
      <c r="O5225" s="13">
        <v>238.0</v>
      </c>
      <c r="P5225" s="14" t="s">
        <v>6245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118a</v>
      </c>
      <c r="G5226" s="9" t="str">
        <f t="shared" si="7"/>
        <v>བརྒྱ་ བཅོ་བརྒྱད་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235</v>
      </c>
      <c r="N5226" s="8" t="s">
        <v>6009</v>
      </c>
      <c r="O5226" s="13">
        <v>239.0</v>
      </c>
      <c r="P5226" s="14" t="s">
        <v>6246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118b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236</v>
      </c>
      <c r="N5227" s="8" t="s">
        <v>6009</v>
      </c>
      <c r="O5227" s="13">
        <v>240.0</v>
      </c>
      <c r="P5227" s="14" t="s">
        <v>6247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119a</v>
      </c>
      <c r="G5228" s="9" t="str">
        <f t="shared" si="7"/>
        <v>བརྒྱ་ བཅུ་དགུ་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237</v>
      </c>
      <c r="N5228" s="8" t="s">
        <v>6009</v>
      </c>
      <c r="O5228" s="13">
        <v>241.0</v>
      </c>
      <c r="P5228" s="14" t="s">
        <v>6248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119b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238</v>
      </c>
      <c r="N5229" s="8" t="s">
        <v>6009</v>
      </c>
      <c r="O5229" s="13">
        <v>242.0</v>
      </c>
      <c r="P5229" s="14" t="s">
        <v>6249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120a</v>
      </c>
      <c r="G5230" s="9" t="str">
        <f t="shared" si="7"/>
        <v>བརྒྱ་ ཉི་ཤུ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239</v>
      </c>
      <c r="N5230" s="8" t="s">
        <v>6009</v>
      </c>
      <c r="O5230" s="13">
        <v>243.0</v>
      </c>
      <c r="P5230" s="14" t="s">
        <v>6250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240</v>
      </c>
      <c r="N5231" s="8" t="s">
        <v>6009</v>
      </c>
      <c r="O5231" s="13">
        <v>244.0</v>
      </c>
      <c r="P5231" s="14" t="s">
        <v>6251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121a</v>
      </c>
      <c r="G5232" s="9" t="str">
        <f t="shared" si="7"/>
        <v>བརྒྱ་ ཉེར་གཅིག་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241</v>
      </c>
      <c r="N5232" s="8" t="s">
        <v>6009</v>
      </c>
      <c r="O5232" s="13">
        <v>245.0</v>
      </c>
      <c r="P5232" s="14" t="s">
        <v>6252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242</v>
      </c>
      <c r="N5233" s="8" t="s">
        <v>6009</v>
      </c>
      <c r="O5233" s="13">
        <v>246.0</v>
      </c>
      <c r="P5233" s="14" t="s">
        <v>6253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122a</v>
      </c>
      <c r="G5234" s="9" t="str">
        <f t="shared" si="7"/>
        <v>བརྒྱ་ ཉེར་གཉིས་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243</v>
      </c>
      <c r="N5234" s="8" t="s">
        <v>6009</v>
      </c>
      <c r="O5234" s="13">
        <v>247.0</v>
      </c>
      <c r="P5234" s="14" t="s">
        <v>6254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244</v>
      </c>
      <c r="N5235" s="8" t="s">
        <v>6009</v>
      </c>
      <c r="O5235" s="13">
        <v>248.0</v>
      </c>
      <c r="P5235" s="14" t="s">
        <v>6255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123a</v>
      </c>
      <c r="G5236" s="9" t="str">
        <f t="shared" si="7"/>
        <v>བརྒྱ་ ཉེར་གསུམ་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245</v>
      </c>
      <c r="N5236" s="8" t="s">
        <v>6009</v>
      </c>
      <c r="O5236" s="13">
        <v>249.0</v>
      </c>
      <c r="P5236" s="14" t="s">
        <v>6256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246</v>
      </c>
      <c r="N5237" s="8" t="s">
        <v>6009</v>
      </c>
      <c r="O5237" s="13">
        <v>250.0</v>
      </c>
      <c r="P5237" s="14" t="s">
        <v>6257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124a</v>
      </c>
      <c r="G5238" s="9" t="str">
        <f t="shared" si="7"/>
        <v>བརྒྱ་ ཉེར་བཞི་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247</v>
      </c>
      <c r="N5238" s="8" t="s">
        <v>6009</v>
      </c>
      <c r="O5238" s="13">
        <v>251.0</v>
      </c>
      <c r="P5238" s="14" t="s">
        <v>6258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124b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248</v>
      </c>
      <c r="N5239" s="8" t="s">
        <v>6009</v>
      </c>
      <c r="O5239" s="13">
        <v>252.0</v>
      </c>
      <c r="P5239" s="14" t="s">
        <v>6259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125a</v>
      </c>
      <c r="G5240" s="9" t="str">
        <f t="shared" si="7"/>
        <v>བརྒྱ་ ཉེར་ལྔ་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249</v>
      </c>
      <c r="N5240" s="8" t="s">
        <v>6009</v>
      </c>
      <c r="O5240" s="13">
        <v>253.0</v>
      </c>
      <c r="P5240" s="14" t="s">
        <v>6260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125b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250</v>
      </c>
      <c r="N5241" s="8" t="s">
        <v>6009</v>
      </c>
      <c r="O5241" s="13">
        <v>254.0</v>
      </c>
      <c r="P5241" s="14" t="s">
        <v>6261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126a</v>
      </c>
      <c r="G5242" s="9" t="str">
        <f t="shared" si="7"/>
        <v>བརྒྱ་ ཉེར་དྲུག་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251</v>
      </c>
      <c r="N5242" s="8" t="s">
        <v>6009</v>
      </c>
      <c r="O5242" s="13">
        <v>255.0</v>
      </c>
      <c r="P5242" s="14" t="s">
        <v>6262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126b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252</v>
      </c>
      <c r="N5243" s="8" t="s">
        <v>6009</v>
      </c>
      <c r="O5243" s="13">
        <v>256.0</v>
      </c>
      <c r="P5243" s="14" t="s">
        <v>6263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127a</v>
      </c>
      <c r="G5244" s="9" t="str">
        <f t="shared" si="7"/>
        <v>བརྒྱ་ ཉེར་བདུན་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253</v>
      </c>
      <c r="N5244" s="8" t="s">
        <v>6009</v>
      </c>
      <c r="O5244" s="13">
        <v>257.0</v>
      </c>
      <c r="P5244" s="14" t="s">
        <v>6264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127b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254</v>
      </c>
      <c r="N5245" s="8" t="s">
        <v>6009</v>
      </c>
      <c r="O5245" s="13">
        <v>258.0</v>
      </c>
      <c r="P5245" s="14" t="s">
        <v>6265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128a</v>
      </c>
      <c r="G5246" s="9" t="str">
        <f t="shared" si="7"/>
        <v>བརྒྱ་ ཉེར་བརྒྱད་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255</v>
      </c>
      <c r="N5246" s="8" t="s">
        <v>6009</v>
      </c>
      <c r="O5246" s="13">
        <v>259.0</v>
      </c>
      <c r="P5246" s="14" t="s">
        <v>6266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128b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256</v>
      </c>
      <c r="N5247" s="8" t="s">
        <v>6009</v>
      </c>
      <c r="O5247" s="13">
        <v>260.0</v>
      </c>
      <c r="P5247" s="14" t="s">
        <v>6267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129a</v>
      </c>
      <c r="G5248" s="9" t="str">
        <f t="shared" si="7"/>
        <v>བརྒྱ་ ཉེར་དགུ་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257</v>
      </c>
      <c r="N5248" s="8" t="s">
        <v>6009</v>
      </c>
      <c r="O5248" s="13">
        <v>261.0</v>
      </c>
      <c r="P5248" s="14" t="s">
        <v>6268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129b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258</v>
      </c>
      <c r="N5249" s="8" t="s">
        <v>6009</v>
      </c>
      <c r="O5249" s="13">
        <v>262.0</v>
      </c>
      <c r="P5249" s="14" t="s">
        <v>6269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130a</v>
      </c>
      <c r="G5250" s="9" t="str">
        <f t="shared" si="7"/>
        <v>བརྒྱ་ སུམ་བཅུ་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259</v>
      </c>
      <c r="N5250" s="8" t="s">
        <v>6009</v>
      </c>
      <c r="O5250" s="13">
        <v>263.0</v>
      </c>
      <c r="P5250" s="14" t="s">
        <v>6270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260</v>
      </c>
      <c r="N5251" s="8" t="s">
        <v>6009</v>
      </c>
      <c r="O5251" s="13">
        <v>264.0</v>
      </c>
      <c r="P5251" s="14" t="s">
        <v>6271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131a</v>
      </c>
      <c r="G5252" s="9" t="str">
        <f t="shared" si="7"/>
        <v>བརྒྱ་ སོ་གཅིག་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261</v>
      </c>
      <c r="N5252" s="8" t="s">
        <v>6009</v>
      </c>
      <c r="O5252" s="13">
        <v>265.0</v>
      </c>
      <c r="P5252" s="14" t="s">
        <v>6272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262</v>
      </c>
      <c r="N5253" s="8" t="s">
        <v>6009</v>
      </c>
      <c r="O5253" s="13">
        <v>266.0</v>
      </c>
      <c r="P5253" s="14" t="s">
        <v>6273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132a</v>
      </c>
      <c r="G5254" s="9" t="str">
        <f t="shared" si="7"/>
        <v>བརྒྱ་ སོ་གཉིས་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263</v>
      </c>
      <c r="N5254" s="8" t="s">
        <v>6009</v>
      </c>
      <c r="O5254" s="13">
        <v>267.0</v>
      </c>
      <c r="P5254" s="14" t="s">
        <v>6274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264</v>
      </c>
      <c r="N5255" s="8" t="s">
        <v>6009</v>
      </c>
      <c r="O5255" s="13">
        <v>268.0</v>
      </c>
      <c r="P5255" s="14" t="s">
        <v>6275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133a</v>
      </c>
      <c r="G5256" s="9" t="str">
        <f t="shared" si="7"/>
        <v>བརྒྱ་ སོ་གསུམ་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265</v>
      </c>
      <c r="N5256" s="8" t="s">
        <v>6009</v>
      </c>
      <c r="O5256" s="13">
        <v>269.0</v>
      </c>
      <c r="P5256" s="14" t="s">
        <v>6276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266</v>
      </c>
      <c r="N5257" s="8" t="s">
        <v>6009</v>
      </c>
      <c r="O5257" s="13">
        <v>270.0</v>
      </c>
      <c r="P5257" s="14" t="s">
        <v>6277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134a</v>
      </c>
      <c r="G5258" s="9" t="str">
        <f t="shared" si="7"/>
        <v>བརྒྱ་ སོ་བཞི་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267</v>
      </c>
      <c r="N5258" s="8" t="s">
        <v>6009</v>
      </c>
      <c r="O5258" s="13">
        <v>271.0</v>
      </c>
      <c r="P5258" s="14" t="s">
        <v>6278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134b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268</v>
      </c>
      <c r="N5259" s="8" t="s">
        <v>6009</v>
      </c>
      <c r="O5259" s="13">
        <v>272.0</v>
      </c>
      <c r="P5259" s="14" t="s">
        <v>6279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135a</v>
      </c>
      <c r="G5260" s="9" t="str">
        <f t="shared" si="7"/>
        <v>བརྒྱ་ སོ་ལྔ་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269</v>
      </c>
      <c r="N5260" s="8" t="s">
        <v>6009</v>
      </c>
      <c r="O5260" s="13">
        <v>273.0</v>
      </c>
      <c r="P5260" s="14" t="s">
        <v>6280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135b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270</v>
      </c>
      <c r="N5261" s="8" t="s">
        <v>6009</v>
      </c>
      <c r="O5261" s="13">
        <v>274.0</v>
      </c>
      <c r="P5261" s="14" t="s">
        <v>6281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136a</v>
      </c>
      <c r="G5262" s="9" t="str">
        <f t="shared" si="7"/>
        <v>བརྒྱ་ སོ་དྲུག་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271</v>
      </c>
      <c r="N5262" s="8" t="s">
        <v>6009</v>
      </c>
      <c r="O5262" s="13">
        <v>275.0</v>
      </c>
      <c r="P5262" s="14" t="s">
        <v>6282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136b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272</v>
      </c>
      <c r="N5263" s="8" t="s">
        <v>6009</v>
      </c>
      <c r="O5263" s="13">
        <v>276.0</v>
      </c>
      <c r="P5263" s="14" t="s">
        <v>6283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137a</v>
      </c>
      <c r="G5264" s="9" t="str">
        <f t="shared" si="7"/>
        <v>བརྒྱ་ སོ་བདུན་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273</v>
      </c>
      <c r="N5264" s="8" t="s">
        <v>6009</v>
      </c>
      <c r="O5264" s="13">
        <v>277.0</v>
      </c>
      <c r="P5264" s="14" t="s">
        <v>6284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137b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274</v>
      </c>
      <c r="N5265" s="8" t="s">
        <v>6009</v>
      </c>
      <c r="O5265" s="13">
        <v>278.0</v>
      </c>
      <c r="P5265" s="14" t="s">
        <v>6285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138a</v>
      </c>
      <c r="G5266" s="9" t="str">
        <f t="shared" si="7"/>
        <v>བརྒྱ་ སོ་བརྒྱད་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275</v>
      </c>
      <c r="N5266" s="8" t="s">
        <v>6009</v>
      </c>
      <c r="O5266" s="13">
        <v>279.0</v>
      </c>
      <c r="P5266" s="14" t="s">
        <v>6286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138b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276</v>
      </c>
      <c r="N5267" s="8" t="s">
        <v>6009</v>
      </c>
      <c r="O5267" s="13">
        <v>280.0</v>
      </c>
      <c r="P5267" s="14" t="s">
        <v>6287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139a</v>
      </c>
      <c r="G5268" s="9" t="str">
        <f t="shared" si="7"/>
        <v>བརྒྱ་ སོ་དགུ་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277</v>
      </c>
      <c r="N5268" s="8" t="s">
        <v>6009</v>
      </c>
      <c r="O5268" s="13">
        <v>281.0</v>
      </c>
      <c r="P5268" s="14" t="s">
        <v>6288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139b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278</v>
      </c>
      <c r="N5269" s="8" t="s">
        <v>6009</v>
      </c>
      <c r="O5269" s="13">
        <v>282.0</v>
      </c>
      <c r="P5269" s="14" t="s">
        <v>6289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140a</v>
      </c>
      <c r="G5270" s="9" t="str">
        <f t="shared" si="7"/>
        <v>བརྒྱ་ བཞི་བཅུ་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279</v>
      </c>
      <c r="N5270" s="8" t="s">
        <v>6009</v>
      </c>
      <c r="O5270" s="13">
        <v>283.0</v>
      </c>
      <c r="P5270" s="14" t="s">
        <v>6290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280</v>
      </c>
      <c r="N5271" s="8" t="s">
        <v>6009</v>
      </c>
      <c r="O5271" s="13">
        <v>284.0</v>
      </c>
      <c r="P5271" s="14" t="s">
        <v>6291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141a</v>
      </c>
      <c r="G5272" s="9" t="str">
        <f t="shared" si="7"/>
        <v>བརྒྱ་ ཞེ་གཅིག་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281</v>
      </c>
      <c r="N5272" s="8" t="s">
        <v>6009</v>
      </c>
      <c r="O5272" s="13">
        <v>285.0</v>
      </c>
      <c r="P5272" s="14" t="s">
        <v>6292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282</v>
      </c>
      <c r="N5273" s="8" t="s">
        <v>6009</v>
      </c>
      <c r="O5273" s="13">
        <v>286.0</v>
      </c>
      <c r="P5273" s="14" t="s">
        <v>6293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142a</v>
      </c>
      <c r="G5274" s="9" t="str">
        <f t="shared" si="7"/>
        <v>བརྒྱ་ ཞེ་གཉིས་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283</v>
      </c>
      <c r="N5274" s="8" t="s">
        <v>6009</v>
      </c>
      <c r="O5274" s="13">
        <v>287.0</v>
      </c>
      <c r="P5274" s="14" t="s">
        <v>6294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284</v>
      </c>
      <c r="N5275" s="8" t="s">
        <v>6009</v>
      </c>
      <c r="O5275" s="13">
        <v>288.0</v>
      </c>
      <c r="P5275" s="14" t="s">
        <v>6295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143a</v>
      </c>
      <c r="G5276" s="9" t="str">
        <f t="shared" si="7"/>
        <v>བརྒྱ་ ཞེ་གསུམ་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285</v>
      </c>
      <c r="N5276" s="8" t="s">
        <v>6009</v>
      </c>
      <c r="O5276" s="13">
        <v>289.0</v>
      </c>
      <c r="P5276" s="14" t="s">
        <v>6296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286</v>
      </c>
      <c r="N5277" s="8" t="s">
        <v>6009</v>
      </c>
      <c r="O5277" s="13">
        <v>290.0</v>
      </c>
      <c r="P5277" s="14" t="s">
        <v>6297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144a</v>
      </c>
      <c r="G5278" s="9" t="str">
        <f t="shared" si="7"/>
        <v>བརྒྱ་ ཞེ་བཞི་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287</v>
      </c>
      <c r="N5278" s="8" t="s">
        <v>6009</v>
      </c>
      <c r="O5278" s="13">
        <v>291.0</v>
      </c>
      <c r="P5278" s="14" t="s">
        <v>6298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144b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288</v>
      </c>
      <c r="N5279" s="8" t="s">
        <v>6009</v>
      </c>
      <c r="O5279" s="13">
        <v>292.0</v>
      </c>
      <c r="P5279" s="14" t="s">
        <v>6299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145a</v>
      </c>
      <c r="G5280" s="9" t="str">
        <f t="shared" si="7"/>
        <v>བརྒྱ་ ཞེ་ལྔ་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289</v>
      </c>
      <c r="N5280" s="8" t="s">
        <v>6009</v>
      </c>
      <c r="O5280" s="13">
        <v>293.0</v>
      </c>
      <c r="P5280" s="14" t="s">
        <v>6300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145b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290</v>
      </c>
      <c r="N5281" s="8" t="s">
        <v>6009</v>
      </c>
      <c r="O5281" s="13">
        <v>294.0</v>
      </c>
      <c r="P5281" s="14" t="s">
        <v>6301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146a</v>
      </c>
      <c r="G5282" s="9" t="str">
        <f t="shared" si="7"/>
        <v>བརྒྱ་ ཞེ་དྲུག་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291</v>
      </c>
      <c r="N5282" s="8" t="s">
        <v>6009</v>
      </c>
      <c r="O5282" s="13">
        <v>295.0</v>
      </c>
      <c r="P5282" s="14" t="s">
        <v>6302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146b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292</v>
      </c>
      <c r="N5283" s="8" t="s">
        <v>6009</v>
      </c>
      <c r="O5283" s="13">
        <v>296.0</v>
      </c>
      <c r="P5283" s="14" t="s">
        <v>6303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147a</v>
      </c>
      <c r="G5284" s="9" t="str">
        <f t="shared" si="7"/>
        <v>བརྒྱ་ ཞེ་བདུན་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293</v>
      </c>
      <c r="N5284" s="8" t="s">
        <v>6009</v>
      </c>
      <c r="O5284" s="13">
        <v>297.0</v>
      </c>
      <c r="P5284" s="14" t="s">
        <v>6304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147b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294</v>
      </c>
      <c r="N5285" s="8" t="s">
        <v>6009</v>
      </c>
      <c r="O5285" s="13">
        <v>298.0</v>
      </c>
      <c r="P5285" s="14" t="s">
        <v>6305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148a</v>
      </c>
      <c r="G5286" s="9" t="str">
        <f t="shared" si="7"/>
        <v>བརྒྱ་ ཞེ་བརྒྱད་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295</v>
      </c>
      <c r="N5286" s="8" t="s">
        <v>6009</v>
      </c>
      <c r="O5286" s="13">
        <v>299.0</v>
      </c>
      <c r="P5286" s="14" t="s">
        <v>6306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148b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296</v>
      </c>
      <c r="N5287" s="8" t="s">
        <v>6009</v>
      </c>
      <c r="O5287" s="13">
        <v>300.0</v>
      </c>
      <c r="P5287" s="14" t="s">
        <v>6307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149a</v>
      </c>
      <c r="G5288" s="9" t="str">
        <f t="shared" si="7"/>
        <v>བརྒྱ་ ཞེ་དགུ་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297</v>
      </c>
      <c r="N5288" s="8" t="s">
        <v>6009</v>
      </c>
      <c r="O5288" s="13">
        <v>301.0</v>
      </c>
      <c r="P5288" s="14" t="s">
        <v>6308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149b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298</v>
      </c>
      <c r="N5289" s="8" t="s">
        <v>6009</v>
      </c>
      <c r="O5289" s="13">
        <v>302.0</v>
      </c>
      <c r="P5289" s="14" t="s">
        <v>6309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150a</v>
      </c>
      <c r="G5290" s="9" t="str">
        <f t="shared" si="7"/>
        <v>བརྒྱ་ ལྔ་བཅུ་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299</v>
      </c>
      <c r="N5290" s="8" t="s">
        <v>6009</v>
      </c>
      <c r="O5290" s="13">
        <v>303.0</v>
      </c>
      <c r="P5290" s="14" t="s">
        <v>6310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300</v>
      </c>
      <c r="N5291" s="8" t="s">
        <v>6009</v>
      </c>
      <c r="O5291" s="13">
        <v>304.0</v>
      </c>
      <c r="P5291" s="14" t="s">
        <v>6311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151a</v>
      </c>
      <c r="G5292" s="9" t="str">
        <f t="shared" si="7"/>
        <v>བརྒྱ་ ང་གཅིག་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301</v>
      </c>
      <c r="N5292" s="8" t="s">
        <v>6009</v>
      </c>
      <c r="O5292" s="13">
        <v>305.0</v>
      </c>
      <c r="P5292" s="14" t="s">
        <v>6312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302</v>
      </c>
      <c r="N5293" s="8" t="s">
        <v>6009</v>
      </c>
      <c r="O5293" s="13">
        <v>306.0</v>
      </c>
      <c r="P5293" s="14" t="s">
        <v>6313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152a</v>
      </c>
      <c r="G5294" s="9" t="str">
        <f t="shared" si="7"/>
        <v>བརྒྱ་ ང་གཉིས་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303</v>
      </c>
      <c r="N5294" s="8" t="s">
        <v>6009</v>
      </c>
      <c r="O5294" s="13">
        <v>307.0</v>
      </c>
      <c r="P5294" s="14" t="s">
        <v>6314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304</v>
      </c>
      <c r="N5295" s="8" t="s">
        <v>6009</v>
      </c>
      <c r="O5295" s="13">
        <v>308.0</v>
      </c>
      <c r="P5295" s="14" t="s">
        <v>6315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153a</v>
      </c>
      <c r="G5296" s="9" t="str">
        <f t="shared" si="7"/>
        <v>བརྒྱ་ ང་གསུམ་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305</v>
      </c>
      <c r="N5296" s="8" t="s">
        <v>6009</v>
      </c>
      <c r="O5296" s="13">
        <v>309.0</v>
      </c>
      <c r="P5296" s="14" t="s">
        <v>6316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306</v>
      </c>
      <c r="N5297" s="8" t="s">
        <v>6009</v>
      </c>
      <c r="O5297" s="13">
        <v>310.0</v>
      </c>
      <c r="P5297" s="14" t="s">
        <v>6317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154a</v>
      </c>
      <c r="G5298" s="9" t="str">
        <f t="shared" si="7"/>
        <v>བརྒྱ་ ང་བཞི་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307</v>
      </c>
      <c r="N5298" s="8" t="s">
        <v>6009</v>
      </c>
      <c r="O5298" s="13">
        <v>311.0</v>
      </c>
      <c r="P5298" s="14" t="s">
        <v>6318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154b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308</v>
      </c>
      <c r="N5299" s="8" t="s">
        <v>6009</v>
      </c>
      <c r="O5299" s="13">
        <v>312.0</v>
      </c>
      <c r="P5299" s="14" t="s">
        <v>6319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155a</v>
      </c>
      <c r="G5300" s="9" t="str">
        <f t="shared" si="7"/>
        <v>བརྒྱ་ ང་ལྔ་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309</v>
      </c>
      <c r="N5300" s="8" t="s">
        <v>6009</v>
      </c>
      <c r="O5300" s="13">
        <v>313.0</v>
      </c>
      <c r="P5300" s="14" t="s">
        <v>6320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155b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310</v>
      </c>
      <c r="N5301" s="8" t="s">
        <v>6009</v>
      </c>
      <c r="O5301" s="13">
        <v>314.0</v>
      </c>
      <c r="P5301" s="14" t="s">
        <v>6321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156a</v>
      </c>
      <c r="G5302" s="9" t="str">
        <f t="shared" si="7"/>
        <v>བརྒྱ་ ང་དྲུག་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311</v>
      </c>
      <c r="N5302" s="8" t="s">
        <v>6009</v>
      </c>
      <c r="O5302" s="13">
        <v>315.0</v>
      </c>
      <c r="P5302" s="14" t="s">
        <v>6322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156b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312</v>
      </c>
      <c r="N5303" s="8" t="s">
        <v>6009</v>
      </c>
      <c r="O5303" s="13">
        <v>316.0</v>
      </c>
      <c r="P5303" s="14" t="s">
        <v>6323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157a</v>
      </c>
      <c r="G5304" s="9" t="str">
        <f t="shared" si="7"/>
        <v>བརྒྱ་ ང་བདུན་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313</v>
      </c>
      <c r="N5304" s="8" t="s">
        <v>6009</v>
      </c>
      <c r="O5304" s="13">
        <v>317.0</v>
      </c>
      <c r="P5304" s="14" t="s">
        <v>6324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157b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314</v>
      </c>
      <c r="N5305" s="8" t="s">
        <v>6009</v>
      </c>
      <c r="O5305" s="13">
        <v>318.0</v>
      </c>
      <c r="P5305" s="14" t="s">
        <v>6325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158a</v>
      </c>
      <c r="G5306" s="9" t="str">
        <f t="shared" si="7"/>
        <v>བརྒྱ་ ང་བརྒྱད་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315</v>
      </c>
      <c r="N5306" s="8" t="s">
        <v>6009</v>
      </c>
      <c r="O5306" s="13">
        <v>319.0</v>
      </c>
      <c r="P5306" s="14" t="s">
        <v>6326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158b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316</v>
      </c>
      <c r="N5307" s="8" t="s">
        <v>6009</v>
      </c>
      <c r="O5307" s="13">
        <v>320.0</v>
      </c>
      <c r="P5307" s="14" t="s">
        <v>6327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159a</v>
      </c>
      <c r="G5308" s="9" t="str">
        <f t="shared" si="7"/>
        <v>བརྒྱ་ ང་དགུ་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317</v>
      </c>
      <c r="N5308" s="8" t="s">
        <v>6009</v>
      </c>
      <c r="O5308" s="13">
        <v>321.0</v>
      </c>
      <c r="P5308" s="14" t="s">
        <v>6328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159b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318</v>
      </c>
      <c r="N5309" s="8" t="s">
        <v>6009</v>
      </c>
      <c r="O5309" s="13">
        <v>322.0</v>
      </c>
      <c r="P5309" s="14" t="s">
        <v>6329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160a</v>
      </c>
      <c r="G5310" s="9" t="str">
        <f t="shared" si="7"/>
        <v>བརྒྱ་ དྲུག་བཅུ་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319</v>
      </c>
      <c r="N5310" s="8" t="s">
        <v>6009</v>
      </c>
      <c r="O5310" s="13">
        <v>323.0</v>
      </c>
      <c r="P5310" s="14" t="s">
        <v>6330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320</v>
      </c>
      <c r="N5311" s="8" t="s">
        <v>6009</v>
      </c>
      <c r="O5311" s="13">
        <v>324.0</v>
      </c>
      <c r="P5311" s="14" t="s">
        <v>6331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161a</v>
      </c>
      <c r="G5312" s="9" t="str">
        <f t="shared" si="7"/>
        <v>བརྒྱ་ རེ་གཅིག་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321</v>
      </c>
      <c r="N5312" s="8" t="s">
        <v>6009</v>
      </c>
      <c r="O5312" s="13">
        <v>325.0</v>
      </c>
      <c r="P5312" s="14" t="s">
        <v>6332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322</v>
      </c>
      <c r="N5313" s="8" t="s">
        <v>6009</v>
      </c>
      <c r="O5313" s="13">
        <v>326.0</v>
      </c>
      <c r="P5313" s="14" t="s">
        <v>6333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162a</v>
      </c>
      <c r="G5314" s="9" t="str">
        <f t="shared" si="7"/>
        <v>བརྒྱ་ རེ་གཉིས་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323</v>
      </c>
      <c r="N5314" s="8" t="s">
        <v>6009</v>
      </c>
      <c r="O5314" s="13">
        <v>327.0</v>
      </c>
      <c r="P5314" s="14" t="s">
        <v>6334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324</v>
      </c>
      <c r="N5315" s="8" t="s">
        <v>6009</v>
      </c>
      <c r="O5315" s="13">
        <v>328.0</v>
      </c>
      <c r="P5315" s="14" t="s">
        <v>6335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163a</v>
      </c>
      <c r="G5316" s="9" t="str">
        <f t="shared" si="7"/>
        <v>བརྒྱ་ རེ་གསུམ་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325</v>
      </c>
      <c r="N5316" s="8" t="s">
        <v>6009</v>
      </c>
      <c r="O5316" s="13">
        <v>329.0</v>
      </c>
      <c r="P5316" s="14" t="s">
        <v>6336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326</v>
      </c>
      <c r="N5317" s="8" t="s">
        <v>6009</v>
      </c>
      <c r="O5317" s="13">
        <v>330.0</v>
      </c>
      <c r="P5317" s="14" t="s">
        <v>6337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164a</v>
      </c>
      <c r="G5318" s="9" t="str">
        <f t="shared" si="7"/>
        <v>བརྒྱ་ རེ་བཞི་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327</v>
      </c>
      <c r="N5318" s="8" t="s">
        <v>6009</v>
      </c>
      <c r="O5318" s="13">
        <v>331.0</v>
      </c>
      <c r="P5318" s="14" t="s">
        <v>6338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164b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328</v>
      </c>
      <c r="N5319" s="8" t="s">
        <v>6009</v>
      </c>
      <c r="O5319" s="13">
        <v>332.0</v>
      </c>
      <c r="P5319" s="14" t="s">
        <v>6339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165a</v>
      </c>
      <c r="G5320" s="9" t="str">
        <f t="shared" si="7"/>
        <v>བརྒྱ་ རེ་ལྔ་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329</v>
      </c>
      <c r="N5320" s="8" t="s">
        <v>6009</v>
      </c>
      <c r="O5320" s="13">
        <v>333.0</v>
      </c>
      <c r="P5320" s="14" t="s">
        <v>6340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165b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330</v>
      </c>
      <c r="N5321" s="8" t="s">
        <v>6009</v>
      </c>
      <c r="O5321" s="13">
        <v>334.0</v>
      </c>
      <c r="P5321" s="14" t="s">
        <v>6341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166a</v>
      </c>
      <c r="G5322" s="9" t="str">
        <f t="shared" si="7"/>
        <v>བརྒྱ་ རེ་དྲུག་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331</v>
      </c>
      <c r="N5322" s="8" t="s">
        <v>6009</v>
      </c>
      <c r="O5322" s="13">
        <v>335.0</v>
      </c>
      <c r="P5322" s="14" t="s">
        <v>6342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166b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332</v>
      </c>
      <c r="N5323" s="8" t="s">
        <v>6009</v>
      </c>
      <c r="O5323" s="13">
        <v>336.0</v>
      </c>
      <c r="P5323" s="14" t="s">
        <v>6343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167a</v>
      </c>
      <c r="G5324" s="9" t="str">
        <f t="shared" si="7"/>
        <v>བརྒྱ་ རེ་བདུན་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333</v>
      </c>
      <c r="N5324" s="8" t="s">
        <v>6009</v>
      </c>
      <c r="O5324" s="13">
        <v>337.0</v>
      </c>
      <c r="P5324" s="14" t="s">
        <v>6344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167b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334</v>
      </c>
      <c r="N5325" s="8" t="s">
        <v>6009</v>
      </c>
      <c r="O5325" s="13">
        <v>338.0</v>
      </c>
      <c r="P5325" s="14" t="s">
        <v>6345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168a</v>
      </c>
      <c r="G5326" s="9" t="str">
        <f t="shared" si="7"/>
        <v>བརྒྱ་ རེ་བརྒྱད་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335</v>
      </c>
      <c r="N5326" s="8" t="s">
        <v>6009</v>
      </c>
      <c r="O5326" s="13">
        <v>339.0</v>
      </c>
      <c r="P5326" s="14" t="s">
        <v>6346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168b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336</v>
      </c>
      <c r="N5327" s="8" t="s">
        <v>6009</v>
      </c>
      <c r="O5327" s="13">
        <v>340.0</v>
      </c>
      <c r="P5327" s="14" t="s">
        <v>6347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169a</v>
      </c>
      <c r="G5328" s="9" t="str">
        <f t="shared" si="7"/>
        <v>བརྒྱ་ རེ་དགུ་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337</v>
      </c>
      <c r="N5328" s="8" t="s">
        <v>6009</v>
      </c>
      <c r="O5328" s="13">
        <v>341.0</v>
      </c>
      <c r="P5328" s="14" t="s">
        <v>6348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169b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338</v>
      </c>
      <c r="N5329" s="8" t="s">
        <v>6009</v>
      </c>
      <c r="O5329" s="13">
        <v>342.0</v>
      </c>
      <c r="P5329" s="14" t="s">
        <v>6349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170a</v>
      </c>
      <c r="G5330" s="9" t="str">
        <f t="shared" si="7"/>
        <v>བརྒྱ་ བདུན་བཅུ་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339</v>
      </c>
      <c r="N5330" s="8" t="s">
        <v>6009</v>
      </c>
      <c r="O5330" s="13">
        <v>343.0</v>
      </c>
      <c r="P5330" s="14" t="s">
        <v>6350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340</v>
      </c>
      <c r="N5331" s="8" t="s">
        <v>6009</v>
      </c>
      <c r="O5331" s="13">
        <v>344.0</v>
      </c>
      <c r="P5331" s="14" t="s">
        <v>6351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171a</v>
      </c>
      <c r="G5332" s="9" t="str">
        <f t="shared" si="7"/>
        <v>བརྒྱ་ དོན་གཅིག་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341</v>
      </c>
      <c r="N5332" s="8" t="s">
        <v>6009</v>
      </c>
      <c r="O5332" s="13">
        <v>345.0</v>
      </c>
      <c r="P5332" s="14" t="s">
        <v>6352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342</v>
      </c>
      <c r="N5333" s="8" t="s">
        <v>6009</v>
      </c>
      <c r="O5333" s="13">
        <v>346.0</v>
      </c>
      <c r="P5333" s="14" t="s">
        <v>6353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172a</v>
      </c>
      <c r="G5334" s="9" t="str">
        <f t="shared" si="7"/>
        <v>བརྒྱ་ དོན་གཉིས་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343</v>
      </c>
      <c r="N5334" s="8" t="s">
        <v>6009</v>
      </c>
      <c r="O5334" s="13">
        <v>347.0</v>
      </c>
      <c r="P5334" s="14" t="s">
        <v>6354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344</v>
      </c>
      <c r="N5335" s="8" t="s">
        <v>6009</v>
      </c>
      <c r="O5335" s="13">
        <v>348.0</v>
      </c>
      <c r="P5335" s="14" t="s">
        <v>6355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173a</v>
      </c>
      <c r="G5336" s="9" t="str">
        <f t="shared" si="7"/>
        <v>བརྒྱ་ དོན་གསུམ་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345</v>
      </c>
      <c r="N5336" s="8" t="s">
        <v>6009</v>
      </c>
      <c r="O5336" s="13">
        <v>349.0</v>
      </c>
      <c r="P5336" s="14" t="s">
        <v>6356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346</v>
      </c>
      <c r="N5337" s="8" t="s">
        <v>6009</v>
      </c>
      <c r="O5337" s="13">
        <v>350.0</v>
      </c>
      <c r="P5337" s="14" t="s">
        <v>6357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174a</v>
      </c>
      <c r="G5338" s="9" t="str">
        <f t="shared" si="7"/>
        <v>བརྒྱ་ དོན་བཞི་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347</v>
      </c>
      <c r="N5338" s="8" t="s">
        <v>6009</v>
      </c>
      <c r="O5338" s="13">
        <v>351.0</v>
      </c>
      <c r="P5338" s="14" t="s">
        <v>6358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174b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348</v>
      </c>
      <c r="N5339" s="8" t="s">
        <v>6009</v>
      </c>
      <c r="O5339" s="13">
        <v>352.0</v>
      </c>
      <c r="P5339" s="14" t="s">
        <v>6359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175a</v>
      </c>
      <c r="G5340" s="9" t="str">
        <f t="shared" si="7"/>
        <v>བརྒྱ་ དོན་ལྔ་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349</v>
      </c>
      <c r="N5340" s="8" t="s">
        <v>6009</v>
      </c>
      <c r="O5340" s="13">
        <v>353.0</v>
      </c>
      <c r="P5340" s="14" t="s">
        <v>6360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175b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350</v>
      </c>
      <c r="N5341" s="8" t="s">
        <v>6009</v>
      </c>
      <c r="O5341" s="13">
        <v>354.0</v>
      </c>
      <c r="P5341" s="14" t="s">
        <v>6361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176a</v>
      </c>
      <c r="G5342" s="9" t="str">
        <f t="shared" si="7"/>
        <v>བརྒྱ་ དོན་དྲུག་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351</v>
      </c>
      <c r="N5342" s="8" t="s">
        <v>6009</v>
      </c>
      <c r="O5342" s="13">
        <v>355.0</v>
      </c>
      <c r="P5342" s="14" t="s">
        <v>6362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176b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352</v>
      </c>
      <c r="N5343" s="8" t="s">
        <v>6009</v>
      </c>
      <c r="O5343" s="13">
        <v>356.0</v>
      </c>
      <c r="P5343" s="14" t="s">
        <v>6363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177a</v>
      </c>
      <c r="G5344" s="9" t="str">
        <f t="shared" si="7"/>
        <v>བརྒྱ་ དོན་བདུན་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353</v>
      </c>
      <c r="N5344" s="8" t="s">
        <v>6009</v>
      </c>
      <c r="O5344" s="13">
        <v>357.0</v>
      </c>
      <c r="P5344" s="14" t="s">
        <v>6364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177b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354</v>
      </c>
      <c r="N5345" s="8" t="s">
        <v>6009</v>
      </c>
      <c r="O5345" s="13">
        <v>358.0</v>
      </c>
      <c r="P5345" s="14" t="s">
        <v>6365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178a</v>
      </c>
      <c r="G5346" s="9" t="str">
        <f t="shared" si="7"/>
        <v>བརྒྱ་ དོན་བརྒྱད་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355</v>
      </c>
      <c r="N5346" s="8" t="s">
        <v>6009</v>
      </c>
      <c r="O5346" s="13">
        <v>359.0</v>
      </c>
      <c r="P5346" s="14" t="s">
        <v>6366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178b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356</v>
      </c>
      <c r="N5347" s="8" t="s">
        <v>6009</v>
      </c>
      <c r="O5347" s="13">
        <v>360.0</v>
      </c>
      <c r="P5347" s="14" t="s">
        <v>6367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179a</v>
      </c>
      <c r="G5348" s="9" t="str">
        <f t="shared" si="7"/>
        <v>བརྒྱ་ དོན་དགུ་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357</v>
      </c>
      <c r="N5348" s="8" t="s">
        <v>6009</v>
      </c>
      <c r="O5348" s="13">
        <v>361.0</v>
      </c>
      <c r="P5348" s="14" t="s">
        <v>6368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179b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358</v>
      </c>
      <c r="N5349" s="8" t="s">
        <v>6009</v>
      </c>
      <c r="O5349" s="13">
        <v>362.0</v>
      </c>
      <c r="P5349" s="14" t="s">
        <v>6369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180a</v>
      </c>
      <c r="G5350" s="9" t="str">
        <f t="shared" si="7"/>
        <v>བརྒྱ་ བརྒྱད་བཅུ་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359</v>
      </c>
      <c r="N5350" s="8" t="s">
        <v>6009</v>
      </c>
      <c r="O5350" s="13">
        <v>363.0</v>
      </c>
      <c r="P5350" s="14" t="s">
        <v>6370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360</v>
      </c>
      <c r="N5351" s="8" t="s">
        <v>6009</v>
      </c>
      <c r="O5351" s="13">
        <v>364.0</v>
      </c>
      <c r="P5351" s="14" t="s">
        <v>6371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181a</v>
      </c>
      <c r="G5352" s="9" t="str">
        <f t="shared" si="7"/>
        <v>བརྒྱ་ གྱ་གཅིག་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361</v>
      </c>
      <c r="N5352" s="8" t="s">
        <v>6009</v>
      </c>
      <c r="O5352" s="13">
        <v>365.0</v>
      </c>
      <c r="P5352" s="14" t="s">
        <v>6372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362</v>
      </c>
      <c r="N5353" s="8" t="s">
        <v>6009</v>
      </c>
      <c r="O5353" s="13">
        <v>366.0</v>
      </c>
      <c r="P5353" s="14" t="s">
        <v>6373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182a</v>
      </c>
      <c r="G5354" s="9" t="str">
        <f t="shared" si="7"/>
        <v>བརྒྱ་ གྱ་གཉིས་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363</v>
      </c>
      <c r="N5354" s="8" t="s">
        <v>6009</v>
      </c>
      <c r="O5354" s="13">
        <v>367.0</v>
      </c>
      <c r="P5354" s="14" t="s">
        <v>6374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364</v>
      </c>
      <c r="N5355" s="8" t="s">
        <v>6009</v>
      </c>
      <c r="O5355" s="13">
        <v>368.0</v>
      </c>
      <c r="P5355" s="14" t="s">
        <v>6375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183a</v>
      </c>
      <c r="G5356" s="9" t="str">
        <f t="shared" si="7"/>
        <v>བརྒྱ་ གྱ་གསུམ་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365</v>
      </c>
      <c r="N5356" s="8" t="s">
        <v>6009</v>
      </c>
      <c r="O5356" s="13">
        <v>369.0</v>
      </c>
      <c r="P5356" s="14" t="s">
        <v>6376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366</v>
      </c>
      <c r="N5357" s="8" t="s">
        <v>6009</v>
      </c>
      <c r="O5357" s="13">
        <v>370.0</v>
      </c>
      <c r="P5357" s="14" t="s">
        <v>6377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184a</v>
      </c>
      <c r="G5358" s="9" t="str">
        <f t="shared" si="7"/>
        <v>བརྒྱ་ གྱ་བཞི་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367</v>
      </c>
      <c r="N5358" s="8" t="s">
        <v>6009</v>
      </c>
      <c r="O5358" s="13">
        <v>371.0</v>
      </c>
      <c r="P5358" s="14" t="s">
        <v>6378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184b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368</v>
      </c>
      <c r="N5359" s="8" t="s">
        <v>6009</v>
      </c>
      <c r="O5359" s="13">
        <v>372.0</v>
      </c>
      <c r="P5359" s="14" t="s">
        <v>6379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185a</v>
      </c>
      <c r="G5360" s="9" t="str">
        <f t="shared" si="7"/>
        <v>བརྒྱ་ གྱ་ལྔ་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369</v>
      </c>
      <c r="N5360" s="8" t="s">
        <v>6009</v>
      </c>
      <c r="O5360" s="13">
        <v>373.0</v>
      </c>
      <c r="P5360" s="14" t="s">
        <v>6380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185b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370</v>
      </c>
      <c r="N5361" s="8" t="s">
        <v>6009</v>
      </c>
      <c r="O5361" s="13">
        <v>374.0</v>
      </c>
      <c r="P5361" s="14" t="s">
        <v>6381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186a</v>
      </c>
      <c r="G5362" s="9" t="str">
        <f t="shared" si="7"/>
        <v>བརྒྱ་ གྱ་དྲུག་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371</v>
      </c>
      <c r="N5362" s="8" t="s">
        <v>6009</v>
      </c>
      <c r="O5362" s="13">
        <v>375.0</v>
      </c>
      <c r="P5362" s="14" t="s">
        <v>6382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186b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372</v>
      </c>
      <c r="N5363" s="8" t="s">
        <v>6009</v>
      </c>
      <c r="O5363" s="13">
        <v>376.0</v>
      </c>
      <c r="P5363" s="14" t="s">
        <v>6383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187a</v>
      </c>
      <c r="G5364" s="9" t="str">
        <f t="shared" si="7"/>
        <v>བརྒྱ་ གྱ་བདུན་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373</v>
      </c>
      <c r="N5364" s="8" t="s">
        <v>6009</v>
      </c>
      <c r="O5364" s="13">
        <v>377.0</v>
      </c>
      <c r="P5364" s="14" t="s">
        <v>6384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187b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374</v>
      </c>
      <c r="N5365" s="8" t="s">
        <v>6009</v>
      </c>
      <c r="O5365" s="13">
        <v>378.0</v>
      </c>
      <c r="P5365" s="14" t="s">
        <v>6385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188a</v>
      </c>
      <c r="G5366" s="9" t="str">
        <f t="shared" si="7"/>
        <v>བརྒྱ་ གྱ་བརྒྱད་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375</v>
      </c>
      <c r="N5366" s="8" t="s">
        <v>6009</v>
      </c>
      <c r="O5366" s="13">
        <v>379.0</v>
      </c>
      <c r="P5366" s="14" t="s">
        <v>6386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188b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376</v>
      </c>
      <c r="N5367" s="8" t="s">
        <v>6009</v>
      </c>
      <c r="O5367" s="13">
        <v>380.0</v>
      </c>
      <c r="P5367" s="14" t="s">
        <v>6387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189a</v>
      </c>
      <c r="G5368" s="9" t="str">
        <f t="shared" si="7"/>
        <v>བརྒྱ་ གྱ་དགུ་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377</v>
      </c>
      <c r="N5368" s="8" t="s">
        <v>6009</v>
      </c>
      <c r="O5368" s="13">
        <v>381.0</v>
      </c>
      <c r="P5368" s="14" t="s">
        <v>6388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189b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378</v>
      </c>
      <c r="N5369" s="8" t="s">
        <v>6009</v>
      </c>
      <c r="O5369" s="13">
        <v>382.0</v>
      </c>
      <c r="P5369" s="14" t="s">
        <v>6389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190a</v>
      </c>
      <c r="G5370" s="9" t="str">
        <f t="shared" si="7"/>
        <v>བརྒྱ་ དགུ་བཅུ་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379</v>
      </c>
      <c r="N5370" s="8" t="s">
        <v>6009</v>
      </c>
      <c r="O5370" s="13">
        <v>383.0</v>
      </c>
      <c r="P5370" s="14" t="s">
        <v>6390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380</v>
      </c>
      <c r="N5371" s="8" t="s">
        <v>6009</v>
      </c>
      <c r="O5371" s="13">
        <v>384.0</v>
      </c>
      <c r="P5371" s="14" t="s">
        <v>6391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191a</v>
      </c>
      <c r="G5372" s="9" t="str">
        <f t="shared" si="7"/>
        <v>བརྒྱ་ གོ་གཅིག་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381</v>
      </c>
      <c r="N5372" s="8" t="s">
        <v>6009</v>
      </c>
      <c r="O5372" s="13">
        <v>385.0</v>
      </c>
      <c r="P5372" s="14" t="s">
        <v>6392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382</v>
      </c>
      <c r="N5373" s="8" t="s">
        <v>6009</v>
      </c>
      <c r="O5373" s="13">
        <v>386.0</v>
      </c>
      <c r="P5373" s="14" t="s">
        <v>6393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192a</v>
      </c>
      <c r="G5374" s="9" t="str">
        <f t="shared" si="7"/>
        <v>བརྒྱ་ གོ་གཉིས་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383</v>
      </c>
      <c r="N5374" s="8" t="s">
        <v>6009</v>
      </c>
      <c r="O5374" s="13">
        <v>387.0</v>
      </c>
      <c r="P5374" s="14" t="s">
        <v>6394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384</v>
      </c>
      <c r="N5375" s="8" t="s">
        <v>6009</v>
      </c>
      <c r="O5375" s="13">
        <v>388.0</v>
      </c>
      <c r="P5375" s="14" t="s">
        <v>6395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193a</v>
      </c>
      <c r="G5376" s="9" t="str">
        <f t="shared" si="7"/>
        <v>བརྒྱ་ གོ་གསུམ་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385</v>
      </c>
      <c r="N5376" s="8" t="s">
        <v>6009</v>
      </c>
      <c r="O5376" s="13">
        <v>389.0</v>
      </c>
      <c r="P5376" s="14" t="s">
        <v>6396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386</v>
      </c>
      <c r="N5377" s="8" t="s">
        <v>6009</v>
      </c>
      <c r="O5377" s="13">
        <v>390.0</v>
      </c>
      <c r="P5377" s="14" t="s">
        <v>6397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194a</v>
      </c>
      <c r="G5378" s="9" t="str">
        <f t="shared" si="7"/>
        <v>བརྒྱ་ གོ་བཞི་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387</v>
      </c>
      <c r="N5378" s="8" t="s">
        <v>6009</v>
      </c>
      <c r="O5378" s="13">
        <v>391.0</v>
      </c>
      <c r="P5378" s="14" t="s">
        <v>6398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194b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388</v>
      </c>
      <c r="N5379" s="8" t="s">
        <v>6009</v>
      </c>
      <c r="O5379" s="13">
        <v>392.0</v>
      </c>
      <c r="P5379" s="14" t="s">
        <v>6399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195a</v>
      </c>
      <c r="G5380" s="9" t="str">
        <f t="shared" si="7"/>
        <v>བརྒྱ་ གོ་ལྔ་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389</v>
      </c>
      <c r="N5380" s="8" t="s">
        <v>6009</v>
      </c>
      <c r="O5380" s="13">
        <v>393.0</v>
      </c>
      <c r="P5380" s="14" t="s">
        <v>6400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195b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390</v>
      </c>
      <c r="N5381" s="8" t="s">
        <v>6009</v>
      </c>
      <c r="O5381" s="13">
        <v>394.0</v>
      </c>
      <c r="P5381" s="14" t="s">
        <v>6401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196a</v>
      </c>
      <c r="G5382" s="9" t="str">
        <f t="shared" si="7"/>
        <v>བརྒྱ་ གོ་དྲུག་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391</v>
      </c>
      <c r="N5382" s="8" t="s">
        <v>6009</v>
      </c>
      <c r="O5382" s="13">
        <v>395.0</v>
      </c>
      <c r="P5382" s="14" t="s">
        <v>6402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196b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392</v>
      </c>
      <c r="N5383" s="8" t="s">
        <v>6009</v>
      </c>
      <c r="O5383" s="13">
        <v>396.0</v>
      </c>
      <c r="P5383" s="14" t="s">
        <v>6403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197a</v>
      </c>
      <c r="G5384" s="9" t="str">
        <f t="shared" si="7"/>
        <v>བརྒྱ་ གོ་བདུན་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393</v>
      </c>
      <c r="N5384" s="8" t="s">
        <v>6009</v>
      </c>
      <c r="O5384" s="13">
        <v>397.0</v>
      </c>
      <c r="P5384" s="14" t="s">
        <v>6404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197b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394</v>
      </c>
      <c r="N5385" s="8" t="s">
        <v>6009</v>
      </c>
      <c r="O5385" s="13">
        <v>398.0</v>
      </c>
      <c r="P5385" s="14" t="s">
        <v>6405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198a</v>
      </c>
      <c r="G5386" s="9" t="str">
        <f t="shared" si="7"/>
        <v>བརྒྱ་ གོ་བརྒྱད་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395</v>
      </c>
      <c r="N5386" s="8" t="s">
        <v>6009</v>
      </c>
      <c r="O5386" s="13">
        <v>399.0</v>
      </c>
      <c r="P5386" s="14" t="s">
        <v>6406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198b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396</v>
      </c>
      <c r="N5387" s="8" t="s">
        <v>6009</v>
      </c>
      <c r="O5387" s="13">
        <v>400.0</v>
      </c>
      <c r="P5387" s="14" t="s">
        <v>6407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199a</v>
      </c>
      <c r="G5388" s="9" t="str">
        <f t="shared" si="7"/>
        <v>བརྒྱ་ གོ་དགུ་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397</v>
      </c>
      <c r="N5388" s="8" t="s">
        <v>6009</v>
      </c>
      <c r="O5388" s="13">
        <v>401.0</v>
      </c>
      <c r="P5388" s="14" t="s">
        <v>6408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199b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398</v>
      </c>
      <c r="N5389" s="8" t="s">
        <v>6009</v>
      </c>
      <c r="O5389" s="13">
        <v>402.0</v>
      </c>
      <c r="P5389" s="14" t="s">
        <v>6409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200a</v>
      </c>
      <c r="G5390" s="9" t="str">
        <f t="shared" si="7"/>
        <v>གཉིས་བརྒྱ་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399</v>
      </c>
      <c r="N5390" s="8" t="s">
        <v>6009</v>
      </c>
      <c r="O5390" s="13">
        <v>403.0</v>
      </c>
      <c r="P5390" s="14" t="s">
        <v>6410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400</v>
      </c>
      <c r="N5391" s="8" t="s">
        <v>6009</v>
      </c>
      <c r="O5391" s="13">
        <v>404.0</v>
      </c>
      <c r="P5391" s="14" t="s">
        <v>6411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201a</v>
      </c>
      <c r="G5392" s="9" t="str">
        <f t="shared" si="7"/>
        <v>གཉིས་བརྒྱ་ གཅིག་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401</v>
      </c>
      <c r="N5392" s="8" t="s">
        <v>6009</v>
      </c>
      <c r="O5392" s="13">
        <v>405.0</v>
      </c>
      <c r="P5392" s="14" t="s">
        <v>6412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402</v>
      </c>
      <c r="N5393" s="8" t="s">
        <v>6009</v>
      </c>
      <c r="O5393" s="13">
        <v>406.0</v>
      </c>
      <c r="P5393" s="14" t="s">
        <v>6413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202a</v>
      </c>
      <c r="G5394" s="9" t="str">
        <f t="shared" si="7"/>
        <v>གཉིས་བརྒྱ་ གཉིས་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403</v>
      </c>
      <c r="N5394" s="8" t="s">
        <v>6009</v>
      </c>
      <c r="O5394" s="13">
        <v>407.0</v>
      </c>
      <c r="P5394" s="14" t="s">
        <v>6414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404</v>
      </c>
      <c r="N5395" s="8" t="s">
        <v>6009</v>
      </c>
      <c r="O5395" s="13">
        <v>408.0</v>
      </c>
      <c r="P5395" s="14" t="s">
        <v>6415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203a</v>
      </c>
      <c r="G5396" s="9" t="str">
        <f t="shared" si="7"/>
        <v>གཉིས་བརྒྱ་ གསུམ་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405</v>
      </c>
      <c r="N5396" s="8" t="s">
        <v>6009</v>
      </c>
      <c r="O5396" s="13">
        <v>409.0</v>
      </c>
      <c r="P5396" s="14" t="s">
        <v>6416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406</v>
      </c>
      <c r="N5397" s="8" t="s">
        <v>6009</v>
      </c>
      <c r="O5397" s="13">
        <v>410.0</v>
      </c>
      <c r="P5397" s="14" t="s">
        <v>6417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204a</v>
      </c>
      <c r="G5398" s="9" t="str">
        <f t="shared" si="7"/>
        <v>གཉིས་བརྒྱ་ བཞི་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407</v>
      </c>
      <c r="N5398" s="8" t="s">
        <v>6009</v>
      </c>
      <c r="O5398" s="13">
        <v>411.0</v>
      </c>
      <c r="P5398" s="14" t="s">
        <v>6418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204b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408</v>
      </c>
      <c r="N5399" s="8" t="s">
        <v>6009</v>
      </c>
      <c r="O5399" s="13">
        <v>412.0</v>
      </c>
      <c r="P5399" s="14" t="s">
        <v>6419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205a</v>
      </c>
      <c r="G5400" s="9" t="str">
        <f t="shared" si="7"/>
        <v>གཉིས་བརྒྱ་ ལྔ་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409</v>
      </c>
      <c r="N5400" s="8" t="s">
        <v>6009</v>
      </c>
      <c r="O5400" s="13">
        <v>413.0</v>
      </c>
      <c r="P5400" s="14" t="s">
        <v>6420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205b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410</v>
      </c>
      <c r="N5401" s="8" t="s">
        <v>6009</v>
      </c>
      <c r="O5401" s="13">
        <v>414.0</v>
      </c>
      <c r="P5401" s="14" t="s">
        <v>6421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206a</v>
      </c>
      <c r="G5402" s="9" t="str">
        <f t="shared" si="7"/>
        <v>གཉིས་བརྒྱ་ དྲུག་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411</v>
      </c>
      <c r="N5402" s="8" t="s">
        <v>6009</v>
      </c>
      <c r="O5402" s="13">
        <v>415.0</v>
      </c>
      <c r="P5402" s="14" t="s">
        <v>6422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206b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412</v>
      </c>
      <c r="N5403" s="8" t="s">
        <v>6009</v>
      </c>
      <c r="O5403" s="13">
        <v>416.0</v>
      </c>
      <c r="P5403" s="14" t="s">
        <v>6423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207a</v>
      </c>
      <c r="G5404" s="9" t="str">
        <f t="shared" si="7"/>
        <v>གཉིས་བརྒྱ་ བདུན་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413</v>
      </c>
      <c r="N5404" s="8" t="s">
        <v>6009</v>
      </c>
      <c r="O5404" s="13">
        <v>417.0</v>
      </c>
      <c r="P5404" s="14" t="s">
        <v>6424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207b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414</v>
      </c>
      <c r="N5405" s="8" t="s">
        <v>6009</v>
      </c>
      <c r="O5405" s="13">
        <v>418.0</v>
      </c>
      <c r="P5405" s="14" t="s">
        <v>6425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208a</v>
      </c>
      <c r="G5406" s="9" t="str">
        <f t="shared" si="7"/>
        <v>གཉིས་བརྒྱ་ བརྒྱད་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415</v>
      </c>
      <c r="N5406" s="8" t="s">
        <v>6009</v>
      </c>
      <c r="O5406" s="13">
        <v>419.0</v>
      </c>
      <c r="P5406" s="14" t="s">
        <v>6426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208b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416</v>
      </c>
      <c r="N5407" s="8" t="s">
        <v>6009</v>
      </c>
      <c r="O5407" s="13">
        <v>420.0</v>
      </c>
      <c r="P5407" s="14" t="s">
        <v>6427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209a</v>
      </c>
      <c r="G5408" s="9" t="str">
        <f t="shared" si="7"/>
        <v>གཉིས་བརྒྱ་ དགུ་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417</v>
      </c>
      <c r="N5408" s="8" t="s">
        <v>6009</v>
      </c>
      <c r="O5408" s="13">
        <v>421.0</v>
      </c>
      <c r="P5408" s="14" t="s">
        <v>6428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209b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418</v>
      </c>
      <c r="N5409" s="8" t="s">
        <v>6009</v>
      </c>
      <c r="O5409" s="13">
        <v>422.0</v>
      </c>
      <c r="P5409" s="14" t="s">
        <v>6429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210a</v>
      </c>
      <c r="G5410" s="9" t="str">
        <f t="shared" si="7"/>
        <v>གཉིས་བརྒྱ་ བཅུ་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419</v>
      </c>
      <c r="N5410" s="8" t="s">
        <v>6009</v>
      </c>
      <c r="O5410" s="13">
        <v>423.0</v>
      </c>
      <c r="P5410" s="14" t="s">
        <v>6430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420</v>
      </c>
      <c r="N5411" s="8" t="s">
        <v>6009</v>
      </c>
      <c r="O5411" s="13">
        <v>424.0</v>
      </c>
      <c r="P5411" s="14" t="s">
        <v>6431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211a</v>
      </c>
      <c r="G5412" s="9" t="str">
        <f t="shared" si="7"/>
        <v>གཉིས་བརྒྱ་ བཅུ་གཅིག་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421</v>
      </c>
      <c r="N5412" s="8" t="s">
        <v>6009</v>
      </c>
      <c r="O5412" s="13">
        <v>425.0</v>
      </c>
      <c r="P5412" s="14" t="s">
        <v>6432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422</v>
      </c>
      <c r="N5413" s="8" t="s">
        <v>6009</v>
      </c>
      <c r="O5413" s="13">
        <v>426.0</v>
      </c>
      <c r="P5413" s="14" t="s">
        <v>6433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212a</v>
      </c>
      <c r="G5414" s="9" t="str">
        <f t="shared" si="7"/>
        <v>གཉིས་བརྒྱ་ བཅུ་གཉིས་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423</v>
      </c>
      <c r="N5414" s="8" t="s">
        <v>6009</v>
      </c>
      <c r="O5414" s="13">
        <v>427.0</v>
      </c>
      <c r="P5414" s="14" t="s">
        <v>6434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424</v>
      </c>
      <c r="N5415" s="8" t="s">
        <v>6009</v>
      </c>
      <c r="O5415" s="13">
        <v>428.0</v>
      </c>
      <c r="P5415" s="14" t="s">
        <v>6435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213a</v>
      </c>
      <c r="G5416" s="9" t="str">
        <f t="shared" si="7"/>
        <v>གཉིས་བརྒྱ་ བཅུ་གསུམ་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425</v>
      </c>
      <c r="N5416" s="8" t="s">
        <v>6009</v>
      </c>
      <c r="O5416" s="13">
        <v>429.0</v>
      </c>
      <c r="P5416" s="14" t="s">
        <v>6436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426</v>
      </c>
      <c r="N5417" s="8" t="s">
        <v>6009</v>
      </c>
      <c r="O5417" s="13">
        <v>430.0</v>
      </c>
      <c r="P5417" s="14" t="s">
        <v>6437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214a</v>
      </c>
      <c r="G5418" s="9" t="str">
        <f t="shared" si="7"/>
        <v>གཉིས་བརྒྱ་ བཅུ་བཞི་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427</v>
      </c>
      <c r="N5418" s="8" t="s">
        <v>6009</v>
      </c>
      <c r="O5418" s="13">
        <v>431.0</v>
      </c>
      <c r="P5418" s="14" t="s">
        <v>6438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214b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428</v>
      </c>
      <c r="N5419" s="8" t="s">
        <v>6009</v>
      </c>
      <c r="O5419" s="13">
        <v>432.0</v>
      </c>
      <c r="P5419" s="14" t="s">
        <v>6439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215a</v>
      </c>
      <c r="G5420" s="9" t="str">
        <f t="shared" si="7"/>
        <v>གཉིས་བརྒྱ་ བཅོ་ལྔ་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429</v>
      </c>
      <c r="N5420" s="8" t="s">
        <v>6009</v>
      </c>
      <c r="O5420" s="13">
        <v>433.0</v>
      </c>
      <c r="P5420" s="14" t="s">
        <v>6440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215b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430</v>
      </c>
      <c r="N5421" s="8" t="s">
        <v>6009</v>
      </c>
      <c r="O5421" s="13">
        <v>434.0</v>
      </c>
      <c r="P5421" s="14" t="s">
        <v>6441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216a</v>
      </c>
      <c r="G5422" s="9" t="str">
        <f t="shared" si="7"/>
        <v>གཉིས་བརྒྱ་ བཅུ་དྲུག་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431</v>
      </c>
      <c r="N5422" s="8" t="s">
        <v>6009</v>
      </c>
      <c r="O5422" s="13">
        <v>435.0</v>
      </c>
      <c r="P5422" s="14" t="s">
        <v>6442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216b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432</v>
      </c>
      <c r="N5423" s="8" t="s">
        <v>6009</v>
      </c>
      <c r="O5423" s="13">
        <v>436.0</v>
      </c>
      <c r="P5423" s="14" t="s">
        <v>6443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217a</v>
      </c>
      <c r="G5424" s="9" t="str">
        <f t="shared" si="7"/>
        <v>གཉིས་བརྒྱ་ བཅུ་བདུན་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433</v>
      </c>
      <c r="N5424" s="8" t="s">
        <v>6009</v>
      </c>
      <c r="O5424" s="13">
        <v>437.0</v>
      </c>
      <c r="P5424" s="14" t="s">
        <v>6444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217b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434</v>
      </c>
      <c r="N5425" s="8" t="s">
        <v>6009</v>
      </c>
      <c r="O5425" s="13">
        <v>438.0</v>
      </c>
      <c r="P5425" s="14" t="s">
        <v>6445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218a</v>
      </c>
      <c r="G5426" s="9" t="str">
        <f t="shared" si="7"/>
        <v>གཉིས་བརྒྱ་ བཅོ་བརྒྱད་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435</v>
      </c>
      <c r="N5426" s="8" t="s">
        <v>6009</v>
      </c>
      <c r="O5426" s="13">
        <v>439.0</v>
      </c>
      <c r="P5426" s="14" t="s">
        <v>6446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218b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436</v>
      </c>
      <c r="N5427" s="8" t="s">
        <v>6009</v>
      </c>
      <c r="O5427" s="13">
        <v>440.0</v>
      </c>
      <c r="P5427" s="14" t="s">
        <v>6447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219a</v>
      </c>
      <c r="G5428" s="9" t="str">
        <f t="shared" si="7"/>
        <v>གཉིས་བརྒྱ་ བཅུ་དགུ་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437</v>
      </c>
      <c r="N5428" s="8" t="s">
        <v>6009</v>
      </c>
      <c r="O5428" s="13">
        <v>441.0</v>
      </c>
      <c r="P5428" s="14" t="s">
        <v>6448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219b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438</v>
      </c>
      <c r="N5429" s="8" t="s">
        <v>6009</v>
      </c>
      <c r="O5429" s="13">
        <v>442.0</v>
      </c>
      <c r="P5429" s="14" t="s">
        <v>6449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220a</v>
      </c>
      <c r="G5430" s="9" t="str">
        <f t="shared" si="7"/>
        <v>གཉིས་བརྒྱ་ ཉི་ཤུ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439</v>
      </c>
      <c r="N5430" s="8" t="s">
        <v>6009</v>
      </c>
      <c r="O5430" s="13">
        <v>443.0</v>
      </c>
      <c r="P5430" s="14" t="s">
        <v>6450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440</v>
      </c>
      <c r="N5431" s="8" t="s">
        <v>6009</v>
      </c>
      <c r="O5431" s="13">
        <v>444.0</v>
      </c>
      <c r="P5431" s="14" t="s">
        <v>6451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221a</v>
      </c>
      <c r="G5432" s="9" t="str">
        <f t="shared" si="7"/>
        <v>གཉིས་བརྒྱ་ ཉེར་གཅིག་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441</v>
      </c>
      <c r="N5432" s="8" t="s">
        <v>6009</v>
      </c>
      <c r="O5432" s="13">
        <v>445.0</v>
      </c>
      <c r="P5432" s="14" t="s">
        <v>6452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442</v>
      </c>
      <c r="N5433" s="8" t="s">
        <v>6009</v>
      </c>
      <c r="O5433" s="13">
        <v>446.0</v>
      </c>
      <c r="P5433" s="14" t="s">
        <v>6453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222a</v>
      </c>
      <c r="G5434" s="9" t="str">
        <f t="shared" si="7"/>
        <v>གཉིས་བརྒྱ་ ཉེར་གཉིས་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443</v>
      </c>
      <c r="N5434" s="8" t="s">
        <v>6009</v>
      </c>
      <c r="O5434" s="13">
        <v>447.0</v>
      </c>
      <c r="P5434" s="14" t="s">
        <v>6454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444</v>
      </c>
      <c r="N5435" s="8" t="s">
        <v>6009</v>
      </c>
      <c r="O5435" s="13">
        <v>448.0</v>
      </c>
      <c r="P5435" s="14" t="s">
        <v>6455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223a</v>
      </c>
      <c r="G5436" s="9" t="str">
        <f t="shared" si="7"/>
        <v>གཉིས་བརྒྱ་ ཉེར་གསུམ་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445</v>
      </c>
      <c r="N5436" s="8" t="s">
        <v>6009</v>
      </c>
      <c r="O5436" s="13">
        <v>449.0</v>
      </c>
      <c r="P5436" s="14" t="s">
        <v>6456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446</v>
      </c>
      <c r="N5437" s="8" t="s">
        <v>6009</v>
      </c>
      <c r="O5437" s="13">
        <v>450.0</v>
      </c>
      <c r="P5437" s="14" t="s">
        <v>6457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224a</v>
      </c>
      <c r="G5438" s="9" t="str">
        <f t="shared" si="7"/>
        <v>གཉིས་བརྒྱ་ ཉེར་བཞི་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447</v>
      </c>
      <c r="N5438" s="8" t="s">
        <v>6009</v>
      </c>
      <c r="O5438" s="13">
        <v>451.0</v>
      </c>
      <c r="P5438" s="14" t="s">
        <v>6458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224b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448</v>
      </c>
      <c r="N5439" s="8" t="s">
        <v>6009</v>
      </c>
      <c r="O5439" s="13">
        <v>452.0</v>
      </c>
      <c r="P5439" s="14" t="s">
        <v>6459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225a</v>
      </c>
      <c r="G5440" s="9" t="str">
        <f t="shared" si="7"/>
        <v>གཉིས་བརྒྱ་ ཉེར་ལྔ་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449</v>
      </c>
      <c r="N5440" s="8" t="s">
        <v>6009</v>
      </c>
      <c r="O5440" s="13">
        <v>453.0</v>
      </c>
      <c r="P5440" s="14" t="s">
        <v>6460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225b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450</v>
      </c>
      <c r="N5441" s="8" t="s">
        <v>6009</v>
      </c>
      <c r="O5441" s="13">
        <v>454.0</v>
      </c>
      <c r="P5441" s="14" t="s">
        <v>6461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226a</v>
      </c>
      <c r="G5442" s="9" t="str">
        <f t="shared" si="7"/>
        <v>གཉིས་བརྒྱ་ ཉེར་དྲུག་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451</v>
      </c>
      <c r="N5442" s="8" t="s">
        <v>6009</v>
      </c>
      <c r="O5442" s="13">
        <v>455.0</v>
      </c>
      <c r="P5442" s="14" t="s">
        <v>6462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226b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452</v>
      </c>
      <c r="N5443" s="8" t="s">
        <v>6009</v>
      </c>
      <c r="O5443" s="13">
        <v>456.0</v>
      </c>
      <c r="P5443" s="14" t="s">
        <v>6463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227a</v>
      </c>
      <c r="G5444" s="9" t="str">
        <f t="shared" si="7"/>
        <v>གཉིས་བརྒྱ་ ཉེར་བདུན་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453</v>
      </c>
      <c r="N5444" s="8" t="s">
        <v>6009</v>
      </c>
      <c r="O5444" s="13">
        <v>457.0</v>
      </c>
      <c r="P5444" s="14" t="s">
        <v>6464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227b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454</v>
      </c>
      <c r="N5445" s="8" t="s">
        <v>6009</v>
      </c>
      <c r="O5445" s="13">
        <v>458.0</v>
      </c>
      <c r="P5445" s="14" t="s">
        <v>6465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228a</v>
      </c>
      <c r="G5446" s="9" t="str">
        <f t="shared" si="7"/>
        <v>གཉིས་བརྒྱ་ ཉེར་བརྒྱད་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455</v>
      </c>
      <c r="N5446" s="8" t="s">
        <v>6009</v>
      </c>
      <c r="O5446" s="13">
        <v>459.0</v>
      </c>
      <c r="P5446" s="14" t="s">
        <v>6466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228b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456</v>
      </c>
      <c r="N5447" s="8" t="s">
        <v>6009</v>
      </c>
      <c r="O5447" s="13">
        <v>460.0</v>
      </c>
      <c r="P5447" s="14" t="s">
        <v>6467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229a</v>
      </c>
      <c r="G5448" s="9" t="str">
        <f t="shared" si="7"/>
        <v>གཉིས་བརྒྱ་ ཉེར་དགུ་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457</v>
      </c>
      <c r="N5448" s="8" t="s">
        <v>6009</v>
      </c>
      <c r="O5448" s="13">
        <v>461.0</v>
      </c>
      <c r="P5448" s="14" t="s">
        <v>6468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229b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458</v>
      </c>
      <c r="N5449" s="8" t="s">
        <v>6009</v>
      </c>
      <c r="O5449" s="13">
        <v>462.0</v>
      </c>
      <c r="P5449" s="14" t="s">
        <v>6469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230a</v>
      </c>
      <c r="G5450" s="9" t="str">
        <f t="shared" si="7"/>
        <v>གཉིས་བརྒྱ་ སུམ་བཅུ་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459</v>
      </c>
      <c r="N5450" s="8" t="s">
        <v>6009</v>
      </c>
      <c r="O5450" s="13">
        <v>463.0</v>
      </c>
      <c r="P5450" s="14" t="s">
        <v>6470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460</v>
      </c>
      <c r="N5451" s="8" t="s">
        <v>6009</v>
      </c>
      <c r="O5451" s="13">
        <v>464.0</v>
      </c>
      <c r="P5451" s="14" t="s">
        <v>6471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231a</v>
      </c>
      <c r="G5452" s="9" t="str">
        <f t="shared" si="7"/>
        <v>གཉིས་བརྒྱ་ སོ་གཅིག་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461</v>
      </c>
      <c r="N5452" s="8" t="s">
        <v>6009</v>
      </c>
      <c r="O5452" s="13">
        <v>465.0</v>
      </c>
      <c r="P5452" s="14" t="s">
        <v>6472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462</v>
      </c>
      <c r="N5453" s="8" t="s">
        <v>6009</v>
      </c>
      <c r="O5453" s="13">
        <v>466.0</v>
      </c>
      <c r="P5453" s="14" t="s">
        <v>6473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232a</v>
      </c>
      <c r="G5454" s="9" t="str">
        <f t="shared" si="7"/>
        <v>གཉིས་བརྒྱ་ སོ་གཉིས་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463</v>
      </c>
      <c r="N5454" s="8" t="s">
        <v>6009</v>
      </c>
      <c r="O5454" s="13">
        <v>467.0</v>
      </c>
      <c r="P5454" s="14" t="s">
        <v>6474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464</v>
      </c>
      <c r="N5455" s="8" t="s">
        <v>6009</v>
      </c>
      <c r="O5455" s="13">
        <v>468.0</v>
      </c>
      <c r="P5455" s="14" t="s">
        <v>6475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233a</v>
      </c>
      <c r="G5456" s="9" t="str">
        <f t="shared" si="7"/>
        <v>གཉིས་བརྒྱ་ སོ་གསུམ་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465</v>
      </c>
      <c r="N5456" s="8" t="s">
        <v>6009</v>
      </c>
      <c r="O5456" s="13">
        <v>469.0</v>
      </c>
      <c r="P5456" s="14" t="s">
        <v>6476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466</v>
      </c>
      <c r="N5457" s="8" t="s">
        <v>6009</v>
      </c>
      <c r="O5457" s="13">
        <v>470.0</v>
      </c>
      <c r="P5457" s="14" t="s">
        <v>6477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234a</v>
      </c>
      <c r="G5458" s="9" t="str">
        <f t="shared" si="7"/>
        <v>གཉིས་བརྒྱ་ སོ་བཞི་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467</v>
      </c>
      <c r="N5458" s="8" t="s">
        <v>6009</v>
      </c>
      <c r="O5458" s="13">
        <v>471.0</v>
      </c>
      <c r="P5458" s="14" t="s">
        <v>6478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234b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468</v>
      </c>
      <c r="N5459" s="8" t="s">
        <v>6009</v>
      </c>
      <c r="O5459" s="13">
        <v>472.0</v>
      </c>
      <c r="P5459" s="14" t="s">
        <v>6479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235a</v>
      </c>
      <c r="G5460" s="9" t="str">
        <f t="shared" si="7"/>
        <v>གཉིས་བརྒྱ་ སོ་ལྔ་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469</v>
      </c>
      <c r="N5460" s="8" t="s">
        <v>6009</v>
      </c>
      <c r="O5460" s="13">
        <v>473.0</v>
      </c>
      <c r="P5460" s="14" t="s">
        <v>6480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235b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470</v>
      </c>
      <c r="N5461" s="8" t="s">
        <v>6009</v>
      </c>
      <c r="O5461" s="13">
        <v>474.0</v>
      </c>
      <c r="P5461" s="14" t="s">
        <v>6481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236a</v>
      </c>
      <c r="G5462" s="9" t="str">
        <f t="shared" si="7"/>
        <v>གཉིས་བརྒྱ་ སོ་དྲུག་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471</v>
      </c>
      <c r="N5462" s="8" t="s">
        <v>6009</v>
      </c>
      <c r="O5462" s="13">
        <v>475.0</v>
      </c>
      <c r="P5462" s="14" t="s">
        <v>6482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236b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472</v>
      </c>
      <c r="N5463" s="8" t="s">
        <v>6009</v>
      </c>
      <c r="O5463" s="13">
        <v>476.0</v>
      </c>
      <c r="P5463" s="14" t="s">
        <v>6483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237a</v>
      </c>
      <c r="G5464" s="9" t="str">
        <f t="shared" si="7"/>
        <v>གཉིས་བརྒྱ་ སོ་བདུན་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473</v>
      </c>
      <c r="N5464" s="8" t="s">
        <v>6009</v>
      </c>
      <c r="O5464" s="13">
        <v>477.0</v>
      </c>
      <c r="P5464" s="14" t="s">
        <v>6484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237b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474</v>
      </c>
      <c r="N5465" s="8" t="s">
        <v>6009</v>
      </c>
      <c r="O5465" s="13">
        <v>478.0</v>
      </c>
      <c r="P5465" s="14" t="s">
        <v>6485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238a</v>
      </c>
      <c r="G5466" s="9" t="str">
        <f t="shared" si="7"/>
        <v>གཉིས་བརྒྱ་ སོ་བརྒྱད་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475</v>
      </c>
      <c r="N5466" s="8" t="s">
        <v>6009</v>
      </c>
      <c r="O5466" s="13">
        <v>479.0</v>
      </c>
      <c r="P5466" s="14" t="s">
        <v>6486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238b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476</v>
      </c>
      <c r="N5467" s="8" t="s">
        <v>6009</v>
      </c>
      <c r="O5467" s="13">
        <v>480.0</v>
      </c>
      <c r="P5467" s="14" t="s">
        <v>6487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239a</v>
      </c>
      <c r="G5468" s="9" t="str">
        <f t="shared" si="7"/>
        <v>གཉིས་བརྒྱ་ སོ་དགུ་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477</v>
      </c>
      <c r="N5468" s="8" t="s">
        <v>6009</v>
      </c>
      <c r="O5468" s="13">
        <v>481.0</v>
      </c>
      <c r="P5468" s="14" t="s">
        <v>6488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239b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478</v>
      </c>
      <c r="N5469" s="8" t="s">
        <v>6009</v>
      </c>
      <c r="O5469" s="13">
        <v>482.0</v>
      </c>
      <c r="P5469" s="14" t="s">
        <v>6489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240a</v>
      </c>
      <c r="G5470" s="9" t="str">
        <f t="shared" si="7"/>
        <v>གཉིས་བརྒྱ་ བཞི་བཅུ་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479</v>
      </c>
      <c r="N5470" s="8" t="s">
        <v>6009</v>
      </c>
      <c r="O5470" s="13">
        <v>483.0</v>
      </c>
      <c r="P5470" s="14" t="s">
        <v>6490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480</v>
      </c>
      <c r="N5471" s="8" t="s">
        <v>6009</v>
      </c>
      <c r="O5471" s="13">
        <v>484.0</v>
      </c>
      <c r="P5471" s="14" t="s">
        <v>6491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241a</v>
      </c>
      <c r="G5472" s="9" t="str">
        <f t="shared" si="7"/>
        <v>གཉིས་བརྒྱ་ ཞེ་གཅིག་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481</v>
      </c>
      <c r="N5472" s="8" t="s">
        <v>6009</v>
      </c>
      <c r="O5472" s="13">
        <v>485.0</v>
      </c>
      <c r="P5472" s="14" t="s">
        <v>6492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482</v>
      </c>
      <c r="N5473" s="8" t="s">
        <v>6009</v>
      </c>
      <c r="O5473" s="13">
        <v>486.0</v>
      </c>
      <c r="P5473" s="14" t="s">
        <v>6493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242a</v>
      </c>
      <c r="G5474" s="9" t="str">
        <f t="shared" si="7"/>
        <v>གཉིས་བརྒྱ་ ཞེ་གཉིས་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483</v>
      </c>
      <c r="N5474" s="8" t="s">
        <v>6009</v>
      </c>
      <c r="O5474" s="13">
        <v>487.0</v>
      </c>
      <c r="P5474" s="14" t="s">
        <v>6494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484</v>
      </c>
      <c r="N5475" s="8" t="s">
        <v>6009</v>
      </c>
      <c r="O5475" s="13">
        <v>488.0</v>
      </c>
      <c r="P5475" s="14" t="s">
        <v>6495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243a</v>
      </c>
      <c r="G5476" s="9" t="str">
        <f t="shared" si="7"/>
        <v>གཉིས་བརྒྱ་ ཞེ་གསུམ་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485</v>
      </c>
      <c r="N5476" s="8" t="s">
        <v>6009</v>
      </c>
      <c r="O5476" s="13">
        <v>489.0</v>
      </c>
      <c r="P5476" s="14" t="s">
        <v>6496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486</v>
      </c>
      <c r="N5477" s="8" t="s">
        <v>6009</v>
      </c>
      <c r="O5477" s="13">
        <v>490.0</v>
      </c>
      <c r="P5477" s="14" t="s">
        <v>6497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244a</v>
      </c>
      <c r="G5478" s="9" t="str">
        <f t="shared" si="7"/>
        <v>གཉིས་བརྒྱ་ ཞེ་བཞི་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487</v>
      </c>
      <c r="N5478" s="8" t="s">
        <v>6009</v>
      </c>
      <c r="O5478" s="13">
        <v>491.0</v>
      </c>
      <c r="P5478" s="14" t="s">
        <v>6498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244b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488</v>
      </c>
      <c r="N5479" s="8" t="s">
        <v>6009</v>
      </c>
      <c r="O5479" s="13">
        <v>492.0</v>
      </c>
      <c r="P5479" s="14" t="s">
        <v>6499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245a</v>
      </c>
      <c r="G5480" s="9" t="str">
        <f t="shared" si="7"/>
        <v>གཉིས་བརྒྱ་ ཞེ་ལྔ་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489</v>
      </c>
      <c r="N5480" s="8" t="s">
        <v>6009</v>
      </c>
      <c r="O5480" s="13">
        <v>493.0</v>
      </c>
      <c r="P5480" s="14" t="s">
        <v>6500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245b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490</v>
      </c>
      <c r="N5481" s="8" t="s">
        <v>6009</v>
      </c>
      <c r="O5481" s="13">
        <v>494.0</v>
      </c>
      <c r="P5481" s="14" t="s">
        <v>6501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246a</v>
      </c>
      <c r="G5482" s="9" t="str">
        <f t="shared" si="7"/>
        <v>གཉིས་བརྒྱ་ ཞེ་དྲུག་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491</v>
      </c>
      <c r="N5482" s="8" t="s">
        <v>6009</v>
      </c>
      <c r="O5482" s="13">
        <v>495.0</v>
      </c>
      <c r="P5482" s="14" t="s">
        <v>6502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246b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492</v>
      </c>
      <c r="N5483" s="8" t="s">
        <v>6009</v>
      </c>
      <c r="O5483" s="13">
        <v>496.0</v>
      </c>
      <c r="P5483" s="14" t="s">
        <v>6503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247a</v>
      </c>
      <c r="G5484" s="9" t="str">
        <f t="shared" si="7"/>
        <v>གཉིས་བརྒྱ་ ཞེ་བདུན་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493</v>
      </c>
      <c r="N5484" s="8" t="s">
        <v>6009</v>
      </c>
      <c r="O5484" s="13">
        <v>497.0</v>
      </c>
      <c r="P5484" s="14" t="s">
        <v>6504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247b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494</v>
      </c>
      <c r="N5485" s="8" t="s">
        <v>6009</v>
      </c>
      <c r="O5485" s="13">
        <v>498.0</v>
      </c>
      <c r="P5485" s="14" t="s">
        <v>6505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248a</v>
      </c>
      <c r="G5486" s="9" t="str">
        <f t="shared" si="7"/>
        <v>གཉིས་བརྒྱ་ ཞེ་བརྒྱད་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495</v>
      </c>
      <c r="N5486" s="8" t="s">
        <v>6009</v>
      </c>
      <c r="O5486" s="13">
        <v>499.0</v>
      </c>
      <c r="P5486" s="14" t="s">
        <v>6506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248b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496</v>
      </c>
      <c r="N5487" s="8" t="s">
        <v>6009</v>
      </c>
      <c r="O5487" s="13">
        <v>500.0</v>
      </c>
      <c r="P5487" s="14" t="s">
        <v>6507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249a</v>
      </c>
      <c r="G5488" s="9" t="str">
        <f t="shared" si="7"/>
        <v>གཉིས་བརྒྱ་ ཞེ་དགུ་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497</v>
      </c>
      <c r="N5488" s="8" t="s">
        <v>6009</v>
      </c>
      <c r="O5488" s="13">
        <v>501.0</v>
      </c>
      <c r="P5488" s="14" t="s">
        <v>6508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249b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498</v>
      </c>
      <c r="N5489" s="8" t="s">
        <v>6009</v>
      </c>
      <c r="O5489" s="13">
        <v>502.0</v>
      </c>
      <c r="P5489" s="14" t="s">
        <v>6509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250a</v>
      </c>
      <c r="G5490" s="9" t="str">
        <f t="shared" si="7"/>
        <v>གཉིས་བརྒྱ་ ལྔ་བཅུ་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499</v>
      </c>
      <c r="N5490" s="8" t="s">
        <v>6009</v>
      </c>
      <c r="O5490" s="13">
        <v>503.0</v>
      </c>
      <c r="P5490" s="14" t="s">
        <v>6510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500</v>
      </c>
      <c r="N5491" s="8" t="s">
        <v>6009</v>
      </c>
      <c r="O5491" s="13">
        <v>504.0</v>
      </c>
      <c r="P5491" s="14" t="s">
        <v>6511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251a</v>
      </c>
      <c r="G5492" s="9" t="str">
        <f t="shared" si="7"/>
        <v>གཉིས་བརྒྱ་ ང་གཅིག་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501</v>
      </c>
      <c r="N5492" s="8" t="s">
        <v>6009</v>
      </c>
      <c r="O5492" s="13">
        <v>505.0</v>
      </c>
      <c r="P5492" s="14" t="s">
        <v>6512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502</v>
      </c>
      <c r="N5493" s="8" t="s">
        <v>6009</v>
      </c>
      <c r="O5493" s="13">
        <v>506.0</v>
      </c>
      <c r="P5493" s="14" t="s">
        <v>6513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252a</v>
      </c>
      <c r="G5494" s="9" t="str">
        <f t="shared" si="7"/>
        <v>གཉིས་བརྒྱ་ ང་གཉིས་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503</v>
      </c>
      <c r="N5494" s="8" t="s">
        <v>6009</v>
      </c>
      <c r="O5494" s="13">
        <v>507.0</v>
      </c>
      <c r="P5494" s="14" t="s">
        <v>6514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504</v>
      </c>
      <c r="N5495" s="8" t="s">
        <v>6009</v>
      </c>
      <c r="O5495" s="13">
        <v>508.0</v>
      </c>
      <c r="P5495" s="14" t="s">
        <v>6515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253a</v>
      </c>
      <c r="G5496" s="9" t="str">
        <f t="shared" si="7"/>
        <v>གཉིས་བརྒྱ་ ང་གསུམ་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505</v>
      </c>
      <c r="N5496" s="8" t="s">
        <v>6009</v>
      </c>
      <c r="O5496" s="13">
        <v>509.0</v>
      </c>
      <c r="P5496" s="14" t="s">
        <v>6516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506</v>
      </c>
      <c r="N5497" s="8" t="s">
        <v>6009</v>
      </c>
      <c r="O5497" s="13">
        <v>510.0</v>
      </c>
      <c r="P5497" s="14" t="s">
        <v>6517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254a</v>
      </c>
      <c r="G5498" s="9" t="str">
        <f t="shared" si="7"/>
        <v>གཉིས་བརྒྱ་ ང་བཞི་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507</v>
      </c>
      <c r="N5498" s="8" t="s">
        <v>6009</v>
      </c>
      <c r="O5498" s="13">
        <v>511.0</v>
      </c>
      <c r="P5498" s="14" t="s">
        <v>6518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254b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508</v>
      </c>
      <c r="N5499" s="8" t="s">
        <v>6009</v>
      </c>
      <c r="O5499" s="13">
        <v>512.0</v>
      </c>
      <c r="P5499" s="14" t="s">
        <v>6519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255a</v>
      </c>
      <c r="G5500" s="9" t="str">
        <f t="shared" si="7"/>
        <v>གཉིས་བརྒྱ་ ང་ལྔ་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509</v>
      </c>
      <c r="N5500" s="8" t="s">
        <v>6009</v>
      </c>
      <c r="O5500" s="13">
        <v>513.0</v>
      </c>
      <c r="P5500" s="14" t="s">
        <v>6520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255b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510</v>
      </c>
      <c r="N5501" s="8" t="s">
        <v>6009</v>
      </c>
      <c r="O5501" s="13">
        <v>514.0</v>
      </c>
      <c r="P5501" s="14" t="s">
        <v>6521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256a</v>
      </c>
      <c r="G5502" s="9" t="str">
        <f t="shared" si="7"/>
        <v>གཉིས་བརྒྱ་ ང་དྲུག་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511</v>
      </c>
      <c r="N5502" s="8" t="s">
        <v>6009</v>
      </c>
      <c r="O5502" s="13">
        <v>515.0</v>
      </c>
      <c r="P5502" s="14" t="s">
        <v>6522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256b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512</v>
      </c>
      <c r="N5503" s="8" t="s">
        <v>6009</v>
      </c>
      <c r="O5503" s="13">
        <v>516.0</v>
      </c>
      <c r="P5503" s="14" t="s">
        <v>6523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257a</v>
      </c>
      <c r="G5504" s="9" t="str">
        <f t="shared" si="7"/>
        <v>གཉིས་བརྒྱ་ ང་བདུན་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513</v>
      </c>
      <c r="N5504" s="8" t="s">
        <v>6009</v>
      </c>
      <c r="O5504" s="13">
        <v>517.0</v>
      </c>
      <c r="P5504" s="14" t="s">
        <v>6524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257b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514</v>
      </c>
      <c r="N5505" s="8" t="s">
        <v>6009</v>
      </c>
      <c r="O5505" s="13">
        <v>518.0</v>
      </c>
      <c r="P5505" s="14" t="s">
        <v>6525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258a</v>
      </c>
      <c r="G5506" s="9" t="str">
        <f t="shared" si="7"/>
        <v>གཉིས་བརྒྱ་ ང་བརྒྱད་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515</v>
      </c>
      <c r="N5506" s="8" t="s">
        <v>6009</v>
      </c>
      <c r="O5506" s="13">
        <v>519.0</v>
      </c>
      <c r="P5506" s="14" t="s">
        <v>6526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258b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516</v>
      </c>
      <c r="N5507" s="8" t="s">
        <v>6009</v>
      </c>
      <c r="O5507" s="13">
        <v>520.0</v>
      </c>
      <c r="P5507" s="14" t="s">
        <v>6527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259a</v>
      </c>
      <c r="G5508" s="9" t="str">
        <f t="shared" si="7"/>
        <v>གཉིས་བརྒྱ་ ང་དགུ་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517</v>
      </c>
      <c r="N5508" s="8" t="s">
        <v>6009</v>
      </c>
      <c r="O5508" s="13">
        <v>521.0</v>
      </c>
      <c r="P5508" s="14" t="s">
        <v>6528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259b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518</v>
      </c>
      <c r="N5509" s="8" t="s">
        <v>6009</v>
      </c>
      <c r="O5509" s="13">
        <v>522.0</v>
      </c>
      <c r="P5509" s="14" t="s">
        <v>6529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260a</v>
      </c>
      <c r="G5510" s="9" t="str">
        <f t="shared" si="7"/>
        <v>གཉིས་བརྒྱ་ དྲུག་བཅུ་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519</v>
      </c>
      <c r="N5510" s="8" t="s">
        <v>6009</v>
      </c>
      <c r="O5510" s="13">
        <v>523.0</v>
      </c>
      <c r="P5510" s="14" t="s">
        <v>6530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520</v>
      </c>
      <c r="N5511" s="8" t="s">
        <v>6009</v>
      </c>
      <c r="O5511" s="13">
        <v>524.0</v>
      </c>
      <c r="P5511" s="14" t="s">
        <v>6531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261a</v>
      </c>
      <c r="G5512" s="9" t="str">
        <f t="shared" si="7"/>
        <v>གཉིས་བརྒྱ་ རེ་གཅིག་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521</v>
      </c>
      <c r="N5512" s="8" t="s">
        <v>6009</v>
      </c>
      <c r="O5512" s="13">
        <v>525.0</v>
      </c>
      <c r="P5512" s="14" t="s">
        <v>6532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522</v>
      </c>
      <c r="N5513" s="8" t="s">
        <v>6009</v>
      </c>
      <c r="O5513" s="13">
        <v>526.0</v>
      </c>
      <c r="P5513" s="14" t="s">
        <v>6533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262a</v>
      </c>
      <c r="G5514" s="9" t="str">
        <f t="shared" si="7"/>
        <v>གཉིས་བརྒྱ་ རེ་གཉིས་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523</v>
      </c>
      <c r="N5514" s="8" t="s">
        <v>6009</v>
      </c>
      <c r="O5514" s="13">
        <v>527.0</v>
      </c>
      <c r="P5514" s="14" t="s">
        <v>6534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524</v>
      </c>
      <c r="N5515" s="8" t="s">
        <v>6009</v>
      </c>
      <c r="O5515" s="13">
        <v>528.0</v>
      </c>
      <c r="P5515" s="14" t="s">
        <v>6535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263a</v>
      </c>
      <c r="G5516" s="9" t="str">
        <f t="shared" si="7"/>
        <v>གཉིས་བརྒྱ་ རེ་གསུམ་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525</v>
      </c>
      <c r="N5516" s="8" t="s">
        <v>6009</v>
      </c>
      <c r="O5516" s="13">
        <v>529.0</v>
      </c>
      <c r="P5516" s="14" t="s">
        <v>6536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526</v>
      </c>
      <c r="N5517" s="8" t="s">
        <v>6009</v>
      </c>
      <c r="O5517" s="13">
        <v>530.0</v>
      </c>
      <c r="P5517" s="14" t="s">
        <v>6537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264a</v>
      </c>
      <c r="G5518" s="9" t="str">
        <f t="shared" si="7"/>
        <v>གཉིས་བརྒྱ་ རེ་བཞི་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527</v>
      </c>
      <c r="N5518" s="8" t="s">
        <v>6009</v>
      </c>
      <c r="O5518" s="13">
        <v>531.0</v>
      </c>
      <c r="P5518" s="14" t="s">
        <v>6538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264b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528</v>
      </c>
      <c r="N5519" s="8" t="s">
        <v>6009</v>
      </c>
      <c r="O5519" s="13">
        <v>532.0</v>
      </c>
      <c r="P5519" s="14" t="s">
        <v>6539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265a</v>
      </c>
      <c r="G5520" s="9" t="str">
        <f t="shared" si="7"/>
        <v>གཉིས་བརྒྱ་ རེ་ལྔ་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529</v>
      </c>
      <c r="N5520" s="8" t="s">
        <v>6009</v>
      </c>
      <c r="O5520" s="13">
        <v>533.0</v>
      </c>
      <c r="P5520" s="14" t="s">
        <v>6540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265b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530</v>
      </c>
      <c r="N5521" s="8" t="s">
        <v>6009</v>
      </c>
      <c r="O5521" s="13">
        <v>534.0</v>
      </c>
      <c r="P5521" s="14" t="s">
        <v>6541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266a</v>
      </c>
      <c r="G5522" s="9" t="str">
        <f t="shared" si="7"/>
        <v>གཉིས་བརྒྱ་ རེ་དྲུག་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531</v>
      </c>
      <c r="N5522" s="8" t="s">
        <v>6009</v>
      </c>
      <c r="O5522" s="13">
        <v>535.0</v>
      </c>
      <c r="P5522" s="14" t="s">
        <v>6542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266b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532</v>
      </c>
      <c r="N5523" s="8" t="s">
        <v>6009</v>
      </c>
      <c r="O5523" s="13">
        <v>536.0</v>
      </c>
      <c r="P5523" s="14" t="s">
        <v>6543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267a</v>
      </c>
      <c r="G5524" s="9" t="str">
        <f t="shared" si="7"/>
        <v>གཉིས་བརྒྱ་ རེ་བདུན་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533</v>
      </c>
      <c r="N5524" s="8" t="s">
        <v>6009</v>
      </c>
      <c r="O5524" s="13">
        <v>537.0</v>
      </c>
      <c r="P5524" s="14" t="s">
        <v>6544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267b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534</v>
      </c>
      <c r="N5525" s="8" t="s">
        <v>6009</v>
      </c>
      <c r="O5525" s="13">
        <v>538.0</v>
      </c>
      <c r="P5525" s="14" t="s">
        <v>6545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268a</v>
      </c>
      <c r="G5526" s="9" t="str">
        <f t="shared" si="7"/>
        <v>གཉིས་བརྒྱ་ རེ་བརྒྱད་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535</v>
      </c>
      <c r="N5526" s="8" t="s">
        <v>6009</v>
      </c>
      <c r="O5526" s="13">
        <v>539.0</v>
      </c>
      <c r="P5526" s="14" t="s">
        <v>6546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268b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536</v>
      </c>
      <c r="N5527" s="8" t="s">
        <v>6009</v>
      </c>
      <c r="O5527" s="13">
        <v>540.0</v>
      </c>
      <c r="P5527" s="14" t="s">
        <v>6547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269a</v>
      </c>
      <c r="G5528" s="9" t="str">
        <f t="shared" si="7"/>
        <v>གཉིས་བརྒྱ་ རེ་དགུ་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537</v>
      </c>
      <c r="N5528" s="8" t="s">
        <v>6009</v>
      </c>
      <c r="O5528" s="13">
        <v>541.0</v>
      </c>
      <c r="P5528" s="14" t="s">
        <v>6548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269b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538</v>
      </c>
      <c r="N5529" s="8" t="s">
        <v>6009</v>
      </c>
      <c r="O5529" s="13">
        <v>542.0</v>
      </c>
      <c r="P5529" s="14" t="s">
        <v>6549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270a</v>
      </c>
      <c r="G5530" s="9" t="str">
        <f t="shared" si="7"/>
        <v>གཉིས་བརྒྱ་ བདུན་བཅུ་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539</v>
      </c>
      <c r="N5530" s="8" t="s">
        <v>6009</v>
      </c>
      <c r="O5530" s="13">
        <v>543.0</v>
      </c>
      <c r="P5530" s="14" t="s">
        <v>6550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540</v>
      </c>
      <c r="N5531" s="8" t="s">
        <v>6009</v>
      </c>
      <c r="O5531" s="13">
        <v>544.0</v>
      </c>
      <c r="P5531" s="14" t="s">
        <v>6551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271a</v>
      </c>
      <c r="G5532" s="9" t="str">
        <f t="shared" si="7"/>
        <v>གཉིས་བརྒྱ་ དོན་གཅིག་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541</v>
      </c>
      <c r="N5532" s="8" t="s">
        <v>6009</v>
      </c>
      <c r="O5532" s="13">
        <v>545.0</v>
      </c>
      <c r="P5532" s="14" t="s">
        <v>6552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542</v>
      </c>
      <c r="N5533" s="8" t="s">
        <v>6009</v>
      </c>
      <c r="O5533" s="13">
        <v>546.0</v>
      </c>
      <c r="P5533" s="14" t="s">
        <v>6553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272a</v>
      </c>
      <c r="G5534" s="9" t="str">
        <f t="shared" si="7"/>
        <v>གཉིས་བརྒྱ་ དོན་གཉིས་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543</v>
      </c>
      <c r="N5534" s="8" t="s">
        <v>6009</v>
      </c>
      <c r="O5534" s="13">
        <v>547.0</v>
      </c>
      <c r="P5534" s="14" t="s">
        <v>6554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544</v>
      </c>
      <c r="N5535" s="8" t="s">
        <v>6009</v>
      </c>
      <c r="O5535" s="13">
        <v>548.0</v>
      </c>
      <c r="P5535" s="14" t="s">
        <v>6555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273a</v>
      </c>
      <c r="G5536" s="9" t="str">
        <f t="shared" si="7"/>
        <v>གཉིས་བརྒྱ་ དོན་གསུམ་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545</v>
      </c>
      <c r="N5536" s="8" t="s">
        <v>6009</v>
      </c>
      <c r="O5536" s="13">
        <v>549.0</v>
      </c>
      <c r="P5536" s="14" t="s">
        <v>6556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546</v>
      </c>
      <c r="N5537" s="8" t="s">
        <v>6009</v>
      </c>
      <c r="O5537" s="13">
        <v>550.0</v>
      </c>
      <c r="P5537" s="14" t="s">
        <v>6557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274a</v>
      </c>
      <c r="G5538" s="9" t="str">
        <f t="shared" si="7"/>
        <v>གཉིས་བརྒྱ་ དོན་བཞི་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547</v>
      </c>
      <c r="N5538" s="8" t="s">
        <v>6009</v>
      </c>
      <c r="O5538" s="13">
        <v>551.0</v>
      </c>
      <c r="P5538" s="14" t="s">
        <v>6558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274b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548</v>
      </c>
      <c r="N5539" s="8" t="s">
        <v>6009</v>
      </c>
      <c r="O5539" s="13">
        <v>552.0</v>
      </c>
      <c r="P5539" s="14" t="s">
        <v>6559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275a</v>
      </c>
      <c r="G5540" s="9" t="str">
        <f t="shared" si="7"/>
        <v>གཉིས་བརྒྱ་ དོན་ལྔ་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549</v>
      </c>
      <c r="N5540" s="8" t="s">
        <v>6009</v>
      </c>
      <c r="O5540" s="13">
        <v>553.0</v>
      </c>
      <c r="P5540" s="14" t="s">
        <v>6560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275b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550</v>
      </c>
      <c r="N5541" s="8" t="s">
        <v>6009</v>
      </c>
      <c r="O5541" s="13">
        <v>554.0</v>
      </c>
      <c r="P5541" s="14" t="s">
        <v>6561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276a</v>
      </c>
      <c r="G5542" s="9" t="str">
        <f t="shared" si="7"/>
        <v>གཉིས་བརྒྱ་ དོན་དྲུག་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551</v>
      </c>
      <c r="N5542" s="8" t="s">
        <v>6009</v>
      </c>
      <c r="O5542" s="13">
        <v>555.0</v>
      </c>
      <c r="P5542" s="14" t="s">
        <v>6562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276b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552</v>
      </c>
      <c r="N5543" s="8" t="s">
        <v>6009</v>
      </c>
      <c r="O5543" s="13">
        <v>556.0</v>
      </c>
      <c r="P5543" s="14" t="s">
        <v>6563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277a</v>
      </c>
      <c r="G5544" s="9" t="str">
        <f t="shared" si="7"/>
        <v>གཉིས་བརྒྱ་ དོན་བདུན་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553</v>
      </c>
      <c r="N5544" s="8" t="s">
        <v>6009</v>
      </c>
      <c r="O5544" s="13">
        <v>557.0</v>
      </c>
      <c r="P5544" s="14" t="s">
        <v>6564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277b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554</v>
      </c>
      <c r="N5545" s="8" t="s">
        <v>6009</v>
      </c>
      <c r="O5545" s="13">
        <v>558.0</v>
      </c>
      <c r="P5545" s="14" t="s">
        <v>6565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278a</v>
      </c>
      <c r="G5546" s="9" t="str">
        <f t="shared" si="7"/>
        <v>གཉིས་བརྒྱ་ དོན་བརྒྱད་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555</v>
      </c>
      <c r="N5546" s="8" t="s">
        <v>6009</v>
      </c>
      <c r="O5546" s="13">
        <v>559.0</v>
      </c>
      <c r="P5546" s="14" t="s">
        <v>6566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278b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556</v>
      </c>
      <c r="N5547" s="8" t="s">
        <v>6009</v>
      </c>
      <c r="O5547" s="13">
        <v>560.0</v>
      </c>
      <c r="P5547" s="14" t="s">
        <v>6567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279a</v>
      </c>
      <c r="G5548" s="9" t="str">
        <f t="shared" si="7"/>
        <v>གཉིས་བརྒྱ་ དོན་དགུ་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557</v>
      </c>
      <c r="N5548" s="8" t="s">
        <v>6009</v>
      </c>
      <c r="O5548" s="13">
        <v>561.0</v>
      </c>
      <c r="P5548" s="14" t="s">
        <v>6568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279b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558</v>
      </c>
      <c r="N5549" s="8" t="s">
        <v>6009</v>
      </c>
      <c r="O5549" s="13">
        <v>562.0</v>
      </c>
      <c r="P5549" s="14" t="s">
        <v>6569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280a</v>
      </c>
      <c r="G5550" s="9" t="str">
        <f t="shared" si="7"/>
        <v>གཉིས་བརྒྱ་ བརྒྱད་བཅུ་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559</v>
      </c>
      <c r="N5550" s="8" t="s">
        <v>6009</v>
      </c>
      <c r="O5550" s="13">
        <v>563.0</v>
      </c>
      <c r="P5550" s="14" t="s">
        <v>6570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560</v>
      </c>
      <c r="N5551" s="8" t="s">
        <v>6009</v>
      </c>
      <c r="O5551" s="13">
        <v>564.0</v>
      </c>
      <c r="P5551" s="14" t="s">
        <v>6571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281a</v>
      </c>
      <c r="G5552" s="9" t="str">
        <f t="shared" si="7"/>
        <v>གཉིས་བརྒྱ་ གྱ་གཅིག་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561</v>
      </c>
      <c r="N5552" s="8" t="s">
        <v>6009</v>
      </c>
      <c r="O5552" s="13">
        <v>565.0</v>
      </c>
      <c r="P5552" s="14" t="s">
        <v>6572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562</v>
      </c>
      <c r="N5553" s="8" t="s">
        <v>6009</v>
      </c>
      <c r="O5553" s="13">
        <v>566.0</v>
      </c>
      <c r="P5553" s="14" t="s">
        <v>6573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282a</v>
      </c>
      <c r="G5554" s="9" t="str">
        <f t="shared" si="7"/>
        <v>གཉིས་བརྒྱ་ གྱ་གཉིས་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563</v>
      </c>
      <c r="N5554" s="8" t="s">
        <v>6009</v>
      </c>
      <c r="O5554" s="13">
        <v>567.0</v>
      </c>
      <c r="P5554" s="14" t="s">
        <v>6574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282b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564</v>
      </c>
      <c r="N5555" s="8" t="s">
        <v>6009</v>
      </c>
      <c r="O5555" s="13">
        <v>568.0</v>
      </c>
      <c r="P5555" s="14" t="s">
        <v>6575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283a</v>
      </c>
      <c r="G5556" s="9" t="str">
        <f t="shared" si="7"/>
        <v>གཉིས་བརྒྱ་ གྱ་གསུམ་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565</v>
      </c>
      <c r="N5556" s="8" t="s">
        <v>6009</v>
      </c>
      <c r="O5556" s="13">
        <v>569.0</v>
      </c>
      <c r="P5556" s="14" t="s">
        <v>6576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283b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566</v>
      </c>
      <c r="N5557" s="8" t="s">
        <v>6009</v>
      </c>
      <c r="O5557" s="13">
        <v>570.0</v>
      </c>
      <c r="P5557" s="14" t="s">
        <v>6577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284a</v>
      </c>
      <c r="G5558" s="9" t="str">
        <f t="shared" si="7"/>
        <v>གཉིས་བརྒྱ་ གྱ་བཞི་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567</v>
      </c>
      <c r="N5558" s="8" t="s">
        <v>6009</v>
      </c>
      <c r="O5558" s="13">
        <v>571.0</v>
      </c>
      <c r="P5558" s="14" t="s">
        <v>6578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284b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568</v>
      </c>
      <c r="N5559" s="8" t="s">
        <v>6009</v>
      </c>
      <c r="O5559" s="13">
        <v>572.0</v>
      </c>
      <c r="P5559" s="14" t="s">
        <v>6579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285a</v>
      </c>
      <c r="G5560" s="9" t="str">
        <f t="shared" si="7"/>
        <v>གཉིས་བརྒྱ་ གྱ་ལྔ་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569</v>
      </c>
      <c r="N5560" s="8" t="s">
        <v>6009</v>
      </c>
      <c r="O5560" s="13">
        <v>573.0</v>
      </c>
      <c r="P5560" s="14" t="s">
        <v>6580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285b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570</v>
      </c>
      <c r="N5561" s="8" t="s">
        <v>6009</v>
      </c>
      <c r="O5561" s="13">
        <v>574.0</v>
      </c>
      <c r="P5561" s="14" t="s">
        <v>6581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286a</v>
      </c>
      <c r="G5562" s="9" t="str">
        <f t="shared" si="7"/>
        <v>གཉིས་བརྒྱ་ གྱ་དྲུག་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571</v>
      </c>
      <c r="N5562" s="8" t="s">
        <v>6009</v>
      </c>
      <c r="O5562" s="13">
        <v>575.0</v>
      </c>
      <c r="P5562" s="14" t="s">
        <v>6582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286b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572</v>
      </c>
      <c r="N5563" s="8" t="s">
        <v>6009</v>
      </c>
      <c r="O5563" s="13">
        <v>576.0</v>
      </c>
      <c r="P5563" s="14" t="s">
        <v>6583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287a</v>
      </c>
      <c r="G5564" s="9" t="str">
        <f t="shared" si="7"/>
        <v>གཉིས་བརྒྱ་ གྱ་བདུན་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573</v>
      </c>
      <c r="N5564" s="8" t="s">
        <v>6009</v>
      </c>
      <c r="O5564" s="13">
        <v>577.0</v>
      </c>
      <c r="P5564" s="14" t="s">
        <v>6584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287b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574</v>
      </c>
      <c r="N5565" s="8" t="s">
        <v>6009</v>
      </c>
      <c r="O5565" s="13">
        <v>578.0</v>
      </c>
      <c r="P5565" s="14" t="s">
        <v>6585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288a</v>
      </c>
      <c r="G5566" s="9" t="str">
        <f t="shared" si="7"/>
        <v>གཉིས་བརྒྱ་ གྱ་བརྒྱད་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575</v>
      </c>
      <c r="N5566" s="8" t="s">
        <v>6009</v>
      </c>
      <c r="O5566" s="13">
        <v>579.0</v>
      </c>
      <c r="P5566" s="14" t="s">
        <v>6586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288b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576</v>
      </c>
      <c r="N5567" s="8" t="s">
        <v>6009</v>
      </c>
      <c r="O5567" s="13">
        <v>580.0</v>
      </c>
      <c r="P5567" s="14" t="s">
        <v>6587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289a</v>
      </c>
      <c r="G5568" s="9" t="str">
        <f t="shared" si="7"/>
        <v>གཉིས་བརྒྱ་ གྱ་དགུ་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577</v>
      </c>
      <c r="N5568" s="8" t="s">
        <v>6009</v>
      </c>
      <c r="O5568" s="13">
        <v>581.0</v>
      </c>
      <c r="P5568" s="14" t="s">
        <v>6588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289b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578</v>
      </c>
      <c r="N5569" s="8" t="s">
        <v>6009</v>
      </c>
      <c r="O5569" s="13">
        <v>582.0</v>
      </c>
      <c r="P5569" s="14" t="s">
        <v>6589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290a</v>
      </c>
      <c r="G5570" s="9" t="str">
        <f t="shared" si="7"/>
        <v>གཉིས་བརྒྱ་ དགུ་བཅུ་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579</v>
      </c>
      <c r="N5570" s="8" t="s">
        <v>6009</v>
      </c>
      <c r="O5570" s="13">
        <v>583.0</v>
      </c>
      <c r="P5570" s="14" t="s">
        <v>6590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580</v>
      </c>
      <c r="N5571" s="8" t="s">
        <v>6009</v>
      </c>
      <c r="O5571" s="13">
        <v>584.0</v>
      </c>
      <c r="P5571" s="14" t="s">
        <v>6591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291a</v>
      </c>
      <c r="G5572" s="9" t="str">
        <f t="shared" si="7"/>
        <v>གཉིས་བརྒྱ་ གོ་གཅིག་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581</v>
      </c>
      <c r="N5572" s="8" t="s">
        <v>6009</v>
      </c>
      <c r="O5572" s="13">
        <v>585.0</v>
      </c>
      <c r="P5572" s="14" t="s">
        <v>6592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582</v>
      </c>
      <c r="N5573" s="8" t="s">
        <v>6009</v>
      </c>
      <c r="O5573" s="13">
        <v>586.0</v>
      </c>
      <c r="P5573" s="14" t="s">
        <v>6593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292a</v>
      </c>
      <c r="G5574" s="9" t="str">
        <f t="shared" si="7"/>
        <v>གཉིས་བརྒྱ་ གོ་གཉིས་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583</v>
      </c>
      <c r="N5574" s="8" t="s">
        <v>6009</v>
      </c>
      <c r="O5574" s="13">
        <v>587.0</v>
      </c>
      <c r="P5574" s="14" t="s">
        <v>6594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292b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584</v>
      </c>
      <c r="N5575" s="8" t="s">
        <v>6009</v>
      </c>
      <c r="O5575" s="13">
        <v>588.0</v>
      </c>
      <c r="P5575" s="14" t="s">
        <v>6595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293a</v>
      </c>
      <c r="G5576" s="9" t="str">
        <f t="shared" si="7"/>
        <v>གཉིས་བརྒྱ་ གོ་གསུམ་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585</v>
      </c>
      <c r="N5576" s="8" t="s">
        <v>6009</v>
      </c>
      <c r="O5576" s="13">
        <v>589.0</v>
      </c>
      <c r="P5576" s="14" t="s">
        <v>6596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293b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586</v>
      </c>
      <c r="N5577" s="8" t="s">
        <v>6009</v>
      </c>
      <c r="O5577" s="13">
        <v>590.0</v>
      </c>
      <c r="P5577" s="14" t="s">
        <v>6597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294a</v>
      </c>
      <c r="G5578" s="9" t="str">
        <f t="shared" si="7"/>
        <v>གཉིས་བརྒྱ་ གོ་བཞི་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587</v>
      </c>
      <c r="N5578" s="8" t="s">
        <v>6009</v>
      </c>
      <c r="O5578" s="13">
        <v>591.0</v>
      </c>
      <c r="P5578" s="14" t="s">
        <v>6598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294b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588</v>
      </c>
      <c r="N5579" s="8" t="s">
        <v>6009</v>
      </c>
      <c r="O5579" s="13">
        <v>592.0</v>
      </c>
      <c r="P5579" s="14" t="s">
        <v>6599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295a</v>
      </c>
      <c r="G5580" s="9" t="str">
        <f t="shared" si="7"/>
        <v>གཉིས་བརྒྱ་ གོ་ལྔ་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589</v>
      </c>
      <c r="N5580" s="8" t="s">
        <v>6009</v>
      </c>
      <c r="O5580" s="13">
        <v>593.0</v>
      </c>
      <c r="P5580" s="14" t="s">
        <v>6600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295b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590</v>
      </c>
      <c r="N5581" s="8" t="s">
        <v>6009</v>
      </c>
      <c r="O5581" s="13">
        <v>594.0</v>
      </c>
      <c r="P5581" s="14" t="s">
        <v>6601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296a</v>
      </c>
      <c r="G5582" s="9" t="str">
        <f t="shared" si="7"/>
        <v>གཉིས་བརྒྱ་ གོ་དྲུག་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591</v>
      </c>
      <c r="N5582" s="8" t="s">
        <v>6009</v>
      </c>
      <c r="O5582" s="13">
        <v>595.0</v>
      </c>
      <c r="P5582" s="14" t="s">
        <v>6602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296b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592</v>
      </c>
      <c r="N5583" s="8" t="s">
        <v>6009</v>
      </c>
      <c r="O5583" s="13">
        <v>596.0</v>
      </c>
      <c r="P5583" s="14" t="s">
        <v>6603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297a</v>
      </c>
      <c r="G5584" s="9" t="str">
        <f t="shared" si="7"/>
        <v>གཉིས་བརྒྱ་ གོ་བདུན་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593</v>
      </c>
      <c r="N5584" s="8" t="s">
        <v>6009</v>
      </c>
      <c r="O5584" s="13">
        <v>597.0</v>
      </c>
      <c r="P5584" s="14" t="s">
        <v>6604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297b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594</v>
      </c>
      <c r="N5585" s="8" t="s">
        <v>6009</v>
      </c>
      <c r="O5585" s="13">
        <v>598.0</v>
      </c>
      <c r="P5585" s="14" t="s">
        <v>6605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298a</v>
      </c>
      <c r="G5586" s="9" t="str">
        <f t="shared" si="7"/>
        <v>གཉིས་བརྒྱ་ གོ་བརྒྱད་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595</v>
      </c>
      <c r="N5586" s="8" t="s">
        <v>6009</v>
      </c>
      <c r="O5586" s="13">
        <v>599.0</v>
      </c>
      <c r="P5586" s="14" t="s">
        <v>6606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298b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596</v>
      </c>
      <c r="N5587" s="8" t="s">
        <v>6009</v>
      </c>
      <c r="O5587" s="13">
        <v>600.0</v>
      </c>
      <c r="P5587" s="14" t="s">
        <v>6607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299a</v>
      </c>
      <c r="G5588" s="9" t="str">
        <f t="shared" si="7"/>
        <v>གཉིས་བརྒྱ་ གོ་དགུ་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597</v>
      </c>
      <c r="N5588" s="8" t="s">
        <v>6009</v>
      </c>
      <c r="O5588" s="13">
        <v>601.0</v>
      </c>
      <c r="P5588" s="14" t="s">
        <v>6608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299b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598</v>
      </c>
      <c r="N5589" s="8" t="s">
        <v>6009</v>
      </c>
      <c r="O5589" s="13">
        <v>602.0</v>
      </c>
      <c r="P5589" s="14" t="s">
        <v>6609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300a</v>
      </c>
      <c r="G5590" s="9" t="str">
        <f t="shared" si="7"/>
        <v>གསུམ་བརྒྱ་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599</v>
      </c>
      <c r="N5590" s="8" t="s">
        <v>6009</v>
      </c>
      <c r="O5590" s="13">
        <v>603.0</v>
      </c>
      <c r="P5590" s="14" t="s">
        <v>6610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600</v>
      </c>
      <c r="N5591" s="8" t="s">
        <v>6009</v>
      </c>
      <c r="O5591" s="13">
        <v>604.0</v>
      </c>
      <c r="P5591" s="14" t="s">
        <v>6611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301a</v>
      </c>
      <c r="G5592" s="9" t="str">
        <f t="shared" si="7"/>
        <v>གསུམ་བརྒྱ་ གཅིག་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601</v>
      </c>
      <c r="N5592" s="8" t="s">
        <v>6009</v>
      </c>
      <c r="O5592" s="13">
        <v>605.0</v>
      </c>
      <c r="P5592" s="14" t="s">
        <v>6612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602</v>
      </c>
      <c r="N5593" s="8" t="s">
        <v>6009</v>
      </c>
      <c r="O5593" s="13">
        <v>606.0</v>
      </c>
      <c r="P5593" s="14" t="s">
        <v>6613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302a</v>
      </c>
      <c r="G5594" s="9" t="str">
        <f t="shared" si="7"/>
        <v>གསུམ་བརྒྱ་ གཉིས་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603</v>
      </c>
      <c r="N5594" s="8" t="s">
        <v>6009</v>
      </c>
      <c r="O5594" s="13">
        <v>607.0</v>
      </c>
      <c r="P5594" s="14" t="s">
        <v>6614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604</v>
      </c>
      <c r="N5595" s="8" t="s">
        <v>6009</v>
      </c>
      <c r="O5595" s="13">
        <v>608.0</v>
      </c>
      <c r="P5595" s="14" t="s">
        <v>6615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303a</v>
      </c>
      <c r="G5596" s="9" t="str">
        <f t="shared" si="7"/>
        <v>གསུམ་བརྒྱ་ གསུམ་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605</v>
      </c>
      <c r="N5596" s="8" t="s">
        <v>6009</v>
      </c>
      <c r="O5596" s="13">
        <v>609.0</v>
      </c>
      <c r="P5596" s="14" t="s">
        <v>6616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303b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606</v>
      </c>
      <c r="N5597" s="8" t="s">
        <v>6009</v>
      </c>
      <c r="O5597" s="13">
        <v>610.0</v>
      </c>
      <c r="P5597" s="14" t="s">
        <v>6617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304a</v>
      </c>
      <c r="G5598" s="9" t="str">
        <f t="shared" si="7"/>
        <v>གསུམ་བརྒྱ་ བཞི་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607</v>
      </c>
      <c r="N5598" s="8" t="s">
        <v>6009</v>
      </c>
      <c r="O5598" s="13">
        <v>611.0</v>
      </c>
      <c r="P5598" s="14" t="s">
        <v>6618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304b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608</v>
      </c>
      <c r="N5599" s="8" t="s">
        <v>6009</v>
      </c>
      <c r="O5599" s="13">
        <v>612.0</v>
      </c>
      <c r="P5599" s="14" t="s">
        <v>6619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305a</v>
      </c>
      <c r="G5600" s="9" t="str">
        <f t="shared" si="7"/>
        <v>གསུམ་བརྒྱ་ ལྔ་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609</v>
      </c>
      <c r="N5600" s="8" t="s">
        <v>6009</v>
      </c>
      <c r="O5600" s="13">
        <v>613.0</v>
      </c>
      <c r="P5600" s="14" t="s">
        <v>6620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305b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610</v>
      </c>
      <c r="N5601" s="8" t="s">
        <v>6009</v>
      </c>
      <c r="O5601" s="13">
        <v>614.0</v>
      </c>
      <c r="P5601" s="14" t="s">
        <v>6621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306a</v>
      </c>
      <c r="G5602" s="9" t="str">
        <f t="shared" si="7"/>
        <v>གསུམ་བརྒྱ་ དྲུག་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611</v>
      </c>
      <c r="N5602" s="8" t="s">
        <v>6009</v>
      </c>
      <c r="O5602" s="13">
        <v>615.0</v>
      </c>
      <c r="P5602" s="14" t="s">
        <v>6622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306b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612</v>
      </c>
      <c r="N5603" s="8" t="s">
        <v>6009</v>
      </c>
      <c r="O5603" s="13">
        <v>616.0</v>
      </c>
      <c r="P5603" s="14" t="s">
        <v>6623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307a</v>
      </c>
      <c r="G5604" s="9" t="str">
        <f t="shared" si="7"/>
        <v>གསུམ་བརྒྱ་ བདུན་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613</v>
      </c>
      <c r="N5604" s="8" t="s">
        <v>6009</v>
      </c>
      <c r="O5604" s="13">
        <v>617.0</v>
      </c>
      <c r="P5604" s="14" t="s">
        <v>6624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307b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614</v>
      </c>
      <c r="N5605" s="8" t="s">
        <v>6009</v>
      </c>
      <c r="O5605" s="13">
        <v>618.0</v>
      </c>
      <c r="P5605" s="14" t="s">
        <v>6625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308a</v>
      </c>
      <c r="G5606" s="9" t="str">
        <f t="shared" si="7"/>
        <v>གསུམ་བརྒྱ་ བརྒྱད་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615</v>
      </c>
      <c r="N5606" s="8" t="s">
        <v>6009</v>
      </c>
      <c r="O5606" s="13">
        <v>619.0</v>
      </c>
      <c r="P5606" s="14" t="s">
        <v>6626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308b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616</v>
      </c>
      <c r="N5607" s="8" t="s">
        <v>6009</v>
      </c>
      <c r="O5607" s="13">
        <v>620.0</v>
      </c>
      <c r="P5607" s="14" t="s">
        <v>6627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309a</v>
      </c>
      <c r="G5608" s="9" t="str">
        <f t="shared" si="7"/>
        <v>གསུམ་བརྒྱ་ དགུ་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617</v>
      </c>
      <c r="N5608" s="8" t="s">
        <v>6009</v>
      </c>
      <c r="O5608" s="13">
        <v>621.0</v>
      </c>
      <c r="P5608" s="14" t="s">
        <v>6628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309b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618</v>
      </c>
      <c r="N5609" s="8" t="s">
        <v>6009</v>
      </c>
      <c r="O5609" s="13">
        <v>622.0</v>
      </c>
      <c r="P5609" s="14" t="s">
        <v>6629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310a</v>
      </c>
      <c r="G5610" s="9" t="str">
        <f t="shared" si="7"/>
        <v>གསུམ་བརྒྱ་ བཅུ་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619</v>
      </c>
      <c r="N5610" s="8" t="s">
        <v>6009</v>
      </c>
      <c r="O5610" s="13">
        <v>623.0</v>
      </c>
      <c r="P5610" s="14" t="s">
        <v>6630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310b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620</v>
      </c>
      <c r="N5611" s="8" t="s">
        <v>6009</v>
      </c>
      <c r="O5611" s="13">
        <v>624.0</v>
      </c>
      <c r="P5611" s="14" t="s">
        <v>6631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311a</v>
      </c>
      <c r="G5612" s="9" t="str">
        <f t="shared" si="7"/>
        <v>གསུམ་བརྒྱ་ བཅུ་གཅིག་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621</v>
      </c>
      <c r="N5612" s="8" t="s">
        <v>6009</v>
      </c>
      <c r="O5612" s="13">
        <v>625.0</v>
      </c>
      <c r="P5612" s="14" t="s">
        <v>6632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311b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622</v>
      </c>
      <c r="N5613" s="8" t="s">
        <v>6009</v>
      </c>
      <c r="O5613" s="13">
        <v>626.0</v>
      </c>
      <c r="P5613" s="14" t="s">
        <v>6633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312a</v>
      </c>
      <c r="G5614" s="9" t="str">
        <f t="shared" si="7"/>
        <v>གསུམ་བརྒྱ་ བཅུ་གཉིས་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623</v>
      </c>
      <c r="N5614" s="8" t="s">
        <v>6009</v>
      </c>
      <c r="O5614" s="13">
        <v>627.0</v>
      </c>
      <c r="P5614" s="14" t="s">
        <v>6634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312b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624</v>
      </c>
      <c r="N5615" s="8" t="s">
        <v>6009</v>
      </c>
      <c r="O5615" s="13">
        <v>628.0</v>
      </c>
      <c r="P5615" s="14" t="s">
        <v>6635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313a</v>
      </c>
      <c r="G5616" s="9" t="str">
        <f t="shared" si="7"/>
        <v>གསུམ་བརྒྱ་ བཅུ་གསུམ་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625</v>
      </c>
      <c r="N5616" s="8" t="s">
        <v>6009</v>
      </c>
      <c r="O5616" s="13">
        <v>629.0</v>
      </c>
      <c r="P5616" s="14" t="s">
        <v>6636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313b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626</v>
      </c>
      <c r="N5617" s="8" t="s">
        <v>6009</v>
      </c>
      <c r="O5617" s="13">
        <v>630.0</v>
      </c>
      <c r="P5617" s="14" t="s">
        <v>6637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314a</v>
      </c>
      <c r="G5618" s="9" t="str">
        <f t="shared" si="7"/>
        <v>གསུམ་བརྒྱ་ བཅུ་བཞི་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627</v>
      </c>
      <c r="N5618" s="8" t="s">
        <v>6009</v>
      </c>
      <c r="O5618" s="13">
        <v>631.0</v>
      </c>
      <c r="P5618" s="14" t="s">
        <v>6638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314b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628</v>
      </c>
      <c r="N5619" s="8" t="s">
        <v>6009</v>
      </c>
      <c r="O5619" s="13">
        <v>632.0</v>
      </c>
      <c r="P5619" s="14" t="s">
        <v>6639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315a</v>
      </c>
      <c r="G5620" s="9" t="str">
        <f t="shared" si="7"/>
        <v>གསུམ་བརྒྱ་ བཅོ་ལྔ་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629</v>
      </c>
      <c r="N5620" s="8" t="s">
        <v>6009</v>
      </c>
      <c r="O5620" s="13">
        <v>633.0</v>
      </c>
      <c r="P5620" s="14" t="s">
        <v>6640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315b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630</v>
      </c>
      <c r="N5621" s="8" t="s">
        <v>6009</v>
      </c>
      <c r="O5621" s="13">
        <v>634.0</v>
      </c>
      <c r="P5621" s="14" t="s">
        <v>6641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316a</v>
      </c>
      <c r="G5622" s="9" t="str">
        <f t="shared" si="7"/>
        <v>གསུམ་བརྒྱ་ བཅུ་དྲུག་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631</v>
      </c>
      <c r="N5622" s="8" t="s">
        <v>6009</v>
      </c>
      <c r="O5622" s="13">
        <v>635.0</v>
      </c>
      <c r="P5622" s="14" t="s">
        <v>6642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316b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632</v>
      </c>
      <c r="N5623" s="8" t="s">
        <v>6009</v>
      </c>
      <c r="O5623" s="13">
        <v>636.0</v>
      </c>
      <c r="P5623" s="14" t="s">
        <v>6643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317a</v>
      </c>
      <c r="G5624" s="9" t="str">
        <f t="shared" si="7"/>
        <v>གསུམ་བརྒྱ་ བཅུ་བདུན་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633</v>
      </c>
      <c r="N5624" s="8" t="s">
        <v>6009</v>
      </c>
      <c r="O5624" s="13">
        <v>637.0</v>
      </c>
      <c r="P5624" s="14" t="s">
        <v>6644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317b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634</v>
      </c>
      <c r="N5625" s="8" t="s">
        <v>6009</v>
      </c>
      <c r="O5625" s="13">
        <v>638.0</v>
      </c>
      <c r="P5625" s="14" t="s">
        <v>6645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318a</v>
      </c>
      <c r="G5626" s="9" t="str">
        <f t="shared" si="7"/>
        <v>གསུམ་བརྒྱ་ བཅོ་བརྒྱད་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635</v>
      </c>
      <c r="N5626" s="8" t="s">
        <v>6009</v>
      </c>
      <c r="O5626" s="13">
        <v>639.0</v>
      </c>
      <c r="P5626" s="14" t="s">
        <v>6646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318b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636</v>
      </c>
      <c r="N5627" s="8" t="s">
        <v>6009</v>
      </c>
      <c r="O5627" s="13">
        <v>640.0</v>
      </c>
      <c r="P5627" s="14" t="s">
        <v>6647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319a</v>
      </c>
      <c r="G5628" s="9" t="str">
        <f t="shared" si="7"/>
        <v>གསུམ་བརྒྱ་ བཅུ་དགུ་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637</v>
      </c>
      <c r="N5628" s="8" t="s">
        <v>6009</v>
      </c>
      <c r="O5628" s="13">
        <v>641.0</v>
      </c>
      <c r="P5628" s="14" t="s">
        <v>6648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319b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638</v>
      </c>
      <c r="N5629" s="8" t="s">
        <v>6009</v>
      </c>
      <c r="O5629" s="13">
        <v>642.0</v>
      </c>
      <c r="P5629" s="14" t="s">
        <v>6649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320a</v>
      </c>
      <c r="G5630" s="9" t="str">
        <f t="shared" si="7"/>
        <v>གསུམ་བརྒྱ་ ཉི་ཤུ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639</v>
      </c>
      <c r="N5630" s="8" t="s">
        <v>6009</v>
      </c>
      <c r="O5630" s="13">
        <v>643.0</v>
      </c>
      <c r="P5630" s="14" t="s">
        <v>6650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320b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640</v>
      </c>
      <c r="N5631" s="8" t="s">
        <v>6009</v>
      </c>
      <c r="O5631" s="13">
        <v>644.0</v>
      </c>
      <c r="P5631" s="14" t="s">
        <v>6651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321a</v>
      </c>
      <c r="G5632" s="9" t="str">
        <f t="shared" si="7"/>
        <v>གསུམ་བརྒྱ་ ཉེར་གཅིག་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641</v>
      </c>
      <c r="N5632" s="8" t="s">
        <v>6009</v>
      </c>
      <c r="O5632" s="13">
        <v>645.0</v>
      </c>
      <c r="P5632" s="14" t="s">
        <v>6652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321b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642</v>
      </c>
      <c r="N5633" s="8" t="s">
        <v>6009</v>
      </c>
      <c r="O5633" s="13">
        <v>646.0</v>
      </c>
      <c r="P5633" s="14" t="s">
        <v>6653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322a</v>
      </c>
      <c r="G5634" s="9" t="str">
        <f t="shared" si="7"/>
        <v>གསུམ་བརྒྱ་ ཉེར་གཉིས་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643</v>
      </c>
      <c r="N5634" s="8" t="s">
        <v>6009</v>
      </c>
      <c r="O5634" s="13">
        <v>647.0</v>
      </c>
      <c r="P5634" s="14" t="s">
        <v>6654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322b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644</v>
      </c>
      <c r="N5635" s="8" t="s">
        <v>6009</v>
      </c>
      <c r="O5635" s="13">
        <v>648.0</v>
      </c>
      <c r="P5635" s="14" t="s">
        <v>6655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323a</v>
      </c>
      <c r="G5636" s="9" t="str">
        <f t="shared" si="7"/>
        <v>གསུམ་བརྒྱ་ ཉེར་གསུམ་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645</v>
      </c>
      <c r="N5636" s="8" t="s">
        <v>6009</v>
      </c>
      <c r="O5636" s="13">
        <v>649.0</v>
      </c>
      <c r="P5636" s="14" t="s">
        <v>6656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323b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646</v>
      </c>
      <c r="N5637" s="8" t="s">
        <v>6009</v>
      </c>
      <c r="O5637" s="13">
        <v>650.0</v>
      </c>
      <c r="P5637" s="14" t="s">
        <v>6657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324a</v>
      </c>
      <c r="G5638" s="9" t="str">
        <f t="shared" si="7"/>
        <v>གསུམ་བརྒྱ་ ཉེར་བཞི་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647</v>
      </c>
      <c r="N5638" s="8" t="s">
        <v>6009</v>
      </c>
      <c r="O5638" s="13">
        <v>651.0</v>
      </c>
      <c r="P5638" s="14" t="s">
        <v>6658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324b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648</v>
      </c>
      <c r="N5639" s="8" t="s">
        <v>6009</v>
      </c>
      <c r="O5639" s="13">
        <v>652.0</v>
      </c>
      <c r="P5639" s="14" t="s">
        <v>6659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325a</v>
      </c>
      <c r="G5640" s="9" t="str">
        <f t="shared" si="7"/>
        <v>གསུམ་བརྒྱ་ ཉེར་ལྔ་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649</v>
      </c>
      <c r="N5640" s="8" t="s">
        <v>6009</v>
      </c>
      <c r="O5640" s="13">
        <v>653.0</v>
      </c>
      <c r="P5640" s="14" t="s">
        <v>6660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325b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650</v>
      </c>
      <c r="N5641" s="8" t="s">
        <v>6009</v>
      </c>
      <c r="O5641" s="13">
        <v>654.0</v>
      </c>
      <c r="P5641" s="14" t="s">
        <v>6661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326a</v>
      </c>
      <c r="G5642" s="9" t="str">
        <f t="shared" si="7"/>
        <v>གསུམ་བརྒྱ་ ཉེར་དྲུག་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651</v>
      </c>
      <c r="N5642" s="8" t="s">
        <v>6009</v>
      </c>
      <c r="O5642" s="13">
        <v>655.0</v>
      </c>
      <c r="P5642" s="14" t="s">
        <v>6662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326b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652</v>
      </c>
      <c r="N5643" s="8" t="s">
        <v>6009</v>
      </c>
      <c r="O5643" s="13">
        <v>656.0</v>
      </c>
      <c r="P5643" s="14" t="s">
        <v>6663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327a</v>
      </c>
      <c r="G5644" s="9" t="str">
        <f t="shared" si="7"/>
        <v>གསུམ་བརྒྱ་ ཉེར་བདུན་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653</v>
      </c>
      <c r="N5644" s="8" t="s">
        <v>6009</v>
      </c>
      <c r="O5644" s="13">
        <v>657.0</v>
      </c>
      <c r="P5644" s="14" t="s">
        <v>6664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327b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654</v>
      </c>
      <c r="N5645" s="8" t="s">
        <v>6009</v>
      </c>
      <c r="O5645" s="13">
        <v>658.0</v>
      </c>
      <c r="P5645" s="14" t="s">
        <v>6665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328a</v>
      </c>
      <c r="G5646" s="9" t="str">
        <f t="shared" si="7"/>
        <v>གསུམ་བརྒྱ་ ཉེར་བརྒྱད་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655</v>
      </c>
      <c r="N5646" s="8" t="s">
        <v>6009</v>
      </c>
      <c r="O5646" s="13">
        <v>659.0</v>
      </c>
      <c r="P5646" s="14" t="s">
        <v>6666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328b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656</v>
      </c>
      <c r="N5647" s="8" t="s">
        <v>6009</v>
      </c>
      <c r="O5647" s="13">
        <v>660.0</v>
      </c>
      <c r="P5647" s="14" t="s">
        <v>6667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329a</v>
      </c>
      <c r="G5648" s="9" t="str">
        <f t="shared" si="7"/>
        <v>གསུམ་བརྒྱ་ ཉེར་དགུ་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657</v>
      </c>
      <c r="N5648" s="8" t="s">
        <v>6009</v>
      </c>
      <c r="O5648" s="13">
        <v>661.0</v>
      </c>
      <c r="P5648" s="14" t="s">
        <v>6668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329b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658</v>
      </c>
      <c r="N5649" s="8" t="s">
        <v>6009</v>
      </c>
      <c r="O5649" s="13">
        <v>662.0</v>
      </c>
      <c r="P5649" s="14" t="s">
        <v>6669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330a</v>
      </c>
      <c r="G5650" s="9" t="str">
        <f t="shared" si="7"/>
        <v>གསུམ་བརྒྱ་ སུམ་བཅུ་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659</v>
      </c>
      <c r="N5650" s="8" t="s">
        <v>6009</v>
      </c>
      <c r="O5650" s="13">
        <v>663.0</v>
      </c>
      <c r="P5650" s="14" t="s">
        <v>6670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330b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660</v>
      </c>
      <c r="N5651" s="8" t="s">
        <v>6009</v>
      </c>
      <c r="O5651" s="13">
        <v>664.0</v>
      </c>
      <c r="P5651" s="14" t="s">
        <v>6671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331a</v>
      </c>
      <c r="G5652" s="9" t="str">
        <f t="shared" si="7"/>
        <v>གསུམ་བརྒྱ་ སོ་གཅིག་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661</v>
      </c>
      <c r="N5652" s="8" t="s">
        <v>6009</v>
      </c>
      <c r="O5652" s="13">
        <v>665.0</v>
      </c>
      <c r="P5652" s="14" t="s">
        <v>6672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331b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662</v>
      </c>
      <c r="N5653" s="8" t="s">
        <v>6009</v>
      </c>
      <c r="O5653" s="13">
        <v>666.0</v>
      </c>
      <c r="P5653" s="14" t="s">
        <v>6673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332a</v>
      </c>
      <c r="G5654" s="9" t="str">
        <f t="shared" si="7"/>
        <v>གསུམ་བརྒྱ་ སོ་གཉིས་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663</v>
      </c>
      <c r="N5654" s="8" t="s">
        <v>6009</v>
      </c>
      <c r="O5654" s="13">
        <v>667.0</v>
      </c>
      <c r="P5654" s="14" t="s">
        <v>6674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332b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664</v>
      </c>
      <c r="N5655" s="8" t="s">
        <v>6009</v>
      </c>
      <c r="O5655" s="13">
        <v>668.0</v>
      </c>
      <c r="P5655" s="14" t="s">
        <v>6675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333a</v>
      </c>
      <c r="G5656" s="9" t="str">
        <f t="shared" si="7"/>
        <v>གསུམ་བརྒྱ་ སོ་གསུམ་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665</v>
      </c>
      <c r="N5656" s="8" t="s">
        <v>6009</v>
      </c>
      <c r="O5656" s="13">
        <v>669.0</v>
      </c>
      <c r="P5656" s="14" t="s">
        <v>6676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333b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666</v>
      </c>
      <c r="N5657" s="8" t="s">
        <v>6009</v>
      </c>
      <c r="O5657" s="13">
        <v>670.0</v>
      </c>
      <c r="P5657" s="14" t="s">
        <v>6677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334a</v>
      </c>
      <c r="G5658" s="9" t="str">
        <f t="shared" si="7"/>
        <v>གསུམ་བརྒྱ་ སོ་བཞི་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667</v>
      </c>
      <c r="N5658" s="8" t="s">
        <v>6009</v>
      </c>
      <c r="O5658" s="13">
        <v>671.0</v>
      </c>
      <c r="P5658" s="14" t="s">
        <v>6678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334b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668</v>
      </c>
      <c r="N5659" s="8" t="s">
        <v>6009</v>
      </c>
      <c r="O5659" s="13">
        <v>672.0</v>
      </c>
      <c r="P5659" s="14" t="s">
        <v>6679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335a</v>
      </c>
      <c r="G5660" s="9" t="str">
        <f t="shared" si="7"/>
        <v>གསུམ་བརྒྱ་ སོ་ལྔ་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669</v>
      </c>
      <c r="N5660" s="8" t="s">
        <v>6009</v>
      </c>
      <c r="O5660" s="13">
        <v>673.0</v>
      </c>
      <c r="P5660" s="14" t="s">
        <v>6680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335b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670</v>
      </c>
      <c r="N5661" s="8" t="s">
        <v>6009</v>
      </c>
      <c r="O5661" s="13">
        <v>674.0</v>
      </c>
      <c r="P5661" s="14" t="s">
        <v>6681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336a</v>
      </c>
      <c r="G5662" s="9" t="str">
        <f t="shared" si="7"/>
        <v>གསུམ་བརྒྱ་ སོ་དྲུག་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671</v>
      </c>
      <c r="N5662" s="8" t="s">
        <v>6009</v>
      </c>
      <c r="O5662" s="13">
        <v>675.0</v>
      </c>
      <c r="P5662" s="14" t="s">
        <v>6682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336b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672</v>
      </c>
      <c r="N5663" s="8" t="s">
        <v>6009</v>
      </c>
      <c r="O5663" s="13">
        <v>676.0</v>
      </c>
      <c r="P5663" s="14" t="s">
        <v>6683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337a</v>
      </c>
      <c r="G5664" s="9" t="str">
        <f t="shared" si="7"/>
        <v>གསུམ་བརྒྱ་ སོ་བདུན་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673</v>
      </c>
      <c r="N5664" s="8" t="s">
        <v>6009</v>
      </c>
      <c r="O5664" s="13">
        <v>677.0</v>
      </c>
      <c r="P5664" s="14" t="s">
        <v>6684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337b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674</v>
      </c>
      <c r="N5665" s="8" t="s">
        <v>6009</v>
      </c>
      <c r="O5665" s="13">
        <v>678.0</v>
      </c>
      <c r="P5665" s="14" t="s">
        <v>6685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338a</v>
      </c>
      <c r="G5666" s="9" t="str">
        <f t="shared" si="7"/>
        <v>གསུམ་བརྒྱ་ སོ་བརྒྱད་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675</v>
      </c>
      <c r="N5666" s="8" t="s">
        <v>6009</v>
      </c>
      <c r="O5666" s="13">
        <v>679.0</v>
      </c>
      <c r="P5666" s="14" t="s">
        <v>6686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338b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676</v>
      </c>
      <c r="N5667" s="8" t="s">
        <v>6009</v>
      </c>
      <c r="O5667" s="13">
        <v>680.0</v>
      </c>
      <c r="P5667" s="14" t="s">
        <v>6687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339a</v>
      </c>
      <c r="G5668" s="9" t="str">
        <f t="shared" si="7"/>
        <v>གསུམ་བརྒྱ་ སོ་དགུ་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677</v>
      </c>
      <c r="N5668" s="8" t="s">
        <v>6009</v>
      </c>
      <c r="O5668" s="13">
        <v>681.0</v>
      </c>
      <c r="P5668" s="14" t="s">
        <v>6688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339b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678</v>
      </c>
      <c r="N5669" s="8" t="s">
        <v>6009</v>
      </c>
      <c r="O5669" s="13">
        <v>682.0</v>
      </c>
      <c r="P5669" s="14" t="s">
        <v>6689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340a</v>
      </c>
      <c r="G5670" s="9" t="str">
        <f t="shared" si="7"/>
        <v>གསུམ་བརྒྱ་ བཞི་བཅུ་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679</v>
      </c>
      <c r="N5670" s="8" t="s">
        <v>6009</v>
      </c>
      <c r="O5670" s="13">
        <v>683.0</v>
      </c>
      <c r="P5670" s="14" t="s">
        <v>6690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340b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680</v>
      </c>
      <c r="N5671" s="8" t="s">
        <v>6009</v>
      </c>
      <c r="O5671" s="13">
        <v>684.0</v>
      </c>
      <c r="P5671" s="14" t="s">
        <v>6691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341a</v>
      </c>
      <c r="G5672" s="9" t="str">
        <f t="shared" si="7"/>
        <v>གསུམ་བརྒྱ་ ཞེ་གཅིག་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681</v>
      </c>
      <c r="N5672" s="8" t="s">
        <v>6009</v>
      </c>
      <c r="O5672" s="13">
        <v>685.0</v>
      </c>
      <c r="P5672" s="14" t="s">
        <v>6692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341b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682</v>
      </c>
      <c r="N5673" s="8" t="s">
        <v>6009</v>
      </c>
      <c r="O5673" s="13">
        <v>686.0</v>
      </c>
      <c r="P5673" s="14" t="s">
        <v>6693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342a</v>
      </c>
      <c r="G5674" s="9" t="str">
        <f t="shared" si="7"/>
        <v>གསུམ་བརྒྱ་ ཞེ་གཉིས་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683</v>
      </c>
      <c r="N5674" s="8" t="s">
        <v>6009</v>
      </c>
      <c r="O5674" s="13">
        <v>687.0</v>
      </c>
      <c r="P5674" s="14" t="s">
        <v>6694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342b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684</v>
      </c>
      <c r="N5675" s="8" t="s">
        <v>6009</v>
      </c>
      <c r="O5675" s="13">
        <v>688.0</v>
      </c>
      <c r="P5675" s="14" t="s">
        <v>6695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343a</v>
      </c>
      <c r="G5676" s="9" t="str">
        <f t="shared" si="7"/>
        <v>གསུམ་བརྒྱ་ ཞེ་གསུམ་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685</v>
      </c>
      <c r="N5676" s="8" t="s">
        <v>6009</v>
      </c>
      <c r="O5676" s="13">
        <v>689.0</v>
      </c>
      <c r="P5676" s="14" t="s">
        <v>6696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343b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686</v>
      </c>
      <c r="N5677" s="8" t="s">
        <v>6009</v>
      </c>
      <c r="O5677" s="13">
        <v>690.0</v>
      </c>
      <c r="P5677" s="14" t="s">
        <v>6697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344a</v>
      </c>
      <c r="G5678" s="9" t="str">
        <f t="shared" si="7"/>
        <v>གསུམ་བརྒྱ་ ཞེ་བཞི་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687</v>
      </c>
      <c r="N5678" s="8" t="s">
        <v>6009</v>
      </c>
      <c r="O5678" s="13">
        <v>691.0</v>
      </c>
      <c r="P5678" s="14" t="s">
        <v>6698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344b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688</v>
      </c>
      <c r="N5679" s="8" t="s">
        <v>6009</v>
      </c>
      <c r="O5679" s="13">
        <v>692.0</v>
      </c>
      <c r="P5679" s="14" t="s">
        <v>6699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345a</v>
      </c>
      <c r="G5680" s="9" t="str">
        <f t="shared" si="7"/>
        <v>གསུམ་བརྒྱ་ ཞེ་ལྔ་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689</v>
      </c>
      <c r="N5680" s="8" t="s">
        <v>6009</v>
      </c>
      <c r="O5680" s="13">
        <v>693.0</v>
      </c>
      <c r="P5680" s="14" t="s">
        <v>6700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0a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-1</v>
      </c>
      <c r="N5681" s="8" t="s">
        <v>6701</v>
      </c>
      <c r="O5681" s="13">
        <v>3.0</v>
      </c>
      <c r="P5681" s="14" t="s">
        <v>6702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0b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0</v>
      </c>
      <c r="N5682" s="8" t="s">
        <v>6701</v>
      </c>
      <c r="O5682" s="13">
        <v>4.0</v>
      </c>
      <c r="P5682" s="14" t="s">
        <v>6703</v>
      </c>
    </row>
    <row r="5683" ht="225.0" customHeight="1">
      <c r="A5683" s="9"/>
      <c r="B5683" s="10"/>
      <c r="C5683" s="11"/>
      <c r="D5683" s="12" t="s">
        <v>1598</v>
      </c>
      <c r="E5683" s="15"/>
      <c r="F5683" s="4" t="str">
        <f t="shared" si="2"/>
        <v/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-5</v>
      </c>
      <c r="K5683" s="6">
        <f t="shared" si="5"/>
        <v>0</v>
      </c>
      <c r="N5683" s="8" t="s">
        <v>6701</v>
      </c>
      <c r="O5683" s="13">
        <v>5.0</v>
      </c>
      <c r="P5683" s="14" t="s">
        <v>6704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1a</v>
      </c>
      <c r="G5684" s="9" t="str">
        <f t="shared" si="7"/>
        <v>གཅིག་</v>
      </c>
      <c r="H5684" s="5" t="str">
        <f t="shared" si="4"/>
        <v/>
      </c>
      <c r="I5684" t="str">
        <f t="shared" si="1"/>
        <v>X</v>
      </c>
      <c r="J5684" s="6">
        <f t="shared" si="6"/>
        <v>-5</v>
      </c>
      <c r="K5684" s="6">
        <f t="shared" si="5"/>
        <v>1</v>
      </c>
      <c r="N5684" s="8" t="s">
        <v>6701</v>
      </c>
      <c r="O5684" s="13">
        <v>6.0</v>
      </c>
      <c r="P5684" s="14" t="s">
        <v>6705</v>
      </c>
    </row>
    <row r="5685" ht="225.0" customHeight="1">
      <c r="A5685" s="9"/>
      <c r="B5685" s="10"/>
      <c r="C5685" s="10">
        <v>1.0</v>
      </c>
      <c r="D5685" s="15"/>
      <c r="E5685" s="15"/>
      <c r="F5685" s="4" t="str">
        <f t="shared" si="2"/>
        <v>2a</v>
      </c>
      <c r="G5685" s="9" t="str">
        <f t="shared" si="7"/>
        <v>གཉིས་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</v>
      </c>
      <c r="N5685" s="8" t="s">
        <v>6701</v>
      </c>
      <c r="O5685" s="13">
        <v>7.0</v>
      </c>
      <c r="P5685" s="14" t="s">
        <v>6706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</v>
      </c>
      <c r="N5686" s="8" t="s">
        <v>6701</v>
      </c>
      <c r="O5686" s="13">
        <v>8.0</v>
      </c>
      <c r="P5686" s="14" t="s">
        <v>6707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3a</v>
      </c>
      <c r="G5687" s="9" t="str">
        <f t="shared" si="7"/>
        <v>གསུམ་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</v>
      </c>
      <c r="N5687" s="8" t="s">
        <v>6701</v>
      </c>
      <c r="O5687" s="13">
        <v>9.0</v>
      </c>
      <c r="P5687" s="14" t="s">
        <v>6708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6</v>
      </c>
      <c r="N5688" s="8" t="s">
        <v>6701</v>
      </c>
      <c r="O5688" s="13">
        <v>10.0</v>
      </c>
      <c r="P5688" s="14" t="s">
        <v>6709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4a</v>
      </c>
      <c r="G5689" s="9" t="str">
        <f t="shared" si="7"/>
        <v>བཞི་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7</v>
      </c>
      <c r="N5689" s="8" t="s">
        <v>6701</v>
      </c>
      <c r="O5689" s="13">
        <v>11.0</v>
      </c>
      <c r="P5689" s="14" t="s">
        <v>6710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4b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8</v>
      </c>
      <c r="N5690" s="8" t="s">
        <v>6701</v>
      </c>
      <c r="O5690" s="13">
        <v>12.0</v>
      </c>
      <c r="P5690" s="14" t="s">
        <v>6711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5a</v>
      </c>
      <c r="G5691" s="9" t="str">
        <f t="shared" si="7"/>
        <v>ལྔ་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9</v>
      </c>
      <c r="N5691" s="8" t="s">
        <v>6701</v>
      </c>
      <c r="O5691" s="13">
        <v>13.0</v>
      </c>
      <c r="P5691" s="14" t="s">
        <v>6712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5b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10</v>
      </c>
      <c r="N5692" s="8" t="s">
        <v>6701</v>
      </c>
      <c r="O5692" s="13">
        <v>14.0</v>
      </c>
      <c r="P5692" s="14" t="s">
        <v>6713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6a</v>
      </c>
      <c r="G5693" s="9" t="str">
        <f t="shared" si="7"/>
        <v>དྲུག་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11</v>
      </c>
      <c r="N5693" s="8" t="s">
        <v>6701</v>
      </c>
      <c r="O5693" s="13">
        <v>15.0</v>
      </c>
      <c r="P5693" s="14" t="s">
        <v>6714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6b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12</v>
      </c>
      <c r="N5694" s="8" t="s">
        <v>6701</v>
      </c>
      <c r="O5694" s="13">
        <v>16.0</v>
      </c>
      <c r="P5694" s="14" t="s">
        <v>6715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7a</v>
      </c>
      <c r="G5695" s="9" t="str">
        <f t="shared" si="7"/>
        <v>བདུན་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13</v>
      </c>
      <c r="N5695" s="8" t="s">
        <v>6701</v>
      </c>
      <c r="O5695" s="13">
        <v>17.0</v>
      </c>
      <c r="P5695" s="14" t="s">
        <v>6716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14</v>
      </c>
      <c r="N5696" s="8" t="s">
        <v>6701</v>
      </c>
      <c r="O5696" s="13">
        <v>18.0</v>
      </c>
      <c r="P5696" s="14" t="s">
        <v>6717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8a</v>
      </c>
      <c r="G5697" s="9" t="str">
        <f t="shared" si="7"/>
        <v>བརྒྱད་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15</v>
      </c>
      <c r="N5697" s="8" t="s">
        <v>6701</v>
      </c>
      <c r="O5697" s="13">
        <v>19.0</v>
      </c>
      <c r="P5697" s="14" t="s">
        <v>6718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8b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16</v>
      </c>
      <c r="N5698" s="8" t="s">
        <v>6701</v>
      </c>
      <c r="O5698" s="13">
        <v>20.0</v>
      </c>
      <c r="P5698" s="14" t="s">
        <v>6719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9a</v>
      </c>
      <c r="G5699" s="9" t="str">
        <f t="shared" si="7"/>
        <v>དགུ་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17</v>
      </c>
      <c r="N5699" s="8" t="s">
        <v>6701</v>
      </c>
      <c r="O5699" s="13">
        <v>21.0</v>
      </c>
      <c r="P5699" s="14" t="s">
        <v>6720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9b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18</v>
      </c>
      <c r="N5700" s="8" t="s">
        <v>6701</v>
      </c>
      <c r="O5700" s="13">
        <v>22.0</v>
      </c>
      <c r="P5700" s="14" t="s">
        <v>6721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10a</v>
      </c>
      <c r="G5701" s="9" t="str">
        <f t="shared" si="7"/>
        <v>བཅུ་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19</v>
      </c>
      <c r="N5701" s="8" t="s">
        <v>6701</v>
      </c>
      <c r="O5701" s="13">
        <v>23.0</v>
      </c>
      <c r="P5701" s="14" t="s">
        <v>6722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10b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20</v>
      </c>
      <c r="N5702" s="8" t="s">
        <v>6701</v>
      </c>
      <c r="O5702" s="13">
        <v>24.0</v>
      </c>
      <c r="P5702" s="14" t="s">
        <v>6723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11a</v>
      </c>
      <c r="G5703" s="9" t="str">
        <f t="shared" si="7"/>
        <v>བཅུ་གཅིག་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21</v>
      </c>
      <c r="N5703" s="8" t="s">
        <v>6701</v>
      </c>
      <c r="O5703" s="13">
        <v>25.0</v>
      </c>
      <c r="P5703" s="14" t="s">
        <v>6724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22</v>
      </c>
      <c r="N5704" s="8" t="s">
        <v>6701</v>
      </c>
      <c r="O5704" s="13">
        <v>26.0</v>
      </c>
      <c r="P5704" s="14" t="s">
        <v>6725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12a</v>
      </c>
      <c r="G5705" s="9" t="str">
        <f t="shared" si="7"/>
        <v>བཅུ་གཉིས་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23</v>
      </c>
      <c r="N5705" s="8" t="s">
        <v>6701</v>
      </c>
      <c r="O5705" s="13">
        <v>27.0</v>
      </c>
      <c r="P5705" s="14" t="s">
        <v>6726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24</v>
      </c>
      <c r="N5706" s="8" t="s">
        <v>6701</v>
      </c>
      <c r="O5706" s="13">
        <v>28.0</v>
      </c>
      <c r="P5706" s="14" t="s">
        <v>6727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13a</v>
      </c>
      <c r="G5707" s="9" t="str">
        <f t="shared" si="7"/>
        <v>བཅུ་གསུམ་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25</v>
      </c>
      <c r="N5707" s="8" t="s">
        <v>6701</v>
      </c>
      <c r="O5707" s="13">
        <v>29.0</v>
      </c>
      <c r="P5707" s="14" t="s">
        <v>6728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13b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26</v>
      </c>
      <c r="N5708" s="8" t="s">
        <v>6701</v>
      </c>
      <c r="O5708" s="13">
        <v>30.0</v>
      </c>
      <c r="P5708" s="14" t="s">
        <v>6729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14a</v>
      </c>
      <c r="G5709" s="9" t="str">
        <f t="shared" si="7"/>
        <v>བཅུ་བཞི་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27</v>
      </c>
      <c r="N5709" s="8" t="s">
        <v>6701</v>
      </c>
      <c r="O5709" s="13">
        <v>31.0</v>
      </c>
      <c r="P5709" s="14" t="s">
        <v>6730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14b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28</v>
      </c>
      <c r="N5710" s="8" t="s">
        <v>6701</v>
      </c>
      <c r="O5710" s="13">
        <v>32.0</v>
      </c>
      <c r="P5710" s="14" t="s">
        <v>6731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15a</v>
      </c>
      <c r="G5711" s="9" t="str">
        <f t="shared" si="7"/>
        <v>བཅོ་ལྔ་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29</v>
      </c>
      <c r="N5711" s="8" t="s">
        <v>6701</v>
      </c>
      <c r="O5711" s="13">
        <v>33.0</v>
      </c>
      <c r="P5711" s="14" t="s">
        <v>6732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15b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30</v>
      </c>
      <c r="N5712" s="8" t="s">
        <v>6701</v>
      </c>
      <c r="O5712" s="13">
        <v>34.0</v>
      </c>
      <c r="P5712" s="14" t="s">
        <v>6733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16a</v>
      </c>
      <c r="G5713" s="9" t="str">
        <f t="shared" si="7"/>
        <v>བཅུ་དྲུག་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31</v>
      </c>
      <c r="N5713" s="8" t="s">
        <v>6701</v>
      </c>
      <c r="O5713" s="13">
        <v>35.0</v>
      </c>
      <c r="P5713" s="14" t="s">
        <v>6734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16b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32</v>
      </c>
      <c r="N5714" s="8" t="s">
        <v>6701</v>
      </c>
      <c r="O5714" s="13">
        <v>36.0</v>
      </c>
      <c r="P5714" s="14" t="s">
        <v>6735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17a</v>
      </c>
      <c r="G5715" s="9" t="str">
        <f t="shared" si="7"/>
        <v>བཅུ་བདུན་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33</v>
      </c>
      <c r="N5715" s="8" t="s">
        <v>6701</v>
      </c>
      <c r="O5715" s="13">
        <v>37.0</v>
      </c>
      <c r="P5715" s="14" t="s">
        <v>6736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17b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34</v>
      </c>
      <c r="N5716" s="8" t="s">
        <v>6701</v>
      </c>
      <c r="O5716" s="13">
        <v>38.0</v>
      </c>
      <c r="P5716" s="14" t="s">
        <v>6737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18a</v>
      </c>
      <c r="G5717" s="9" t="str">
        <f t="shared" si="7"/>
        <v>བཅོ་བརྒྱད་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35</v>
      </c>
      <c r="N5717" s="8" t="s">
        <v>6701</v>
      </c>
      <c r="O5717" s="13">
        <v>39.0</v>
      </c>
      <c r="P5717" s="14" t="s">
        <v>6738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18b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36</v>
      </c>
      <c r="N5718" s="8" t="s">
        <v>6701</v>
      </c>
      <c r="O5718" s="13">
        <v>40.0</v>
      </c>
      <c r="P5718" s="14" t="s">
        <v>6739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19a</v>
      </c>
      <c r="G5719" s="9" t="str">
        <f t="shared" si="7"/>
        <v>བཅུ་དགུ་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37</v>
      </c>
      <c r="N5719" s="8" t="s">
        <v>6701</v>
      </c>
      <c r="O5719" s="13">
        <v>41.0</v>
      </c>
      <c r="P5719" s="14" t="s">
        <v>6740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19b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38</v>
      </c>
      <c r="N5720" s="8" t="s">
        <v>6701</v>
      </c>
      <c r="O5720" s="13">
        <v>42.0</v>
      </c>
      <c r="P5720" s="14" t="s">
        <v>6741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20a</v>
      </c>
      <c r="G5721" s="9" t="str">
        <f t="shared" si="7"/>
        <v>ཉི་ཤུ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39</v>
      </c>
      <c r="N5721" s="8" t="s">
        <v>6701</v>
      </c>
      <c r="O5721" s="13">
        <v>43.0</v>
      </c>
      <c r="P5721" s="14" t="s">
        <v>6742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20b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40</v>
      </c>
      <c r="N5722" s="8" t="s">
        <v>6701</v>
      </c>
      <c r="O5722" s="13">
        <v>44.0</v>
      </c>
      <c r="P5722" s="14" t="s">
        <v>6743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21a</v>
      </c>
      <c r="G5723" s="9" t="str">
        <f t="shared" si="7"/>
        <v>ཉེར་གཅིག་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41</v>
      </c>
      <c r="N5723" s="8" t="s">
        <v>6701</v>
      </c>
      <c r="O5723" s="13">
        <v>45.0</v>
      </c>
      <c r="P5723" s="14" t="s">
        <v>6744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42</v>
      </c>
      <c r="N5724" s="8" t="s">
        <v>6701</v>
      </c>
      <c r="O5724" s="13">
        <v>46.0</v>
      </c>
      <c r="P5724" s="14" t="s">
        <v>6745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22a</v>
      </c>
      <c r="G5725" s="9" t="str">
        <f t="shared" si="7"/>
        <v>ཉེར་གཉིས་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43</v>
      </c>
      <c r="N5725" s="8" t="s">
        <v>6701</v>
      </c>
      <c r="O5725" s="13">
        <v>47.0</v>
      </c>
      <c r="P5725" s="14" t="s">
        <v>6746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44</v>
      </c>
      <c r="N5726" s="8" t="s">
        <v>6701</v>
      </c>
      <c r="O5726" s="13">
        <v>48.0</v>
      </c>
      <c r="P5726" s="14" t="s">
        <v>6747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23a</v>
      </c>
      <c r="G5727" s="9" t="str">
        <f t="shared" si="7"/>
        <v>ཉེར་གསུམ་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45</v>
      </c>
      <c r="N5727" s="8" t="s">
        <v>6701</v>
      </c>
      <c r="O5727" s="13">
        <v>49.0</v>
      </c>
      <c r="P5727" s="14" t="s">
        <v>6748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23b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46</v>
      </c>
      <c r="N5728" s="8" t="s">
        <v>6701</v>
      </c>
      <c r="O5728" s="13">
        <v>50.0</v>
      </c>
      <c r="P5728" s="14" t="s">
        <v>6749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24a</v>
      </c>
      <c r="G5729" s="9" t="str">
        <f t="shared" si="7"/>
        <v>ཉེར་བཞི་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47</v>
      </c>
      <c r="N5729" s="8" t="s">
        <v>6701</v>
      </c>
      <c r="O5729" s="13">
        <v>51.0</v>
      </c>
      <c r="P5729" s="14" t="s">
        <v>6750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24b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48</v>
      </c>
      <c r="N5730" s="8" t="s">
        <v>6701</v>
      </c>
      <c r="O5730" s="13">
        <v>52.0</v>
      </c>
      <c r="P5730" s="14" t="s">
        <v>6751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25a</v>
      </c>
      <c r="G5731" s="9" t="str">
        <f t="shared" si="7"/>
        <v>ཉེར་ལྔ་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49</v>
      </c>
      <c r="N5731" s="8" t="s">
        <v>6701</v>
      </c>
      <c r="O5731" s="13">
        <v>53.0</v>
      </c>
      <c r="P5731" s="14" t="s">
        <v>6752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25b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50</v>
      </c>
      <c r="N5732" s="8" t="s">
        <v>6701</v>
      </c>
      <c r="O5732" s="13">
        <v>54.0</v>
      </c>
      <c r="P5732" s="14" t="s">
        <v>6753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26a</v>
      </c>
      <c r="G5733" s="9" t="str">
        <f t="shared" si="7"/>
        <v>ཉེར་དྲུག་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51</v>
      </c>
      <c r="N5733" s="8" t="s">
        <v>6701</v>
      </c>
      <c r="O5733" s="13">
        <v>55.0</v>
      </c>
      <c r="P5733" s="14" t="s">
        <v>6754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26b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52</v>
      </c>
      <c r="N5734" s="8" t="s">
        <v>6701</v>
      </c>
      <c r="O5734" s="13">
        <v>56.0</v>
      </c>
      <c r="P5734" s="14" t="s">
        <v>6755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27a</v>
      </c>
      <c r="G5735" s="9" t="str">
        <f t="shared" si="7"/>
        <v>ཉེར་བདུན་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53</v>
      </c>
      <c r="N5735" s="8" t="s">
        <v>6701</v>
      </c>
      <c r="O5735" s="13">
        <v>57.0</v>
      </c>
      <c r="P5735" s="14" t="s">
        <v>6756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27b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54</v>
      </c>
      <c r="N5736" s="8" t="s">
        <v>6701</v>
      </c>
      <c r="O5736" s="13">
        <v>58.0</v>
      </c>
      <c r="P5736" s="14" t="s">
        <v>6757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28a</v>
      </c>
      <c r="G5737" s="9" t="str">
        <f t="shared" si="7"/>
        <v>ཉེར་བརྒྱད་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55</v>
      </c>
      <c r="N5737" s="8" t="s">
        <v>6701</v>
      </c>
      <c r="O5737" s="13">
        <v>59.0</v>
      </c>
      <c r="P5737" s="14" t="s">
        <v>6758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28b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56</v>
      </c>
      <c r="N5738" s="8" t="s">
        <v>6701</v>
      </c>
      <c r="O5738" s="13">
        <v>60.0</v>
      </c>
      <c r="P5738" s="14" t="s">
        <v>6759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29a</v>
      </c>
      <c r="G5739" s="9" t="str">
        <f t="shared" si="7"/>
        <v>ཉེར་དགུ་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57</v>
      </c>
      <c r="N5739" s="8" t="s">
        <v>6701</v>
      </c>
      <c r="O5739" s="13">
        <v>61.0</v>
      </c>
      <c r="P5739" s="14" t="s">
        <v>6760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29b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58</v>
      </c>
      <c r="N5740" s="8" t="s">
        <v>6701</v>
      </c>
      <c r="O5740" s="13">
        <v>62.0</v>
      </c>
      <c r="P5740" s="14" t="s">
        <v>6761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30a</v>
      </c>
      <c r="G5741" s="9" t="str">
        <f t="shared" si="7"/>
        <v>སུམ་བཅུ་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59</v>
      </c>
      <c r="N5741" s="8" t="s">
        <v>6701</v>
      </c>
      <c r="O5741" s="13">
        <v>63.0</v>
      </c>
      <c r="P5741" s="14" t="s">
        <v>6762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30b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60</v>
      </c>
      <c r="N5742" s="8" t="s">
        <v>6701</v>
      </c>
      <c r="O5742" s="13">
        <v>64.0</v>
      </c>
      <c r="P5742" s="14" t="s">
        <v>6763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31a</v>
      </c>
      <c r="G5743" s="9" t="str">
        <f t="shared" si="7"/>
        <v>སོ་གཅིག་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61</v>
      </c>
      <c r="N5743" s="8" t="s">
        <v>6701</v>
      </c>
      <c r="O5743" s="13">
        <v>65.0</v>
      </c>
      <c r="P5743" s="14" t="s">
        <v>6764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62</v>
      </c>
      <c r="N5744" s="8" t="s">
        <v>6701</v>
      </c>
      <c r="O5744" s="13">
        <v>66.0</v>
      </c>
      <c r="P5744" s="14" t="s">
        <v>6765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32a</v>
      </c>
      <c r="G5745" s="9" t="str">
        <f t="shared" si="7"/>
        <v>སོ་གཉིས་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63</v>
      </c>
      <c r="N5745" s="8" t="s">
        <v>6701</v>
      </c>
      <c r="O5745" s="13">
        <v>67.0</v>
      </c>
      <c r="P5745" s="14" t="s">
        <v>6766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64</v>
      </c>
      <c r="N5746" s="8" t="s">
        <v>6701</v>
      </c>
      <c r="O5746" s="13">
        <v>68.0</v>
      </c>
      <c r="P5746" s="14" t="s">
        <v>6767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33a</v>
      </c>
      <c r="G5747" s="9" t="str">
        <f t="shared" si="7"/>
        <v>སོ་གསུམ་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65</v>
      </c>
      <c r="N5747" s="8" t="s">
        <v>6701</v>
      </c>
      <c r="O5747" s="13">
        <v>69.0</v>
      </c>
      <c r="P5747" s="14" t="s">
        <v>6768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33b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66</v>
      </c>
      <c r="N5748" s="8" t="s">
        <v>6701</v>
      </c>
      <c r="O5748" s="13">
        <v>70.0</v>
      </c>
      <c r="P5748" s="14" t="s">
        <v>6769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34a</v>
      </c>
      <c r="G5749" s="9" t="str">
        <f t="shared" si="7"/>
        <v>སོ་བཞི་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67</v>
      </c>
      <c r="N5749" s="8" t="s">
        <v>6701</v>
      </c>
      <c r="O5749" s="13">
        <v>71.0</v>
      </c>
      <c r="P5749" s="14" t="s">
        <v>6770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34b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68</v>
      </c>
      <c r="N5750" s="8" t="s">
        <v>6701</v>
      </c>
      <c r="O5750" s="13">
        <v>72.0</v>
      </c>
      <c r="P5750" s="14" t="s">
        <v>6771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35a</v>
      </c>
      <c r="G5751" s="9" t="str">
        <f t="shared" si="7"/>
        <v>སོ་ལྔ་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69</v>
      </c>
      <c r="N5751" s="8" t="s">
        <v>6701</v>
      </c>
      <c r="O5751" s="13">
        <v>73.0</v>
      </c>
      <c r="P5751" s="14" t="s">
        <v>6772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35b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70</v>
      </c>
      <c r="N5752" s="8" t="s">
        <v>6701</v>
      </c>
      <c r="O5752" s="13">
        <v>74.0</v>
      </c>
      <c r="P5752" s="14" t="s">
        <v>6773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36a</v>
      </c>
      <c r="G5753" s="9" t="str">
        <f t="shared" si="7"/>
        <v>སོ་དྲུག་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71</v>
      </c>
      <c r="N5753" s="8" t="s">
        <v>6701</v>
      </c>
      <c r="O5753" s="13">
        <v>75.0</v>
      </c>
      <c r="P5753" s="14" t="s">
        <v>6774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36b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72</v>
      </c>
      <c r="N5754" s="8" t="s">
        <v>6701</v>
      </c>
      <c r="O5754" s="13">
        <v>76.0</v>
      </c>
      <c r="P5754" s="14" t="s">
        <v>6775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37a</v>
      </c>
      <c r="G5755" s="9" t="str">
        <f t="shared" si="7"/>
        <v>སོ་བདུན་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73</v>
      </c>
      <c r="N5755" s="8" t="s">
        <v>6701</v>
      </c>
      <c r="O5755" s="13">
        <v>77.0</v>
      </c>
      <c r="P5755" s="14" t="s">
        <v>6776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37b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74</v>
      </c>
      <c r="N5756" s="8" t="s">
        <v>6701</v>
      </c>
      <c r="O5756" s="13">
        <v>78.0</v>
      </c>
      <c r="P5756" s="14" t="s">
        <v>6777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38a</v>
      </c>
      <c r="G5757" s="9" t="str">
        <f t="shared" si="7"/>
        <v>སོ་བརྒྱད་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75</v>
      </c>
      <c r="N5757" s="8" t="s">
        <v>6701</v>
      </c>
      <c r="O5757" s="13">
        <v>79.0</v>
      </c>
      <c r="P5757" s="14" t="s">
        <v>6778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38b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76</v>
      </c>
      <c r="N5758" s="8" t="s">
        <v>6701</v>
      </c>
      <c r="O5758" s="13">
        <v>80.0</v>
      </c>
      <c r="P5758" s="14" t="s">
        <v>6779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39a</v>
      </c>
      <c r="G5759" s="9" t="str">
        <f t="shared" si="7"/>
        <v>སོ་དགུ་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77</v>
      </c>
      <c r="N5759" s="8" t="s">
        <v>6701</v>
      </c>
      <c r="O5759" s="13">
        <v>81.0</v>
      </c>
      <c r="P5759" s="14" t="s">
        <v>6780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39b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78</v>
      </c>
      <c r="N5760" s="8" t="s">
        <v>6701</v>
      </c>
      <c r="O5760" s="13">
        <v>82.0</v>
      </c>
      <c r="P5760" s="14" t="s">
        <v>6781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40a</v>
      </c>
      <c r="G5761" s="9" t="str">
        <f t="shared" si="7"/>
        <v>བཞི་བཅུ་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79</v>
      </c>
      <c r="N5761" s="8" t="s">
        <v>6701</v>
      </c>
      <c r="O5761" s="13">
        <v>83.0</v>
      </c>
      <c r="P5761" s="14" t="s">
        <v>6782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40b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80</v>
      </c>
      <c r="N5762" s="8" t="s">
        <v>6701</v>
      </c>
      <c r="O5762" s="13">
        <v>84.0</v>
      </c>
      <c r="P5762" s="14" t="s">
        <v>6783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41a</v>
      </c>
      <c r="G5763" s="9" t="str">
        <f t="shared" si="7"/>
        <v>ཞེ་གཅིག་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81</v>
      </c>
      <c r="N5763" s="8" t="s">
        <v>6701</v>
      </c>
      <c r="O5763" s="13">
        <v>85.0</v>
      </c>
      <c r="P5763" s="14" t="s">
        <v>6784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41b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82</v>
      </c>
      <c r="N5764" s="8" t="s">
        <v>6701</v>
      </c>
      <c r="O5764" s="13">
        <v>86.0</v>
      </c>
      <c r="P5764" s="14" t="s">
        <v>6785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42a</v>
      </c>
      <c r="G5765" s="9" t="str">
        <f t="shared" si="7"/>
        <v>ཞེ་གཉིས་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83</v>
      </c>
      <c r="N5765" s="8" t="s">
        <v>6701</v>
      </c>
      <c r="O5765" s="13">
        <v>87.0</v>
      </c>
      <c r="P5765" s="14" t="s">
        <v>6786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42b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84</v>
      </c>
      <c r="N5766" s="8" t="s">
        <v>6701</v>
      </c>
      <c r="O5766" s="13">
        <v>88.0</v>
      </c>
      <c r="P5766" s="14" t="s">
        <v>6787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43a</v>
      </c>
      <c r="G5767" s="9" t="str">
        <f t="shared" si="7"/>
        <v>ཞེ་གསུམ་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85</v>
      </c>
      <c r="N5767" s="8" t="s">
        <v>6701</v>
      </c>
      <c r="O5767" s="13">
        <v>89.0</v>
      </c>
      <c r="P5767" s="14" t="s">
        <v>6788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43b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86</v>
      </c>
      <c r="N5768" s="8" t="s">
        <v>6701</v>
      </c>
      <c r="O5768" s="13">
        <v>90.0</v>
      </c>
      <c r="P5768" s="14" t="s">
        <v>6789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44a</v>
      </c>
      <c r="G5769" s="9" t="str">
        <f t="shared" si="7"/>
        <v>ཞེ་བཞི་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87</v>
      </c>
      <c r="N5769" s="8" t="s">
        <v>6701</v>
      </c>
      <c r="O5769" s="13">
        <v>91.0</v>
      </c>
      <c r="P5769" s="14" t="s">
        <v>6790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44b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88</v>
      </c>
      <c r="N5770" s="8" t="s">
        <v>6701</v>
      </c>
      <c r="O5770" s="13">
        <v>92.0</v>
      </c>
      <c r="P5770" s="14" t="s">
        <v>6791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45a</v>
      </c>
      <c r="G5771" s="9" t="str">
        <f t="shared" si="7"/>
        <v>ཞེ་ལྔ་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89</v>
      </c>
      <c r="N5771" s="8" t="s">
        <v>6701</v>
      </c>
      <c r="O5771" s="13">
        <v>93.0</v>
      </c>
      <c r="P5771" s="14" t="s">
        <v>6792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45b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90</v>
      </c>
      <c r="N5772" s="8" t="s">
        <v>6701</v>
      </c>
      <c r="O5772" s="13">
        <v>94.0</v>
      </c>
      <c r="P5772" s="14" t="s">
        <v>6793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46a</v>
      </c>
      <c r="G5773" s="9" t="str">
        <f t="shared" si="7"/>
        <v>ཞེ་དྲུག་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91</v>
      </c>
      <c r="N5773" s="8" t="s">
        <v>6701</v>
      </c>
      <c r="O5773" s="13">
        <v>95.0</v>
      </c>
      <c r="P5773" s="14" t="s">
        <v>6794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46b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92</v>
      </c>
      <c r="N5774" s="8" t="s">
        <v>6701</v>
      </c>
      <c r="O5774" s="13">
        <v>96.0</v>
      </c>
      <c r="P5774" s="14" t="s">
        <v>6795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47a</v>
      </c>
      <c r="G5775" s="9" t="str">
        <f t="shared" si="7"/>
        <v>ཞེ་བདུན་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93</v>
      </c>
      <c r="N5775" s="8" t="s">
        <v>6701</v>
      </c>
      <c r="O5775" s="13">
        <v>97.0</v>
      </c>
      <c r="P5775" s="14" t="s">
        <v>6796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47b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94</v>
      </c>
      <c r="N5776" s="8" t="s">
        <v>6701</v>
      </c>
      <c r="O5776" s="13">
        <v>98.0</v>
      </c>
      <c r="P5776" s="14" t="s">
        <v>6797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48a</v>
      </c>
      <c r="G5777" s="9" t="str">
        <f t="shared" si="7"/>
        <v>ཞེ་བརྒྱད་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95</v>
      </c>
      <c r="N5777" s="8" t="s">
        <v>6701</v>
      </c>
      <c r="O5777" s="13">
        <v>99.0</v>
      </c>
      <c r="P5777" s="14" t="s">
        <v>6798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48b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96</v>
      </c>
      <c r="N5778" s="8" t="s">
        <v>6701</v>
      </c>
      <c r="O5778" s="13">
        <v>100.0</v>
      </c>
      <c r="P5778" s="14" t="s">
        <v>6799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49a</v>
      </c>
      <c r="G5779" s="9" t="str">
        <f t="shared" si="7"/>
        <v>ཞེ་དགུ་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97</v>
      </c>
      <c r="N5779" s="8" t="s">
        <v>6701</v>
      </c>
      <c r="O5779" s="13">
        <v>101.0</v>
      </c>
      <c r="P5779" s="14" t="s">
        <v>6800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49b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98</v>
      </c>
      <c r="N5780" s="8" t="s">
        <v>6701</v>
      </c>
      <c r="O5780" s="13">
        <v>102.0</v>
      </c>
      <c r="P5780" s="14" t="s">
        <v>6801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50a</v>
      </c>
      <c r="G5781" s="9" t="str">
        <f t="shared" si="7"/>
        <v>ལྔ་བཅུ་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99</v>
      </c>
      <c r="N5781" s="8" t="s">
        <v>6701</v>
      </c>
      <c r="O5781" s="13">
        <v>103.0</v>
      </c>
      <c r="P5781" s="14" t="s">
        <v>6802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50b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100</v>
      </c>
      <c r="N5782" s="8" t="s">
        <v>6701</v>
      </c>
      <c r="O5782" s="13">
        <v>104.0</v>
      </c>
      <c r="P5782" s="14" t="s">
        <v>6803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51a</v>
      </c>
      <c r="G5783" s="9" t="str">
        <f t="shared" si="7"/>
        <v>ང་གཅིག་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101</v>
      </c>
      <c r="N5783" s="8" t="s">
        <v>6701</v>
      </c>
      <c r="O5783" s="13">
        <v>105.0</v>
      </c>
      <c r="P5783" s="14" t="s">
        <v>6804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51b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102</v>
      </c>
      <c r="N5784" s="8" t="s">
        <v>6701</v>
      </c>
      <c r="O5784" s="13">
        <v>106.0</v>
      </c>
      <c r="P5784" s="14" t="s">
        <v>6805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52a</v>
      </c>
      <c r="G5785" s="9" t="str">
        <f t="shared" si="7"/>
        <v>ང་གཉིས་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103</v>
      </c>
      <c r="N5785" s="8" t="s">
        <v>6701</v>
      </c>
      <c r="O5785" s="13">
        <v>107.0</v>
      </c>
      <c r="P5785" s="14" t="s">
        <v>6806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52b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104</v>
      </c>
      <c r="N5786" s="8" t="s">
        <v>6701</v>
      </c>
      <c r="O5786" s="13">
        <v>108.0</v>
      </c>
      <c r="P5786" s="14" t="s">
        <v>6807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53a</v>
      </c>
      <c r="G5787" s="9" t="str">
        <f t="shared" si="7"/>
        <v>ང་གསུམ་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105</v>
      </c>
      <c r="N5787" s="8" t="s">
        <v>6701</v>
      </c>
      <c r="O5787" s="13">
        <v>109.0</v>
      </c>
      <c r="P5787" s="14" t="s">
        <v>6808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53b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106</v>
      </c>
      <c r="N5788" s="8" t="s">
        <v>6701</v>
      </c>
      <c r="O5788" s="13">
        <v>110.0</v>
      </c>
      <c r="P5788" s="14" t="s">
        <v>6809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54a</v>
      </c>
      <c r="G5789" s="9" t="str">
        <f t="shared" si="7"/>
        <v>ང་བཞི་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107</v>
      </c>
      <c r="N5789" s="8" t="s">
        <v>6701</v>
      </c>
      <c r="O5789" s="13">
        <v>111.0</v>
      </c>
      <c r="P5789" s="14" t="s">
        <v>6810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54b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108</v>
      </c>
      <c r="N5790" s="8" t="s">
        <v>6701</v>
      </c>
      <c r="O5790" s="13">
        <v>112.0</v>
      </c>
      <c r="P5790" s="14" t="s">
        <v>6811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55a</v>
      </c>
      <c r="G5791" s="9" t="str">
        <f t="shared" si="7"/>
        <v>ང་ལྔ་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109</v>
      </c>
      <c r="N5791" s="8" t="s">
        <v>6701</v>
      </c>
      <c r="O5791" s="13">
        <v>113.0</v>
      </c>
      <c r="P5791" s="14" t="s">
        <v>6812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55b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110</v>
      </c>
      <c r="N5792" s="8" t="s">
        <v>6701</v>
      </c>
      <c r="O5792" s="13">
        <v>114.0</v>
      </c>
      <c r="P5792" s="14" t="s">
        <v>6813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56a</v>
      </c>
      <c r="G5793" s="9" t="str">
        <f t="shared" si="7"/>
        <v>ང་དྲུག་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111</v>
      </c>
      <c r="N5793" s="8" t="s">
        <v>6701</v>
      </c>
      <c r="O5793" s="13">
        <v>115.0</v>
      </c>
      <c r="P5793" s="14" t="s">
        <v>6814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56b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112</v>
      </c>
      <c r="N5794" s="8" t="s">
        <v>6701</v>
      </c>
      <c r="O5794" s="13">
        <v>116.0</v>
      </c>
      <c r="P5794" s="14" t="s">
        <v>6815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57a</v>
      </c>
      <c r="G5795" s="9" t="str">
        <f t="shared" si="7"/>
        <v>ང་བདུན་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113</v>
      </c>
      <c r="N5795" s="8" t="s">
        <v>6701</v>
      </c>
      <c r="O5795" s="13">
        <v>117.0</v>
      </c>
      <c r="P5795" s="14" t="s">
        <v>6816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57b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114</v>
      </c>
      <c r="N5796" s="8" t="s">
        <v>6701</v>
      </c>
      <c r="O5796" s="13">
        <v>118.0</v>
      </c>
      <c r="P5796" s="14" t="s">
        <v>6817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58a</v>
      </c>
      <c r="G5797" s="9" t="str">
        <f t="shared" si="7"/>
        <v>ང་བརྒྱད་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115</v>
      </c>
      <c r="N5797" s="8" t="s">
        <v>6701</v>
      </c>
      <c r="O5797" s="13">
        <v>119.0</v>
      </c>
      <c r="P5797" s="14" t="s">
        <v>6818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58b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116</v>
      </c>
      <c r="N5798" s="8" t="s">
        <v>6701</v>
      </c>
      <c r="O5798" s="13">
        <v>120.0</v>
      </c>
      <c r="P5798" s="14" t="s">
        <v>6819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59a</v>
      </c>
      <c r="G5799" s="9" t="str">
        <f t="shared" si="7"/>
        <v>ང་དགུ་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117</v>
      </c>
      <c r="N5799" s="8" t="s">
        <v>6701</v>
      </c>
      <c r="O5799" s="13">
        <v>121.0</v>
      </c>
      <c r="P5799" s="14" t="s">
        <v>6820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59b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118</v>
      </c>
      <c r="N5800" s="8" t="s">
        <v>6701</v>
      </c>
      <c r="O5800" s="13">
        <v>122.0</v>
      </c>
      <c r="P5800" s="14" t="s">
        <v>6821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60a</v>
      </c>
      <c r="G5801" s="9" t="str">
        <f t="shared" si="7"/>
        <v>དྲུག་བཅུ་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119</v>
      </c>
      <c r="N5801" s="8" t="s">
        <v>6701</v>
      </c>
      <c r="O5801" s="13">
        <v>123.0</v>
      </c>
      <c r="P5801" s="14" t="s">
        <v>6822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60b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120</v>
      </c>
      <c r="N5802" s="8" t="s">
        <v>6701</v>
      </c>
      <c r="O5802" s="13">
        <v>124.0</v>
      </c>
      <c r="P5802" s="14" t="s">
        <v>6823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61a</v>
      </c>
      <c r="G5803" s="9" t="str">
        <f t="shared" si="7"/>
        <v>རེ་གཅིག་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121</v>
      </c>
      <c r="N5803" s="8" t="s">
        <v>6701</v>
      </c>
      <c r="O5803" s="13">
        <v>125.0</v>
      </c>
      <c r="P5803" s="14" t="s">
        <v>6824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61b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122</v>
      </c>
      <c r="N5804" s="8" t="s">
        <v>6701</v>
      </c>
      <c r="O5804" s="13">
        <v>126.0</v>
      </c>
      <c r="P5804" s="14" t="s">
        <v>6825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62a</v>
      </c>
      <c r="G5805" s="9" t="str">
        <f t="shared" si="7"/>
        <v>རེ་གཉིས་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123</v>
      </c>
      <c r="N5805" s="8" t="s">
        <v>6701</v>
      </c>
      <c r="O5805" s="13">
        <v>127.0</v>
      </c>
      <c r="P5805" s="14" t="s">
        <v>6826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62b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124</v>
      </c>
      <c r="N5806" s="8" t="s">
        <v>6701</v>
      </c>
      <c r="O5806" s="13">
        <v>128.0</v>
      </c>
      <c r="P5806" s="14" t="s">
        <v>6827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63a</v>
      </c>
      <c r="G5807" s="9" t="str">
        <f t="shared" si="7"/>
        <v>རེ་གསུམ་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125</v>
      </c>
      <c r="N5807" s="8" t="s">
        <v>6701</v>
      </c>
      <c r="O5807" s="13">
        <v>129.0</v>
      </c>
      <c r="P5807" s="14" t="s">
        <v>6828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63b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126</v>
      </c>
      <c r="N5808" s="8" t="s">
        <v>6701</v>
      </c>
      <c r="O5808" s="13">
        <v>130.0</v>
      </c>
      <c r="P5808" s="14" t="s">
        <v>6829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64a</v>
      </c>
      <c r="G5809" s="9" t="str">
        <f t="shared" si="7"/>
        <v>རེ་བཞི་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127</v>
      </c>
      <c r="N5809" s="8" t="s">
        <v>6701</v>
      </c>
      <c r="O5809" s="13">
        <v>131.0</v>
      </c>
      <c r="P5809" s="14" t="s">
        <v>6830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64b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128</v>
      </c>
      <c r="N5810" s="8" t="s">
        <v>6701</v>
      </c>
      <c r="O5810" s="13">
        <v>132.0</v>
      </c>
      <c r="P5810" s="14" t="s">
        <v>6831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65a</v>
      </c>
      <c r="G5811" s="9" t="str">
        <f t="shared" si="7"/>
        <v>རེ་ལྔ་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129</v>
      </c>
      <c r="N5811" s="8" t="s">
        <v>6701</v>
      </c>
      <c r="O5811" s="13">
        <v>133.0</v>
      </c>
      <c r="P5811" s="14" t="s">
        <v>6832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65b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130</v>
      </c>
      <c r="N5812" s="8" t="s">
        <v>6701</v>
      </c>
      <c r="O5812" s="13">
        <v>134.0</v>
      </c>
      <c r="P5812" s="14" t="s">
        <v>6833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66a</v>
      </c>
      <c r="G5813" s="9" t="str">
        <f t="shared" si="7"/>
        <v>རེ་དྲུག་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131</v>
      </c>
      <c r="N5813" s="8" t="s">
        <v>6701</v>
      </c>
      <c r="O5813" s="13">
        <v>135.0</v>
      </c>
      <c r="P5813" s="14" t="s">
        <v>6834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66b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132</v>
      </c>
      <c r="N5814" s="8" t="s">
        <v>6701</v>
      </c>
      <c r="O5814" s="13">
        <v>136.0</v>
      </c>
      <c r="P5814" s="14" t="s">
        <v>6835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67a</v>
      </c>
      <c r="G5815" s="9" t="str">
        <f t="shared" si="7"/>
        <v>རེ་བདུན་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133</v>
      </c>
      <c r="N5815" s="8" t="s">
        <v>6701</v>
      </c>
      <c r="O5815" s="13">
        <v>137.0</v>
      </c>
      <c r="P5815" s="14" t="s">
        <v>6836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67b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134</v>
      </c>
      <c r="N5816" s="8" t="s">
        <v>6701</v>
      </c>
      <c r="O5816" s="13">
        <v>138.0</v>
      </c>
      <c r="P5816" s="14" t="s">
        <v>6837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68a</v>
      </c>
      <c r="G5817" s="9" t="str">
        <f t="shared" si="7"/>
        <v>རེ་བརྒྱད་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135</v>
      </c>
      <c r="N5817" s="8" t="s">
        <v>6701</v>
      </c>
      <c r="O5817" s="13">
        <v>139.0</v>
      </c>
      <c r="P5817" s="14" t="s">
        <v>6838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68b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136</v>
      </c>
      <c r="N5818" s="8" t="s">
        <v>6701</v>
      </c>
      <c r="O5818" s="13">
        <v>140.0</v>
      </c>
      <c r="P5818" s="14" t="s">
        <v>6839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69a</v>
      </c>
      <c r="G5819" s="9" t="str">
        <f t="shared" si="7"/>
        <v>རེ་དགུ་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137</v>
      </c>
      <c r="N5819" s="8" t="s">
        <v>6701</v>
      </c>
      <c r="O5819" s="13">
        <v>141.0</v>
      </c>
      <c r="P5819" s="14" t="s">
        <v>6840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69b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138</v>
      </c>
      <c r="N5820" s="8" t="s">
        <v>6701</v>
      </c>
      <c r="O5820" s="13">
        <v>142.0</v>
      </c>
      <c r="P5820" s="14" t="s">
        <v>6841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70a</v>
      </c>
      <c r="G5821" s="9" t="str">
        <f t="shared" si="7"/>
        <v>བདུན་བཅུ་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139</v>
      </c>
      <c r="N5821" s="8" t="s">
        <v>6701</v>
      </c>
      <c r="O5821" s="13">
        <v>143.0</v>
      </c>
      <c r="P5821" s="14" t="s">
        <v>6842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70b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140</v>
      </c>
      <c r="N5822" s="8" t="s">
        <v>6701</v>
      </c>
      <c r="O5822" s="13">
        <v>144.0</v>
      </c>
      <c r="P5822" s="14" t="s">
        <v>6843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71a</v>
      </c>
      <c r="G5823" s="9" t="str">
        <f t="shared" si="7"/>
        <v>དོན་གཅིག་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141</v>
      </c>
      <c r="N5823" s="8" t="s">
        <v>6701</v>
      </c>
      <c r="O5823" s="13">
        <v>145.0</v>
      </c>
      <c r="P5823" s="14" t="s">
        <v>6844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71b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142</v>
      </c>
      <c r="N5824" s="8" t="s">
        <v>6701</v>
      </c>
      <c r="O5824" s="13">
        <v>146.0</v>
      </c>
      <c r="P5824" s="14" t="s">
        <v>6845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72a</v>
      </c>
      <c r="G5825" s="9" t="str">
        <f t="shared" si="7"/>
        <v>དོན་གཉིས་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143</v>
      </c>
      <c r="N5825" s="8" t="s">
        <v>6701</v>
      </c>
      <c r="O5825" s="13">
        <v>147.0</v>
      </c>
      <c r="P5825" s="14" t="s">
        <v>6846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72b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144</v>
      </c>
      <c r="N5826" s="8" t="s">
        <v>6701</v>
      </c>
      <c r="O5826" s="13">
        <v>148.0</v>
      </c>
      <c r="P5826" s="14" t="s">
        <v>6847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73a</v>
      </c>
      <c r="G5827" s="9" t="str">
        <f t="shared" si="7"/>
        <v>དོན་གསུམ་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145</v>
      </c>
      <c r="N5827" s="8" t="s">
        <v>6701</v>
      </c>
      <c r="O5827" s="13">
        <v>149.0</v>
      </c>
      <c r="P5827" s="14" t="s">
        <v>6848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73b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146</v>
      </c>
      <c r="N5828" s="8" t="s">
        <v>6701</v>
      </c>
      <c r="O5828" s="13">
        <v>150.0</v>
      </c>
      <c r="P5828" s="14" t="s">
        <v>6849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74a</v>
      </c>
      <c r="G5829" s="9" t="str">
        <f t="shared" si="7"/>
        <v>དོན་བཞི་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147</v>
      </c>
      <c r="N5829" s="8" t="s">
        <v>6701</v>
      </c>
      <c r="O5829" s="13">
        <v>151.0</v>
      </c>
      <c r="P5829" s="14" t="s">
        <v>6850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74b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148</v>
      </c>
      <c r="N5830" s="8" t="s">
        <v>6701</v>
      </c>
      <c r="O5830" s="13">
        <v>152.0</v>
      </c>
      <c r="P5830" s="14" t="s">
        <v>6851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75a</v>
      </c>
      <c r="G5831" s="9" t="str">
        <f t="shared" si="7"/>
        <v>དོན་ལྔ་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149</v>
      </c>
      <c r="N5831" s="8" t="s">
        <v>6701</v>
      </c>
      <c r="O5831" s="13">
        <v>153.0</v>
      </c>
      <c r="P5831" s="14" t="s">
        <v>6852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75b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150</v>
      </c>
      <c r="N5832" s="8" t="s">
        <v>6701</v>
      </c>
      <c r="O5832" s="13">
        <v>154.0</v>
      </c>
      <c r="P5832" s="14" t="s">
        <v>6853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76a</v>
      </c>
      <c r="G5833" s="9" t="str">
        <f t="shared" si="7"/>
        <v>དོན་དྲུག་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151</v>
      </c>
      <c r="N5833" s="8" t="s">
        <v>6701</v>
      </c>
      <c r="O5833" s="13">
        <v>155.0</v>
      </c>
      <c r="P5833" s="14" t="s">
        <v>6854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76b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152</v>
      </c>
      <c r="N5834" s="8" t="s">
        <v>6701</v>
      </c>
      <c r="O5834" s="13">
        <v>156.0</v>
      </c>
      <c r="P5834" s="14" t="s">
        <v>6855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77a</v>
      </c>
      <c r="G5835" s="9" t="str">
        <f t="shared" si="7"/>
        <v>དོན་བདུན་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153</v>
      </c>
      <c r="N5835" s="8" t="s">
        <v>6701</v>
      </c>
      <c r="O5835" s="13">
        <v>157.0</v>
      </c>
      <c r="P5835" s="14" t="s">
        <v>6856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77b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154</v>
      </c>
      <c r="N5836" s="8" t="s">
        <v>6701</v>
      </c>
      <c r="O5836" s="13">
        <v>158.0</v>
      </c>
      <c r="P5836" s="14" t="s">
        <v>6857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78a</v>
      </c>
      <c r="G5837" s="9" t="str">
        <f t="shared" si="7"/>
        <v>དོན་བརྒྱད་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155</v>
      </c>
      <c r="N5837" s="8" t="s">
        <v>6701</v>
      </c>
      <c r="O5837" s="13">
        <v>159.0</v>
      </c>
      <c r="P5837" s="14" t="s">
        <v>6858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78b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156</v>
      </c>
      <c r="N5838" s="8" t="s">
        <v>6701</v>
      </c>
      <c r="O5838" s="13">
        <v>160.0</v>
      </c>
      <c r="P5838" s="14" t="s">
        <v>6859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79a</v>
      </c>
      <c r="G5839" s="9" t="str">
        <f t="shared" si="7"/>
        <v>དོན་དགུ་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157</v>
      </c>
      <c r="N5839" s="8" t="s">
        <v>6701</v>
      </c>
      <c r="O5839" s="13">
        <v>161.0</v>
      </c>
      <c r="P5839" s="14" t="s">
        <v>6860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79b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158</v>
      </c>
      <c r="N5840" s="8" t="s">
        <v>6701</v>
      </c>
      <c r="O5840" s="13">
        <v>162.0</v>
      </c>
      <c r="P5840" s="14" t="s">
        <v>6861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80a</v>
      </c>
      <c r="G5841" s="9" t="str">
        <f t="shared" si="7"/>
        <v>བརྒྱད་བཅུ་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159</v>
      </c>
      <c r="N5841" s="8" t="s">
        <v>6701</v>
      </c>
      <c r="O5841" s="13">
        <v>163.0</v>
      </c>
      <c r="P5841" s="14" t="s">
        <v>6862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80b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160</v>
      </c>
      <c r="N5842" s="8" t="s">
        <v>6701</v>
      </c>
      <c r="O5842" s="13">
        <v>164.0</v>
      </c>
      <c r="P5842" s="14" t="s">
        <v>6863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81a</v>
      </c>
      <c r="G5843" s="9" t="str">
        <f t="shared" si="7"/>
        <v>གྱ་གཅིག་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161</v>
      </c>
      <c r="N5843" s="8" t="s">
        <v>6701</v>
      </c>
      <c r="O5843" s="13">
        <v>165.0</v>
      </c>
      <c r="P5843" s="14" t="s">
        <v>6864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81b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162</v>
      </c>
      <c r="N5844" s="8" t="s">
        <v>6701</v>
      </c>
      <c r="O5844" s="13">
        <v>166.0</v>
      </c>
      <c r="P5844" s="14" t="s">
        <v>6865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82a</v>
      </c>
      <c r="G5845" s="9" t="str">
        <f t="shared" si="7"/>
        <v>གྱ་གཉིས་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163</v>
      </c>
      <c r="N5845" s="8" t="s">
        <v>6701</v>
      </c>
      <c r="O5845" s="13">
        <v>167.0</v>
      </c>
      <c r="P5845" s="14" t="s">
        <v>6866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82b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164</v>
      </c>
      <c r="N5846" s="8" t="s">
        <v>6701</v>
      </c>
      <c r="O5846" s="13">
        <v>168.0</v>
      </c>
      <c r="P5846" s="14" t="s">
        <v>6867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83a</v>
      </c>
      <c r="G5847" s="9" t="str">
        <f t="shared" si="7"/>
        <v>གྱ་གསུམ་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165</v>
      </c>
      <c r="N5847" s="8" t="s">
        <v>6701</v>
      </c>
      <c r="O5847" s="13">
        <v>169.0</v>
      </c>
      <c r="P5847" s="14" t="s">
        <v>6868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83b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166</v>
      </c>
      <c r="N5848" s="8" t="s">
        <v>6701</v>
      </c>
      <c r="O5848" s="13">
        <v>170.0</v>
      </c>
      <c r="P5848" s="14" t="s">
        <v>6869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84a</v>
      </c>
      <c r="G5849" s="9" t="str">
        <f t="shared" si="7"/>
        <v>གྱ་བཞི་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167</v>
      </c>
      <c r="N5849" s="8" t="s">
        <v>6701</v>
      </c>
      <c r="O5849" s="13">
        <v>171.0</v>
      </c>
      <c r="P5849" s="14" t="s">
        <v>6870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84b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168</v>
      </c>
      <c r="N5850" s="8" t="s">
        <v>6701</v>
      </c>
      <c r="O5850" s="13">
        <v>172.0</v>
      </c>
      <c r="P5850" s="14" t="s">
        <v>6871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85a</v>
      </c>
      <c r="G5851" s="9" t="str">
        <f t="shared" si="7"/>
        <v>གྱ་ལྔ་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169</v>
      </c>
      <c r="N5851" s="8" t="s">
        <v>6701</v>
      </c>
      <c r="O5851" s="13">
        <v>173.0</v>
      </c>
      <c r="P5851" s="14" t="s">
        <v>6872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85b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170</v>
      </c>
      <c r="N5852" s="8" t="s">
        <v>6701</v>
      </c>
      <c r="O5852" s="13">
        <v>174.0</v>
      </c>
      <c r="P5852" s="14" t="s">
        <v>6873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86a</v>
      </c>
      <c r="G5853" s="9" t="str">
        <f t="shared" si="7"/>
        <v>གྱ་དྲུག་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171</v>
      </c>
      <c r="N5853" s="8" t="s">
        <v>6701</v>
      </c>
      <c r="O5853" s="13">
        <v>175.0</v>
      </c>
      <c r="P5853" s="14" t="s">
        <v>6874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86b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172</v>
      </c>
      <c r="N5854" s="8" t="s">
        <v>6701</v>
      </c>
      <c r="O5854" s="13">
        <v>176.0</v>
      </c>
      <c r="P5854" s="14" t="s">
        <v>6875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87a</v>
      </c>
      <c r="G5855" s="9" t="str">
        <f t="shared" si="7"/>
        <v>གྱ་བདུན་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173</v>
      </c>
      <c r="N5855" s="8" t="s">
        <v>6701</v>
      </c>
      <c r="O5855" s="13">
        <v>177.0</v>
      </c>
      <c r="P5855" s="14" t="s">
        <v>6876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87b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174</v>
      </c>
      <c r="N5856" s="8" t="s">
        <v>6701</v>
      </c>
      <c r="O5856" s="13">
        <v>178.0</v>
      </c>
      <c r="P5856" s="14" t="s">
        <v>6877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88a</v>
      </c>
      <c r="G5857" s="9" t="str">
        <f t="shared" si="7"/>
        <v>གྱ་བརྒྱད་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175</v>
      </c>
      <c r="N5857" s="8" t="s">
        <v>6701</v>
      </c>
      <c r="O5857" s="13">
        <v>179.0</v>
      </c>
      <c r="P5857" s="14" t="s">
        <v>6878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88b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176</v>
      </c>
      <c r="N5858" s="8" t="s">
        <v>6701</v>
      </c>
      <c r="O5858" s="13">
        <v>180.0</v>
      </c>
      <c r="P5858" s="14" t="s">
        <v>6879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89a</v>
      </c>
      <c r="G5859" s="9" t="str">
        <f t="shared" si="7"/>
        <v>གྱ་དགུ་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177</v>
      </c>
      <c r="N5859" s="8" t="s">
        <v>6701</v>
      </c>
      <c r="O5859" s="13">
        <v>181.0</v>
      </c>
      <c r="P5859" s="14" t="s">
        <v>6880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89b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178</v>
      </c>
      <c r="N5860" s="8" t="s">
        <v>6701</v>
      </c>
      <c r="O5860" s="13">
        <v>182.0</v>
      </c>
      <c r="P5860" s="14" t="s">
        <v>6881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90a</v>
      </c>
      <c r="G5861" s="9" t="str">
        <f t="shared" si="7"/>
        <v>དགུ་བཅུ་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179</v>
      </c>
      <c r="N5861" s="8" t="s">
        <v>6701</v>
      </c>
      <c r="O5861" s="13">
        <v>183.0</v>
      </c>
      <c r="P5861" s="14" t="s">
        <v>6882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90b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180</v>
      </c>
      <c r="N5862" s="8" t="s">
        <v>6701</v>
      </c>
      <c r="O5862" s="13">
        <v>184.0</v>
      </c>
      <c r="P5862" s="14" t="s">
        <v>6883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91a</v>
      </c>
      <c r="G5863" s="9" t="str">
        <f t="shared" si="7"/>
        <v>གོ་གཅིག་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181</v>
      </c>
      <c r="N5863" s="8" t="s">
        <v>6701</v>
      </c>
      <c r="O5863" s="13">
        <v>185.0</v>
      </c>
      <c r="P5863" s="14" t="s">
        <v>6884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91b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182</v>
      </c>
      <c r="N5864" s="8" t="s">
        <v>6701</v>
      </c>
      <c r="O5864" s="13">
        <v>186.0</v>
      </c>
      <c r="P5864" s="14" t="s">
        <v>6885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92a</v>
      </c>
      <c r="G5865" s="9" t="str">
        <f t="shared" si="7"/>
        <v>གོ་གཉིས་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183</v>
      </c>
      <c r="N5865" s="8" t="s">
        <v>6701</v>
      </c>
      <c r="O5865" s="13">
        <v>187.0</v>
      </c>
      <c r="P5865" s="14" t="s">
        <v>6886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92b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184</v>
      </c>
      <c r="N5866" s="8" t="s">
        <v>6701</v>
      </c>
      <c r="O5866" s="13">
        <v>188.0</v>
      </c>
      <c r="P5866" s="14" t="s">
        <v>6887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93a</v>
      </c>
      <c r="G5867" s="9" t="str">
        <f t="shared" si="7"/>
        <v>གོ་གསུམ་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185</v>
      </c>
      <c r="N5867" s="8" t="s">
        <v>6701</v>
      </c>
      <c r="O5867" s="13">
        <v>189.0</v>
      </c>
      <c r="P5867" s="14" t="s">
        <v>6888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93b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186</v>
      </c>
      <c r="N5868" s="8" t="s">
        <v>6701</v>
      </c>
      <c r="O5868" s="13">
        <v>190.0</v>
      </c>
      <c r="P5868" s="14" t="s">
        <v>6889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94a</v>
      </c>
      <c r="G5869" s="9" t="str">
        <f t="shared" si="7"/>
        <v>གོ་བཞི་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187</v>
      </c>
      <c r="N5869" s="8" t="s">
        <v>6701</v>
      </c>
      <c r="O5869" s="13">
        <v>191.0</v>
      </c>
      <c r="P5869" s="14" t="s">
        <v>6890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94b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188</v>
      </c>
      <c r="N5870" s="8" t="s">
        <v>6701</v>
      </c>
      <c r="O5870" s="13">
        <v>192.0</v>
      </c>
      <c r="P5870" s="14" t="s">
        <v>6891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95a</v>
      </c>
      <c r="G5871" s="9" t="str">
        <f t="shared" si="7"/>
        <v>གོ་ལྔ་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189</v>
      </c>
      <c r="N5871" s="8" t="s">
        <v>6701</v>
      </c>
      <c r="O5871" s="13">
        <v>193.0</v>
      </c>
      <c r="P5871" s="14" t="s">
        <v>6892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95b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190</v>
      </c>
      <c r="N5872" s="8" t="s">
        <v>6701</v>
      </c>
      <c r="O5872" s="13">
        <v>194.0</v>
      </c>
      <c r="P5872" s="14" t="s">
        <v>6893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96a</v>
      </c>
      <c r="G5873" s="9" t="str">
        <f t="shared" si="7"/>
        <v>གོ་དྲུག་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191</v>
      </c>
      <c r="N5873" s="8" t="s">
        <v>6701</v>
      </c>
      <c r="O5873" s="13">
        <v>195.0</v>
      </c>
      <c r="P5873" s="14" t="s">
        <v>6894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96b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192</v>
      </c>
      <c r="N5874" s="8" t="s">
        <v>6701</v>
      </c>
      <c r="O5874" s="13">
        <v>196.0</v>
      </c>
      <c r="P5874" s="14" t="s">
        <v>6895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97a</v>
      </c>
      <c r="G5875" s="9" t="str">
        <f t="shared" si="7"/>
        <v>གོ་བདུན་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193</v>
      </c>
      <c r="N5875" s="8" t="s">
        <v>6701</v>
      </c>
      <c r="O5875" s="13">
        <v>197.0</v>
      </c>
      <c r="P5875" s="14" t="s">
        <v>6896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97b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194</v>
      </c>
      <c r="N5876" s="8" t="s">
        <v>6701</v>
      </c>
      <c r="O5876" s="13">
        <v>198.0</v>
      </c>
      <c r="P5876" s="14" t="s">
        <v>6897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98a</v>
      </c>
      <c r="G5877" s="9" t="str">
        <f t="shared" si="7"/>
        <v>གོ་བརྒྱད་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195</v>
      </c>
      <c r="N5877" s="8" t="s">
        <v>6701</v>
      </c>
      <c r="O5877" s="13">
        <v>199.0</v>
      </c>
      <c r="P5877" s="14" t="s">
        <v>6898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98b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196</v>
      </c>
      <c r="N5878" s="8" t="s">
        <v>6701</v>
      </c>
      <c r="O5878" s="13">
        <v>200.0</v>
      </c>
      <c r="P5878" s="14" t="s">
        <v>6899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99a</v>
      </c>
      <c r="G5879" s="9" t="str">
        <f t="shared" si="7"/>
        <v>གོ་དགུ་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197</v>
      </c>
      <c r="N5879" s="8" t="s">
        <v>6701</v>
      </c>
      <c r="O5879" s="13">
        <v>201.0</v>
      </c>
      <c r="P5879" s="14" t="s">
        <v>6900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99b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198</v>
      </c>
      <c r="N5880" s="8" t="s">
        <v>6701</v>
      </c>
      <c r="O5880" s="13">
        <v>202.0</v>
      </c>
      <c r="P5880" s="14" t="s">
        <v>6901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100a</v>
      </c>
      <c r="G5881" s="9" t="str">
        <f t="shared" si="7"/>
        <v>བརྒྱ་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199</v>
      </c>
      <c r="N5881" s="8" t="s">
        <v>6701</v>
      </c>
      <c r="O5881" s="13">
        <v>203.0</v>
      </c>
      <c r="P5881" s="14" t="s">
        <v>6902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100b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200</v>
      </c>
      <c r="N5882" s="8" t="s">
        <v>6701</v>
      </c>
      <c r="O5882" s="13">
        <v>204.0</v>
      </c>
      <c r="P5882" s="14" t="s">
        <v>6903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101a</v>
      </c>
      <c r="G5883" s="9" t="str">
        <f t="shared" si="7"/>
        <v>བརྒྱ་ གཅིག་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201</v>
      </c>
      <c r="N5883" s="8" t="s">
        <v>6701</v>
      </c>
      <c r="O5883" s="13">
        <v>205.0</v>
      </c>
      <c r="P5883" s="14" t="s">
        <v>6904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101b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202</v>
      </c>
      <c r="N5884" s="8" t="s">
        <v>6701</v>
      </c>
      <c r="O5884" s="13">
        <v>206.0</v>
      </c>
      <c r="P5884" s="14" t="s">
        <v>6905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102a</v>
      </c>
      <c r="G5885" s="9" t="str">
        <f t="shared" si="7"/>
        <v>བརྒྱ་ གཉིས་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203</v>
      </c>
      <c r="N5885" s="8" t="s">
        <v>6701</v>
      </c>
      <c r="O5885" s="13">
        <v>207.0</v>
      </c>
      <c r="P5885" s="14" t="s">
        <v>6906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102b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204</v>
      </c>
      <c r="N5886" s="8" t="s">
        <v>6701</v>
      </c>
      <c r="O5886" s="13">
        <v>208.0</v>
      </c>
      <c r="P5886" s="14" t="s">
        <v>6907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103a</v>
      </c>
      <c r="G5887" s="9" t="str">
        <f t="shared" si="7"/>
        <v>བརྒྱ་ གསུམ་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205</v>
      </c>
      <c r="N5887" s="8" t="s">
        <v>6701</v>
      </c>
      <c r="O5887" s="13">
        <v>209.0</v>
      </c>
      <c r="P5887" s="14" t="s">
        <v>6908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103b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206</v>
      </c>
      <c r="N5888" s="8" t="s">
        <v>6701</v>
      </c>
      <c r="O5888" s="13">
        <v>210.0</v>
      </c>
      <c r="P5888" s="14" t="s">
        <v>6909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104a</v>
      </c>
      <c r="G5889" s="9" t="str">
        <f t="shared" si="7"/>
        <v>བརྒྱ་ བཞི་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207</v>
      </c>
      <c r="N5889" s="8" t="s">
        <v>6701</v>
      </c>
      <c r="O5889" s="13">
        <v>211.0</v>
      </c>
      <c r="P5889" s="14" t="s">
        <v>6910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104b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208</v>
      </c>
      <c r="N5890" s="8" t="s">
        <v>6701</v>
      </c>
      <c r="O5890" s="13">
        <v>212.0</v>
      </c>
      <c r="P5890" s="14" t="s">
        <v>6911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105a</v>
      </c>
      <c r="G5891" s="9" t="str">
        <f t="shared" si="7"/>
        <v>བརྒྱ་ ལྔ་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209</v>
      </c>
      <c r="N5891" s="8" t="s">
        <v>6701</v>
      </c>
      <c r="O5891" s="13">
        <v>213.0</v>
      </c>
      <c r="P5891" s="14" t="s">
        <v>6912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105b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210</v>
      </c>
      <c r="N5892" s="8" t="s">
        <v>6701</v>
      </c>
      <c r="O5892" s="13">
        <v>214.0</v>
      </c>
      <c r="P5892" s="14" t="s">
        <v>6913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106a</v>
      </c>
      <c r="G5893" s="9" t="str">
        <f t="shared" si="7"/>
        <v>བརྒྱ་ དྲུག་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211</v>
      </c>
      <c r="N5893" s="8" t="s">
        <v>6701</v>
      </c>
      <c r="O5893" s="13">
        <v>215.0</v>
      </c>
      <c r="P5893" s="14" t="s">
        <v>6914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106b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212</v>
      </c>
      <c r="N5894" s="8" t="s">
        <v>6701</v>
      </c>
      <c r="O5894" s="13">
        <v>216.0</v>
      </c>
      <c r="P5894" s="14" t="s">
        <v>6915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107a</v>
      </c>
      <c r="G5895" s="9" t="str">
        <f t="shared" si="7"/>
        <v>བརྒྱ་ བདུན་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213</v>
      </c>
      <c r="N5895" s="8" t="s">
        <v>6701</v>
      </c>
      <c r="O5895" s="13">
        <v>217.0</v>
      </c>
      <c r="P5895" s="14" t="s">
        <v>6916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107b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214</v>
      </c>
      <c r="N5896" s="8" t="s">
        <v>6701</v>
      </c>
      <c r="O5896" s="13">
        <v>218.0</v>
      </c>
      <c r="P5896" s="14" t="s">
        <v>6917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108a</v>
      </c>
      <c r="G5897" s="9" t="str">
        <f t="shared" si="7"/>
        <v>བརྒྱ་ བརྒྱད་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215</v>
      </c>
      <c r="N5897" s="8" t="s">
        <v>6701</v>
      </c>
      <c r="O5897" s="13">
        <v>219.0</v>
      </c>
      <c r="P5897" s="14" t="s">
        <v>6918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108b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216</v>
      </c>
      <c r="N5898" s="8" t="s">
        <v>6701</v>
      </c>
      <c r="O5898" s="13">
        <v>220.0</v>
      </c>
      <c r="P5898" s="14" t="s">
        <v>6919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109a</v>
      </c>
      <c r="G5899" s="9" t="str">
        <f t="shared" si="7"/>
        <v>བརྒྱ་ དགུ་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217</v>
      </c>
      <c r="N5899" s="8" t="s">
        <v>6701</v>
      </c>
      <c r="O5899" s="13">
        <v>221.0</v>
      </c>
      <c r="P5899" s="14" t="s">
        <v>6920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109b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218</v>
      </c>
      <c r="N5900" s="8" t="s">
        <v>6701</v>
      </c>
      <c r="O5900" s="13">
        <v>222.0</v>
      </c>
      <c r="P5900" s="14" t="s">
        <v>6921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110a</v>
      </c>
      <c r="G5901" s="9" t="str">
        <f t="shared" si="7"/>
        <v>བརྒྱ་ བཅུ་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219</v>
      </c>
      <c r="N5901" s="8" t="s">
        <v>6701</v>
      </c>
      <c r="O5901" s="13">
        <v>223.0</v>
      </c>
      <c r="P5901" s="14" t="s">
        <v>6922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110b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220</v>
      </c>
      <c r="N5902" s="8" t="s">
        <v>6701</v>
      </c>
      <c r="O5902" s="13">
        <v>224.0</v>
      </c>
      <c r="P5902" s="14" t="s">
        <v>6923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111a</v>
      </c>
      <c r="G5903" s="9" t="str">
        <f t="shared" si="7"/>
        <v>བརྒྱ་ བཅུ་གཅིག་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221</v>
      </c>
      <c r="N5903" s="8" t="s">
        <v>6701</v>
      </c>
      <c r="O5903" s="13">
        <v>225.0</v>
      </c>
      <c r="P5903" s="14" t="s">
        <v>6924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111b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222</v>
      </c>
      <c r="N5904" s="8" t="s">
        <v>6701</v>
      </c>
      <c r="O5904" s="13">
        <v>226.0</v>
      </c>
      <c r="P5904" s="14" t="s">
        <v>6925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112a</v>
      </c>
      <c r="G5905" s="9" t="str">
        <f t="shared" si="7"/>
        <v>བརྒྱ་ བཅུ་གཉིས་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223</v>
      </c>
      <c r="N5905" s="8" t="s">
        <v>6701</v>
      </c>
      <c r="O5905" s="13">
        <v>227.0</v>
      </c>
      <c r="P5905" s="14" t="s">
        <v>6926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112b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224</v>
      </c>
      <c r="N5906" s="8" t="s">
        <v>6701</v>
      </c>
      <c r="O5906" s="13">
        <v>228.0</v>
      </c>
      <c r="P5906" s="14" t="s">
        <v>6927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113a</v>
      </c>
      <c r="G5907" s="9" t="str">
        <f t="shared" si="7"/>
        <v>བརྒྱ་ བཅུ་གསུམ་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225</v>
      </c>
      <c r="N5907" s="8" t="s">
        <v>6701</v>
      </c>
      <c r="O5907" s="13">
        <v>229.0</v>
      </c>
      <c r="P5907" s="14" t="s">
        <v>6928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113b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226</v>
      </c>
      <c r="N5908" s="8" t="s">
        <v>6701</v>
      </c>
      <c r="O5908" s="13">
        <v>230.0</v>
      </c>
      <c r="P5908" s="14" t="s">
        <v>6929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114a</v>
      </c>
      <c r="G5909" s="9" t="str">
        <f t="shared" si="7"/>
        <v>བརྒྱ་ བཅུ་བཞི་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227</v>
      </c>
      <c r="N5909" s="8" t="s">
        <v>6701</v>
      </c>
      <c r="O5909" s="13">
        <v>231.0</v>
      </c>
      <c r="P5909" s="14" t="s">
        <v>6930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114b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228</v>
      </c>
      <c r="N5910" s="8" t="s">
        <v>6701</v>
      </c>
      <c r="O5910" s="13">
        <v>232.0</v>
      </c>
      <c r="P5910" s="14" t="s">
        <v>6931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115a</v>
      </c>
      <c r="G5911" s="9" t="str">
        <f t="shared" si="7"/>
        <v>བརྒྱ་ བཅོ་ལྔ་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229</v>
      </c>
      <c r="N5911" s="8" t="s">
        <v>6701</v>
      </c>
      <c r="O5911" s="13">
        <v>233.0</v>
      </c>
      <c r="P5911" s="14" t="s">
        <v>6932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115b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230</v>
      </c>
      <c r="N5912" s="8" t="s">
        <v>6701</v>
      </c>
      <c r="O5912" s="13">
        <v>234.0</v>
      </c>
      <c r="P5912" s="14" t="s">
        <v>6933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116a</v>
      </c>
      <c r="G5913" s="9" t="str">
        <f t="shared" si="7"/>
        <v>བརྒྱ་ བཅུ་དྲུག་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231</v>
      </c>
      <c r="N5913" s="8" t="s">
        <v>6701</v>
      </c>
      <c r="O5913" s="13">
        <v>235.0</v>
      </c>
      <c r="P5913" s="14" t="s">
        <v>6934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116b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232</v>
      </c>
      <c r="N5914" s="8" t="s">
        <v>6701</v>
      </c>
      <c r="O5914" s="13">
        <v>236.0</v>
      </c>
      <c r="P5914" s="14" t="s">
        <v>6935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117a</v>
      </c>
      <c r="G5915" s="9" t="str">
        <f t="shared" si="7"/>
        <v>བརྒྱ་ བཅུ་བདུན་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233</v>
      </c>
      <c r="N5915" s="8" t="s">
        <v>6701</v>
      </c>
      <c r="O5915" s="13">
        <v>237.0</v>
      </c>
      <c r="P5915" s="14" t="s">
        <v>6936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117b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234</v>
      </c>
      <c r="N5916" s="8" t="s">
        <v>6701</v>
      </c>
      <c r="O5916" s="13">
        <v>238.0</v>
      </c>
      <c r="P5916" s="14" t="s">
        <v>6937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118a</v>
      </c>
      <c r="G5917" s="9" t="str">
        <f t="shared" si="7"/>
        <v>བརྒྱ་ བཅོ་བརྒྱད་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235</v>
      </c>
      <c r="N5917" s="8" t="s">
        <v>6701</v>
      </c>
      <c r="O5917" s="13">
        <v>239.0</v>
      </c>
      <c r="P5917" s="14" t="s">
        <v>6938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118b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236</v>
      </c>
      <c r="N5918" s="8" t="s">
        <v>6701</v>
      </c>
      <c r="O5918" s="13">
        <v>240.0</v>
      </c>
      <c r="P5918" s="14" t="s">
        <v>6939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119a</v>
      </c>
      <c r="G5919" s="9" t="str">
        <f t="shared" si="7"/>
        <v>བརྒྱ་ བཅུ་དགུ་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237</v>
      </c>
      <c r="N5919" s="8" t="s">
        <v>6701</v>
      </c>
      <c r="O5919" s="13">
        <v>241.0</v>
      </c>
      <c r="P5919" s="14" t="s">
        <v>6940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119b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238</v>
      </c>
      <c r="N5920" s="8" t="s">
        <v>6701</v>
      </c>
      <c r="O5920" s="13">
        <v>242.0</v>
      </c>
      <c r="P5920" s="14" t="s">
        <v>6941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120a</v>
      </c>
      <c r="G5921" s="9" t="str">
        <f t="shared" si="7"/>
        <v>བརྒྱ་ ཉི་ཤུ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239</v>
      </c>
      <c r="N5921" s="8" t="s">
        <v>6701</v>
      </c>
      <c r="O5921" s="13">
        <v>243.0</v>
      </c>
      <c r="P5921" s="14" t="s">
        <v>6942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120b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240</v>
      </c>
      <c r="N5922" s="8" t="s">
        <v>6701</v>
      </c>
      <c r="O5922" s="13">
        <v>244.0</v>
      </c>
      <c r="P5922" s="14" t="s">
        <v>6943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121a</v>
      </c>
      <c r="G5923" s="9" t="str">
        <f t="shared" si="7"/>
        <v>བརྒྱ་ ཉེར་གཅིག་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241</v>
      </c>
      <c r="N5923" s="8" t="s">
        <v>6701</v>
      </c>
      <c r="O5923" s="13">
        <v>245.0</v>
      </c>
      <c r="P5923" s="14" t="s">
        <v>6944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121b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242</v>
      </c>
      <c r="N5924" s="8" t="s">
        <v>6701</v>
      </c>
      <c r="O5924" s="13">
        <v>246.0</v>
      </c>
      <c r="P5924" s="14" t="s">
        <v>6945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122a</v>
      </c>
      <c r="G5925" s="9" t="str">
        <f t="shared" si="7"/>
        <v>བརྒྱ་ ཉེར་གཉིས་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243</v>
      </c>
      <c r="N5925" s="8" t="s">
        <v>6701</v>
      </c>
      <c r="O5925" s="13">
        <v>247.0</v>
      </c>
      <c r="P5925" s="14" t="s">
        <v>6946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122b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244</v>
      </c>
      <c r="N5926" s="8" t="s">
        <v>6701</v>
      </c>
      <c r="O5926" s="13">
        <v>248.0</v>
      </c>
      <c r="P5926" s="14" t="s">
        <v>6947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123a</v>
      </c>
      <c r="G5927" s="9" t="str">
        <f t="shared" si="7"/>
        <v>བརྒྱ་ ཉེར་གསུམ་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245</v>
      </c>
      <c r="N5927" s="8" t="s">
        <v>6701</v>
      </c>
      <c r="O5927" s="13">
        <v>249.0</v>
      </c>
      <c r="P5927" s="14" t="s">
        <v>6948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123b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246</v>
      </c>
      <c r="N5928" s="8" t="s">
        <v>6701</v>
      </c>
      <c r="O5928" s="13">
        <v>250.0</v>
      </c>
      <c r="P5928" s="14" t="s">
        <v>6949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124a</v>
      </c>
      <c r="G5929" s="9" t="str">
        <f t="shared" si="7"/>
        <v>བརྒྱ་ ཉེར་བཞི་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247</v>
      </c>
      <c r="N5929" s="8" t="s">
        <v>6701</v>
      </c>
      <c r="O5929" s="13">
        <v>251.0</v>
      </c>
      <c r="P5929" s="14" t="s">
        <v>6950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124b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248</v>
      </c>
      <c r="N5930" s="8" t="s">
        <v>6701</v>
      </c>
      <c r="O5930" s="13">
        <v>252.0</v>
      </c>
      <c r="P5930" s="14" t="s">
        <v>6951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125a</v>
      </c>
      <c r="G5931" s="9" t="str">
        <f t="shared" si="7"/>
        <v>བརྒྱ་ ཉེར་ལྔ་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249</v>
      </c>
      <c r="N5931" s="8" t="s">
        <v>6701</v>
      </c>
      <c r="O5931" s="13">
        <v>253.0</v>
      </c>
      <c r="P5931" s="14" t="s">
        <v>6952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125b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250</v>
      </c>
      <c r="N5932" s="8" t="s">
        <v>6701</v>
      </c>
      <c r="O5932" s="13">
        <v>254.0</v>
      </c>
      <c r="P5932" s="14" t="s">
        <v>6953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126a</v>
      </c>
      <c r="G5933" s="9" t="str">
        <f t="shared" si="7"/>
        <v>བརྒྱ་ ཉེར་དྲུག་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251</v>
      </c>
      <c r="N5933" s="8" t="s">
        <v>6701</v>
      </c>
      <c r="O5933" s="13">
        <v>255.0</v>
      </c>
      <c r="P5933" s="14" t="s">
        <v>6954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126b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252</v>
      </c>
      <c r="N5934" s="8" t="s">
        <v>6701</v>
      </c>
      <c r="O5934" s="13">
        <v>256.0</v>
      </c>
      <c r="P5934" s="14" t="s">
        <v>6955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127a</v>
      </c>
      <c r="G5935" s="9" t="str">
        <f t="shared" si="7"/>
        <v>བརྒྱ་ ཉེར་བདུན་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253</v>
      </c>
      <c r="N5935" s="8" t="s">
        <v>6701</v>
      </c>
      <c r="O5935" s="13">
        <v>257.0</v>
      </c>
      <c r="P5935" s="14" t="s">
        <v>6956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127b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254</v>
      </c>
      <c r="N5936" s="8" t="s">
        <v>6701</v>
      </c>
      <c r="O5936" s="13">
        <v>258.0</v>
      </c>
      <c r="P5936" s="14" t="s">
        <v>6957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128a</v>
      </c>
      <c r="G5937" s="9" t="str">
        <f t="shared" si="7"/>
        <v>བརྒྱ་ ཉེར་བརྒྱད་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255</v>
      </c>
      <c r="N5937" s="8" t="s">
        <v>6701</v>
      </c>
      <c r="O5937" s="13">
        <v>259.0</v>
      </c>
      <c r="P5937" s="14" t="s">
        <v>6958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128b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256</v>
      </c>
      <c r="N5938" s="8" t="s">
        <v>6701</v>
      </c>
      <c r="O5938" s="13">
        <v>260.0</v>
      </c>
      <c r="P5938" s="14" t="s">
        <v>6959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129a</v>
      </c>
      <c r="G5939" s="9" t="str">
        <f t="shared" si="7"/>
        <v>བརྒྱ་ ཉེར་དགུ་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257</v>
      </c>
      <c r="N5939" s="8" t="s">
        <v>6701</v>
      </c>
      <c r="O5939" s="13">
        <v>261.0</v>
      </c>
      <c r="P5939" s="14" t="s">
        <v>6960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129b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258</v>
      </c>
      <c r="N5940" s="8" t="s">
        <v>6701</v>
      </c>
      <c r="O5940" s="13">
        <v>262.0</v>
      </c>
      <c r="P5940" s="14" t="s">
        <v>6961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130a</v>
      </c>
      <c r="G5941" s="9" t="str">
        <f t="shared" si="7"/>
        <v>བརྒྱ་ སུམ་བཅུ་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259</v>
      </c>
      <c r="N5941" s="8" t="s">
        <v>6701</v>
      </c>
      <c r="O5941" s="13">
        <v>263.0</v>
      </c>
      <c r="P5941" s="14" t="s">
        <v>6962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130b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260</v>
      </c>
      <c r="N5942" s="8" t="s">
        <v>6701</v>
      </c>
      <c r="O5942" s="13">
        <v>264.0</v>
      </c>
      <c r="P5942" s="14" t="s">
        <v>6963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131a</v>
      </c>
      <c r="G5943" s="9" t="str">
        <f t="shared" si="7"/>
        <v>བརྒྱ་ སོ་གཅིག་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261</v>
      </c>
      <c r="N5943" s="8" t="s">
        <v>6701</v>
      </c>
      <c r="O5943" s="13">
        <v>265.0</v>
      </c>
      <c r="P5943" s="14" t="s">
        <v>6964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131b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262</v>
      </c>
      <c r="N5944" s="8" t="s">
        <v>6701</v>
      </c>
      <c r="O5944" s="13">
        <v>266.0</v>
      </c>
      <c r="P5944" s="14" t="s">
        <v>6965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132a</v>
      </c>
      <c r="G5945" s="9" t="str">
        <f t="shared" si="7"/>
        <v>བརྒྱ་ སོ་གཉིས་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263</v>
      </c>
      <c r="N5945" s="8" t="s">
        <v>6701</v>
      </c>
      <c r="O5945" s="13">
        <v>267.0</v>
      </c>
      <c r="P5945" s="14" t="s">
        <v>6966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132b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264</v>
      </c>
      <c r="N5946" s="8" t="s">
        <v>6701</v>
      </c>
      <c r="O5946" s="13">
        <v>268.0</v>
      </c>
      <c r="P5946" s="14" t="s">
        <v>6967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133a</v>
      </c>
      <c r="G5947" s="9" t="str">
        <f t="shared" si="7"/>
        <v>བརྒྱ་ སོ་གསུམ་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265</v>
      </c>
      <c r="N5947" s="8" t="s">
        <v>6701</v>
      </c>
      <c r="O5947" s="13">
        <v>269.0</v>
      </c>
      <c r="P5947" s="14" t="s">
        <v>6968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133b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266</v>
      </c>
      <c r="N5948" s="8" t="s">
        <v>6701</v>
      </c>
      <c r="O5948" s="13">
        <v>270.0</v>
      </c>
      <c r="P5948" s="14" t="s">
        <v>6969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134a</v>
      </c>
      <c r="G5949" s="9" t="str">
        <f t="shared" si="7"/>
        <v>བརྒྱ་ སོ་བཞི་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267</v>
      </c>
      <c r="N5949" s="8" t="s">
        <v>6701</v>
      </c>
      <c r="O5949" s="13">
        <v>271.0</v>
      </c>
      <c r="P5949" s="14" t="s">
        <v>6970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134b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268</v>
      </c>
      <c r="N5950" s="8" t="s">
        <v>6701</v>
      </c>
      <c r="O5950" s="13">
        <v>272.0</v>
      </c>
      <c r="P5950" s="14" t="s">
        <v>6971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135a</v>
      </c>
      <c r="G5951" s="9" t="str">
        <f t="shared" si="7"/>
        <v>བརྒྱ་ སོ་ལྔ་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269</v>
      </c>
      <c r="N5951" s="8" t="s">
        <v>6701</v>
      </c>
      <c r="O5951" s="13">
        <v>273.0</v>
      </c>
      <c r="P5951" s="14" t="s">
        <v>6972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135b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270</v>
      </c>
      <c r="N5952" s="8" t="s">
        <v>6701</v>
      </c>
      <c r="O5952" s="13">
        <v>274.0</v>
      </c>
      <c r="P5952" s="14" t="s">
        <v>6973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136a</v>
      </c>
      <c r="G5953" s="9" t="str">
        <f t="shared" si="7"/>
        <v>བརྒྱ་ སོ་དྲུག་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271</v>
      </c>
      <c r="N5953" s="8" t="s">
        <v>6701</v>
      </c>
      <c r="O5953" s="13">
        <v>275.0</v>
      </c>
      <c r="P5953" s="14" t="s">
        <v>6974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136b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272</v>
      </c>
      <c r="N5954" s="8" t="s">
        <v>6701</v>
      </c>
      <c r="O5954" s="13">
        <v>276.0</v>
      </c>
      <c r="P5954" s="14" t="s">
        <v>6975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137a</v>
      </c>
      <c r="G5955" s="9" t="str">
        <f t="shared" si="7"/>
        <v>བརྒྱ་ སོ་བདུན་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273</v>
      </c>
      <c r="N5955" s="8" t="s">
        <v>6701</v>
      </c>
      <c r="O5955" s="13">
        <v>277.0</v>
      </c>
      <c r="P5955" s="14" t="s">
        <v>6976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137b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274</v>
      </c>
      <c r="N5956" s="8" t="s">
        <v>6701</v>
      </c>
      <c r="O5956" s="13">
        <v>278.0</v>
      </c>
      <c r="P5956" s="14" t="s">
        <v>6977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138a</v>
      </c>
      <c r="G5957" s="9" t="str">
        <f t="shared" si="7"/>
        <v>བརྒྱ་ སོ་བརྒྱད་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275</v>
      </c>
      <c r="N5957" s="8" t="s">
        <v>6701</v>
      </c>
      <c r="O5957" s="13">
        <v>279.0</v>
      </c>
      <c r="P5957" s="14" t="s">
        <v>6978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138b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276</v>
      </c>
      <c r="N5958" s="8" t="s">
        <v>6701</v>
      </c>
      <c r="O5958" s="13">
        <v>280.0</v>
      </c>
      <c r="P5958" s="14" t="s">
        <v>6979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139a</v>
      </c>
      <c r="G5959" s="9" t="str">
        <f t="shared" si="7"/>
        <v>བརྒྱ་ སོ་དགུ་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277</v>
      </c>
      <c r="N5959" s="8" t="s">
        <v>6701</v>
      </c>
      <c r="O5959" s="13">
        <v>281.0</v>
      </c>
      <c r="P5959" s="14" t="s">
        <v>6980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139b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278</v>
      </c>
      <c r="N5960" s="8" t="s">
        <v>6701</v>
      </c>
      <c r="O5960" s="13">
        <v>282.0</v>
      </c>
      <c r="P5960" s="14" t="s">
        <v>6981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140a</v>
      </c>
      <c r="G5961" s="9" t="str">
        <f t="shared" si="7"/>
        <v>བརྒྱ་ བཞི་བཅུ་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279</v>
      </c>
      <c r="N5961" s="8" t="s">
        <v>6701</v>
      </c>
      <c r="O5961" s="13">
        <v>283.0</v>
      </c>
      <c r="P5961" s="14" t="s">
        <v>6982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140b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280</v>
      </c>
      <c r="N5962" s="8" t="s">
        <v>6701</v>
      </c>
      <c r="O5962" s="13">
        <v>284.0</v>
      </c>
      <c r="P5962" s="14" t="s">
        <v>6983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141a</v>
      </c>
      <c r="G5963" s="9" t="str">
        <f t="shared" si="7"/>
        <v>བརྒྱ་ ཞེ་གཅིག་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281</v>
      </c>
      <c r="N5963" s="8" t="s">
        <v>6701</v>
      </c>
      <c r="O5963" s="13">
        <v>285.0</v>
      </c>
      <c r="P5963" s="14" t="s">
        <v>6984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141b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282</v>
      </c>
      <c r="N5964" s="8" t="s">
        <v>6701</v>
      </c>
      <c r="O5964" s="13">
        <v>286.0</v>
      </c>
      <c r="P5964" s="14" t="s">
        <v>6985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142a</v>
      </c>
      <c r="G5965" s="9" t="str">
        <f t="shared" si="7"/>
        <v>བརྒྱ་ ཞེ་གཉིས་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283</v>
      </c>
      <c r="N5965" s="8" t="s">
        <v>6701</v>
      </c>
      <c r="O5965" s="13">
        <v>287.0</v>
      </c>
      <c r="P5965" s="14" t="s">
        <v>6986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142b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284</v>
      </c>
      <c r="N5966" s="8" t="s">
        <v>6701</v>
      </c>
      <c r="O5966" s="13">
        <v>288.0</v>
      </c>
      <c r="P5966" s="14" t="s">
        <v>6987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143a</v>
      </c>
      <c r="G5967" s="9" t="str">
        <f t="shared" si="7"/>
        <v>བརྒྱ་ ཞེ་གསུམ་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285</v>
      </c>
      <c r="N5967" s="8" t="s">
        <v>6701</v>
      </c>
      <c r="O5967" s="13">
        <v>289.0</v>
      </c>
      <c r="P5967" s="14" t="s">
        <v>6988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143b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286</v>
      </c>
      <c r="N5968" s="8" t="s">
        <v>6701</v>
      </c>
      <c r="O5968" s="13">
        <v>290.0</v>
      </c>
      <c r="P5968" s="14" t="s">
        <v>6989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144a</v>
      </c>
      <c r="G5969" s="9" t="str">
        <f t="shared" si="7"/>
        <v>བརྒྱ་ ཞེ་བཞི་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287</v>
      </c>
      <c r="N5969" s="8" t="s">
        <v>6701</v>
      </c>
      <c r="O5969" s="13">
        <v>291.0</v>
      </c>
      <c r="P5969" s="14" t="s">
        <v>6990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144b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288</v>
      </c>
      <c r="N5970" s="8" t="s">
        <v>6701</v>
      </c>
      <c r="O5970" s="13">
        <v>292.0</v>
      </c>
      <c r="P5970" s="14" t="s">
        <v>6991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145a</v>
      </c>
      <c r="G5971" s="9" t="str">
        <f t="shared" si="7"/>
        <v>བརྒྱ་ ཞེ་ལྔ་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289</v>
      </c>
      <c r="N5971" s="8" t="s">
        <v>6701</v>
      </c>
      <c r="O5971" s="13">
        <v>293.0</v>
      </c>
      <c r="P5971" s="14" t="s">
        <v>6992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145b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290</v>
      </c>
      <c r="N5972" s="8" t="s">
        <v>6701</v>
      </c>
      <c r="O5972" s="13">
        <v>294.0</v>
      </c>
      <c r="P5972" s="14" t="s">
        <v>6993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146a</v>
      </c>
      <c r="G5973" s="9" t="str">
        <f t="shared" si="7"/>
        <v>བརྒྱ་ ཞེ་དྲུག་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291</v>
      </c>
      <c r="N5973" s="8" t="s">
        <v>6701</v>
      </c>
      <c r="O5973" s="13">
        <v>295.0</v>
      </c>
      <c r="P5973" s="14" t="s">
        <v>6994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146b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292</v>
      </c>
      <c r="N5974" s="8" t="s">
        <v>6701</v>
      </c>
      <c r="O5974" s="13">
        <v>296.0</v>
      </c>
      <c r="P5974" s="14" t="s">
        <v>6995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147a</v>
      </c>
      <c r="G5975" s="9" t="str">
        <f t="shared" si="7"/>
        <v>བརྒྱ་ ཞེ་བདུན་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293</v>
      </c>
      <c r="N5975" s="8" t="s">
        <v>6701</v>
      </c>
      <c r="O5975" s="13">
        <v>297.0</v>
      </c>
      <c r="P5975" s="14" t="s">
        <v>6996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147b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294</v>
      </c>
      <c r="N5976" s="8" t="s">
        <v>6701</v>
      </c>
      <c r="O5976" s="13">
        <v>298.0</v>
      </c>
      <c r="P5976" s="14" t="s">
        <v>6997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148a</v>
      </c>
      <c r="G5977" s="9" t="str">
        <f t="shared" si="7"/>
        <v>བརྒྱ་ ཞེ་བརྒྱད་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295</v>
      </c>
      <c r="N5977" s="8" t="s">
        <v>6701</v>
      </c>
      <c r="O5977" s="13">
        <v>299.0</v>
      </c>
      <c r="P5977" s="14" t="s">
        <v>6998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148b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296</v>
      </c>
      <c r="N5978" s="8" t="s">
        <v>6701</v>
      </c>
      <c r="O5978" s="13">
        <v>300.0</v>
      </c>
      <c r="P5978" s="14" t="s">
        <v>6999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149a</v>
      </c>
      <c r="G5979" s="9" t="str">
        <f t="shared" si="7"/>
        <v>བརྒྱ་ ཞེ་དགུ་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297</v>
      </c>
      <c r="N5979" s="8" t="s">
        <v>6701</v>
      </c>
      <c r="O5979" s="13">
        <v>301.0</v>
      </c>
      <c r="P5979" s="14" t="s">
        <v>7000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149b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298</v>
      </c>
      <c r="N5980" s="8" t="s">
        <v>6701</v>
      </c>
      <c r="O5980" s="13">
        <v>302.0</v>
      </c>
      <c r="P5980" s="14" t="s">
        <v>7001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150a</v>
      </c>
      <c r="G5981" s="9" t="str">
        <f t="shared" si="7"/>
        <v>བརྒྱ་ ལྔ་བཅུ་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299</v>
      </c>
      <c r="N5981" s="8" t="s">
        <v>6701</v>
      </c>
      <c r="O5981" s="13">
        <v>303.0</v>
      </c>
      <c r="P5981" s="14" t="s">
        <v>7002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150b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300</v>
      </c>
      <c r="N5982" s="8" t="s">
        <v>6701</v>
      </c>
      <c r="O5982" s="13">
        <v>304.0</v>
      </c>
      <c r="P5982" s="14" t="s">
        <v>7003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151a</v>
      </c>
      <c r="G5983" s="9" t="str">
        <f t="shared" si="7"/>
        <v>བརྒྱ་ ང་གཅིག་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301</v>
      </c>
      <c r="N5983" s="8" t="s">
        <v>6701</v>
      </c>
      <c r="O5983" s="13">
        <v>305.0</v>
      </c>
      <c r="P5983" s="14" t="s">
        <v>7004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151b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302</v>
      </c>
      <c r="N5984" s="8" t="s">
        <v>6701</v>
      </c>
      <c r="O5984" s="13">
        <v>306.0</v>
      </c>
      <c r="P5984" s="14" t="s">
        <v>7005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152a</v>
      </c>
      <c r="G5985" s="9" t="str">
        <f t="shared" si="7"/>
        <v>བརྒྱ་ ང་གཉིས་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303</v>
      </c>
      <c r="N5985" s="8" t="s">
        <v>6701</v>
      </c>
      <c r="O5985" s="13">
        <v>307.0</v>
      </c>
      <c r="P5985" s="14" t="s">
        <v>7006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152b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304</v>
      </c>
      <c r="N5986" s="8" t="s">
        <v>6701</v>
      </c>
      <c r="O5986" s="13">
        <v>308.0</v>
      </c>
      <c r="P5986" s="14" t="s">
        <v>7007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153a</v>
      </c>
      <c r="G5987" s="9" t="str">
        <f t="shared" si="7"/>
        <v>བརྒྱ་ ང་གསུམ་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305</v>
      </c>
      <c r="N5987" s="8" t="s">
        <v>6701</v>
      </c>
      <c r="O5987" s="13">
        <v>309.0</v>
      </c>
      <c r="P5987" s="14" t="s">
        <v>7008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153b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306</v>
      </c>
      <c r="N5988" s="8" t="s">
        <v>6701</v>
      </c>
      <c r="O5988" s="13">
        <v>310.0</v>
      </c>
      <c r="P5988" s="14" t="s">
        <v>7009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154a</v>
      </c>
      <c r="G5989" s="9" t="str">
        <f t="shared" si="7"/>
        <v>བརྒྱ་ ང་བཞི་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307</v>
      </c>
      <c r="N5989" s="8" t="s">
        <v>6701</v>
      </c>
      <c r="O5989" s="13">
        <v>311.0</v>
      </c>
      <c r="P5989" s="14" t="s">
        <v>7010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154b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308</v>
      </c>
      <c r="N5990" s="8" t="s">
        <v>6701</v>
      </c>
      <c r="O5990" s="13">
        <v>312.0</v>
      </c>
      <c r="P5990" s="14" t="s">
        <v>7011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155a</v>
      </c>
      <c r="G5991" s="9" t="str">
        <f t="shared" si="7"/>
        <v>བརྒྱ་ ང་ལྔ་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309</v>
      </c>
      <c r="N5991" s="8" t="s">
        <v>6701</v>
      </c>
      <c r="O5991" s="13">
        <v>313.0</v>
      </c>
      <c r="P5991" s="14" t="s">
        <v>7012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155b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310</v>
      </c>
      <c r="N5992" s="8" t="s">
        <v>6701</v>
      </c>
      <c r="O5992" s="13">
        <v>314.0</v>
      </c>
      <c r="P5992" s="14" t="s">
        <v>7013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156a</v>
      </c>
      <c r="G5993" s="9" t="str">
        <f t="shared" si="7"/>
        <v>བརྒྱ་ ང་དྲུག་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311</v>
      </c>
      <c r="N5993" s="8" t="s">
        <v>6701</v>
      </c>
      <c r="O5993" s="13">
        <v>315.0</v>
      </c>
      <c r="P5993" s="14" t="s">
        <v>7014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156b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312</v>
      </c>
      <c r="N5994" s="8" t="s">
        <v>6701</v>
      </c>
      <c r="O5994" s="13">
        <v>316.0</v>
      </c>
      <c r="P5994" s="14" t="s">
        <v>7015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157a</v>
      </c>
      <c r="G5995" s="9" t="str">
        <f t="shared" si="7"/>
        <v>བརྒྱ་ ང་བདུན་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313</v>
      </c>
      <c r="N5995" s="8" t="s">
        <v>6701</v>
      </c>
      <c r="O5995" s="13">
        <v>317.0</v>
      </c>
      <c r="P5995" s="14" t="s">
        <v>7016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157b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314</v>
      </c>
      <c r="N5996" s="8" t="s">
        <v>6701</v>
      </c>
      <c r="O5996" s="13">
        <v>318.0</v>
      </c>
      <c r="P5996" s="14" t="s">
        <v>7017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158a</v>
      </c>
      <c r="G5997" s="9" t="str">
        <f t="shared" si="7"/>
        <v>བརྒྱ་ ང་བརྒྱད་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315</v>
      </c>
      <c r="N5997" s="8" t="s">
        <v>6701</v>
      </c>
      <c r="O5997" s="13">
        <v>319.0</v>
      </c>
      <c r="P5997" s="14" t="s">
        <v>7018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158b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316</v>
      </c>
      <c r="N5998" s="8" t="s">
        <v>6701</v>
      </c>
      <c r="O5998" s="13">
        <v>320.0</v>
      </c>
      <c r="P5998" s="14" t="s">
        <v>7019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159a</v>
      </c>
      <c r="G5999" s="9" t="str">
        <f t="shared" si="7"/>
        <v>བརྒྱ་ ང་དགུ་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317</v>
      </c>
      <c r="N5999" s="8" t="s">
        <v>6701</v>
      </c>
      <c r="O5999" s="13">
        <v>321.0</v>
      </c>
      <c r="P5999" s="14" t="s">
        <v>7020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159b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318</v>
      </c>
      <c r="N6000" s="8" t="s">
        <v>6701</v>
      </c>
      <c r="O6000" s="13">
        <v>322.0</v>
      </c>
      <c r="P6000" s="14" t="s">
        <v>7021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160a</v>
      </c>
      <c r="G6001" s="9" t="str">
        <f t="shared" si="7"/>
        <v>བརྒྱ་ དྲུག་བཅུ་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319</v>
      </c>
      <c r="N6001" s="8" t="s">
        <v>6701</v>
      </c>
      <c r="O6001" s="13">
        <v>323.0</v>
      </c>
      <c r="P6001" s="14" t="s">
        <v>7022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160b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320</v>
      </c>
      <c r="N6002" s="8" t="s">
        <v>6701</v>
      </c>
      <c r="O6002" s="13">
        <v>324.0</v>
      </c>
      <c r="P6002" s="14" t="s">
        <v>7023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161a</v>
      </c>
      <c r="G6003" s="9" t="str">
        <f t="shared" si="7"/>
        <v>བརྒྱ་ རེ་གཅིག་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321</v>
      </c>
      <c r="N6003" s="8" t="s">
        <v>6701</v>
      </c>
      <c r="O6003" s="13">
        <v>325.0</v>
      </c>
      <c r="P6003" s="14" t="s">
        <v>7024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161b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322</v>
      </c>
      <c r="N6004" s="8" t="s">
        <v>6701</v>
      </c>
      <c r="O6004" s="13">
        <v>326.0</v>
      </c>
      <c r="P6004" s="14" t="s">
        <v>7025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162a</v>
      </c>
      <c r="G6005" s="9" t="str">
        <f t="shared" si="7"/>
        <v>བརྒྱ་ རེ་གཉིས་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323</v>
      </c>
      <c r="N6005" s="8" t="s">
        <v>6701</v>
      </c>
      <c r="O6005" s="13">
        <v>327.0</v>
      </c>
      <c r="P6005" s="14" t="s">
        <v>7026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162b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324</v>
      </c>
      <c r="N6006" s="8" t="s">
        <v>6701</v>
      </c>
      <c r="O6006" s="13">
        <v>328.0</v>
      </c>
      <c r="P6006" s="14" t="s">
        <v>7027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163a</v>
      </c>
      <c r="G6007" s="9" t="str">
        <f t="shared" si="7"/>
        <v>བརྒྱ་ རེ་གསུམ་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325</v>
      </c>
      <c r="N6007" s="8" t="s">
        <v>6701</v>
      </c>
      <c r="O6007" s="13">
        <v>329.0</v>
      </c>
      <c r="P6007" s="14" t="s">
        <v>7028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163b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326</v>
      </c>
      <c r="N6008" s="8" t="s">
        <v>6701</v>
      </c>
      <c r="O6008" s="13">
        <v>330.0</v>
      </c>
      <c r="P6008" s="14" t="s">
        <v>7029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164a</v>
      </c>
      <c r="G6009" s="9" t="str">
        <f t="shared" si="7"/>
        <v>བརྒྱ་ རེ་བཞི་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327</v>
      </c>
      <c r="N6009" s="8" t="s">
        <v>6701</v>
      </c>
      <c r="O6009" s="13">
        <v>331.0</v>
      </c>
      <c r="P6009" s="14" t="s">
        <v>7030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164b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328</v>
      </c>
      <c r="N6010" s="8" t="s">
        <v>6701</v>
      </c>
      <c r="O6010" s="13">
        <v>332.0</v>
      </c>
      <c r="P6010" s="14" t="s">
        <v>7031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165a</v>
      </c>
      <c r="G6011" s="9" t="str">
        <f t="shared" si="7"/>
        <v>བརྒྱ་ རེ་ལྔ་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329</v>
      </c>
      <c r="N6011" s="8" t="s">
        <v>6701</v>
      </c>
      <c r="O6011" s="13">
        <v>333.0</v>
      </c>
      <c r="P6011" s="14" t="s">
        <v>7032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165b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330</v>
      </c>
      <c r="N6012" s="8" t="s">
        <v>6701</v>
      </c>
      <c r="O6012" s="13">
        <v>334.0</v>
      </c>
      <c r="P6012" s="14" t="s">
        <v>7033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166a</v>
      </c>
      <c r="G6013" s="9" t="str">
        <f t="shared" si="7"/>
        <v>བརྒྱ་ རེ་དྲུག་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331</v>
      </c>
      <c r="N6013" s="8" t="s">
        <v>6701</v>
      </c>
      <c r="O6013" s="13">
        <v>335.0</v>
      </c>
      <c r="P6013" s="14" t="s">
        <v>7034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166b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332</v>
      </c>
      <c r="N6014" s="8" t="s">
        <v>6701</v>
      </c>
      <c r="O6014" s="13">
        <v>336.0</v>
      </c>
      <c r="P6014" s="14" t="s">
        <v>7035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167a</v>
      </c>
      <c r="G6015" s="9" t="str">
        <f t="shared" si="7"/>
        <v>བརྒྱ་ རེ་བདུན་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333</v>
      </c>
      <c r="N6015" s="8" t="s">
        <v>6701</v>
      </c>
      <c r="O6015" s="13">
        <v>337.0</v>
      </c>
      <c r="P6015" s="14" t="s">
        <v>7036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167b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334</v>
      </c>
      <c r="N6016" s="8" t="s">
        <v>6701</v>
      </c>
      <c r="O6016" s="13">
        <v>338.0</v>
      </c>
      <c r="P6016" s="14" t="s">
        <v>7037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168a</v>
      </c>
      <c r="G6017" s="9" t="str">
        <f t="shared" si="7"/>
        <v>བརྒྱ་ རེ་བརྒྱད་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335</v>
      </c>
      <c r="N6017" s="8" t="s">
        <v>6701</v>
      </c>
      <c r="O6017" s="13">
        <v>339.0</v>
      </c>
      <c r="P6017" s="14" t="s">
        <v>7038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168b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336</v>
      </c>
      <c r="N6018" s="8" t="s">
        <v>6701</v>
      </c>
      <c r="O6018" s="13">
        <v>340.0</v>
      </c>
      <c r="P6018" s="14" t="s">
        <v>7039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169a</v>
      </c>
      <c r="G6019" s="9" t="str">
        <f t="shared" si="7"/>
        <v>བརྒྱ་ རེ་དགུ་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337</v>
      </c>
      <c r="N6019" s="8" t="s">
        <v>6701</v>
      </c>
      <c r="O6019" s="13">
        <v>341.0</v>
      </c>
      <c r="P6019" s="14" t="s">
        <v>7040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169b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338</v>
      </c>
      <c r="N6020" s="8" t="s">
        <v>6701</v>
      </c>
      <c r="O6020" s="13">
        <v>342.0</v>
      </c>
      <c r="P6020" s="14" t="s">
        <v>7041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170a</v>
      </c>
      <c r="G6021" s="9" t="str">
        <f t="shared" si="7"/>
        <v>བརྒྱ་ བདུན་བཅུ་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339</v>
      </c>
      <c r="N6021" s="8" t="s">
        <v>6701</v>
      </c>
      <c r="O6021" s="13">
        <v>343.0</v>
      </c>
      <c r="P6021" s="14" t="s">
        <v>7042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170b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340</v>
      </c>
      <c r="N6022" s="8" t="s">
        <v>6701</v>
      </c>
      <c r="O6022" s="13">
        <v>344.0</v>
      </c>
      <c r="P6022" s="14" t="s">
        <v>7043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171a</v>
      </c>
      <c r="G6023" s="9" t="str">
        <f t="shared" si="7"/>
        <v>བརྒྱ་ དོན་གཅིག་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341</v>
      </c>
      <c r="N6023" s="8" t="s">
        <v>6701</v>
      </c>
      <c r="O6023" s="13">
        <v>345.0</v>
      </c>
      <c r="P6023" s="14" t="s">
        <v>7044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171b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342</v>
      </c>
      <c r="N6024" s="8" t="s">
        <v>6701</v>
      </c>
      <c r="O6024" s="13">
        <v>346.0</v>
      </c>
      <c r="P6024" s="14" t="s">
        <v>7045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172a</v>
      </c>
      <c r="G6025" s="9" t="str">
        <f t="shared" si="7"/>
        <v>བརྒྱ་ དོན་གཉིས་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343</v>
      </c>
      <c r="N6025" s="8" t="s">
        <v>6701</v>
      </c>
      <c r="O6025" s="13">
        <v>347.0</v>
      </c>
      <c r="P6025" s="14" t="s">
        <v>7046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172b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344</v>
      </c>
      <c r="N6026" s="8" t="s">
        <v>6701</v>
      </c>
      <c r="O6026" s="13">
        <v>348.0</v>
      </c>
      <c r="P6026" s="14" t="s">
        <v>7047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173a</v>
      </c>
      <c r="G6027" s="9" t="str">
        <f t="shared" si="7"/>
        <v>བརྒྱ་ དོན་གསུམ་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345</v>
      </c>
      <c r="N6027" s="8" t="s">
        <v>6701</v>
      </c>
      <c r="O6027" s="13">
        <v>349.0</v>
      </c>
      <c r="P6027" s="14" t="s">
        <v>7048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173b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346</v>
      </c>
      <c r="N6028" s="8" t="s">
        <v>6701</v>
      </c>
      <c r="O6028" s="13">
        <v>350.0</v>
      </c>
      <c r="P6028" s="14" t="s">
        <v>7049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174a</v>
      </c>
      <c r="G6029" s="9" t="str">
        <f t="shared" si="7"/>
        <v>བརྒྱ་ དོན་བཞི་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347</v>
      </c>
      <c r="N6029" s="8" t="s">
        <v>6701</v>
      </c>
      <c r="O6029" s="13">
        <v>351.0</v>
      </c>
      <c r="P6029" s="14" t="s">
        <v>7050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174b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348</v>
      </c>
      <c r="N6030" s="8" t="s">
        <v>6701</v>
      </c>
      <c r="O6030" s="13">
        <v>352.0</v>
      </c>
      <c r="P6030" s="14" t="s">
        <v>7051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175a</v>
      </c>
      <c r="G6031" s="9" t="str">
        <f t="shared" si="7"/>
        <v>བརྒྱ་ དོན་ལྔ་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349</v>
      </c>
      <c r="N6031" s="8" t="s">
        <v>6701</v>
      </c>
      <c r="O6031" s="13">
        <v>353.0</v>
      </c>
      <c r="P6031" s="14" t="s">
        <v>7052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175b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350</v>
      </c>
      <c r="N6032" s="8" t="s">
        <v>6701</v>
      </c>
      <c r="O6032" s="13">
        <v>354.0</v>
      </c>
      <c r="P6032" s="14" t="s">
        <v>7053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176a</v>
      </c>
      <c r="G6033" s="9" t="str">
        <f t="shared" si="7"/>
        <v>བརྒྱ་ དོན་དྲུག་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351</v>
      </c>
      <c r="N6033" s="8" t="s">
        <v>6701</v>
      </c>
      <c r="O6033" s="13">
        <v>355.0</v>
      </c>
      <c r="P6033" s="14" t="s">
        <v>7054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176b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352</v>
      </c>
      <c r="N6034" s="8" t="s">
        <v>6701</v>
      </c>
      <c r="O6034" s="13">
        <v>356.0</v>
      </c>
      <c r="P6034" s="14" t="s">
        <v>7055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177a</v>
      </c>
      <c r="G6035" s="9" t="str">
        <f t="shared" si="7"/>
        <v>བརྒྱ་ དོན་བདུན་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353</v>
      </c>
      <c r="N6035" s="8" t="s">
        <v>6701</v>
      </c>
      <c r="O6035" s="13">
        <v>357.0</v>
      </c>
      <c r="P6035" s="14" t="s">
        <v>7056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177b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354</v>
      </c>
      <c r="N6036" s="8" t="s">
        <v>6701</v>
      </c>
      <c r="O6036" s="13">
        <v>358.0</v>
      </c>
      <c r="P6036" s="14" t="s">
        <v>7057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178a</v>
      </c>
      <c r="G6037" s="9" t="str">
        <f t="shared" si="7"/>
        <v>བརྒྱ་ དོན་བརྒྱད་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355</v>
      </c>
      <c r="N6037" s="8" t="s">
        <v>6701</v>
      </c>
      <c r="O6037" s="13">
        <v>359.0</v>
      </c>
      <c r="P6037" s="14" t="s">
        <v>7058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178b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356</v>
      </c>
      <c r="N6038" s="8" t="s">
        <v>6701</v>
      </c>
      <c r="O6038" s="13">
        <v>360.0</v>
      </c>
      <c r="P6038" s="14" t="s">
        <v>7059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179a</v>
      </c>
      <c r="G6039" s="9" t="str">
        <f t="shared" si="7"/>
        <v>བརྒྱ་ དོན་དགུ་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357</v>
      </c>
      <c r="N6039" s="8" t="s">
        <v>6701</v>
      </c>
      <c r="O6039" s="13">
        <v>361.0</v>
      </c>
      <c r="P6039" s="14" t="s">
        <v>7060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179b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358</v>
      </c>
      <c r="N6040" s="8" t="s">
        <v>6701</v>
      </c>
      <c r="O6040" s="13">
        <v>362.0</v>
      </c>
      <c r="P6040" s="14" t="s">
        <v>7061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180a</v>
      </c>
      <c r="G6041" s="9" t="str">
        <f t="shared" si="7"/>
        <v>བརྒྱ་ བརྒྱད་བཅུ་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359</v>
      </c>
      <c r="N6041" s="8" t="s">
        <v>6701</v>
      </c>
      <c r="O6041" s="13">
        <v>363.0</v>
      </c>
      <c r="P6041" s="14" t="s">
        <v>7062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180b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360</v>
      </c>
      <c r="N6042" s="8" t="s">
        <v>6701</v>
      </c>
      <c r="O6042" s="13">
        <v>364.0</v>
      </c>
      <c r="P6042" s="14" t="s">
        <v>7063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181a</v>
      </c>
      <c r="G6043" s="9" t="str">
        <f t="shared" si="7"/>
        <v>བརྒྱ་ གྱ་གཅིག་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361</v>
      </c>
      <c r="N6043" s="8" t="s">
        <v>6701</v>
      </c>
      <c r="O6043" s="13">
        <v>365.0</v>
      </c>
      <c r="P6043" s="14" t="s">
        <v>7064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181b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362</v>
      </c>
      <c r="N6044" s="8" t="s">
        <v>6701</v>
      </c>
      <c r="O6044" s="13">
        <v>366.0</v>
      </c>
      <c r="P6044" s="14" t="s">
        <v>7065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182a</v>
      </c>
      <c r="G6045" s="9" t="str">
        <f t="shared" si="7"/>
        <v>བརྒྱ་ གྱ་གཉིས་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363</v>
      </c>
      <c r="N6045" s="8" t="s">
        <v>6701</v>
      </c>
      <c r="O6045" s="13">
        <v>367.0</v>
      </c>
      <c r="P6045" s="14" t="s">
        <v>7066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182b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364</v>
      </c>
      <c r="N6046" s="8" t="s">
        <v>6701</v>
      </c>
      <c r="O6046" s="13">
        <v>368.0</v>
      </c>
      <c r="P6046" s="14" t="s">
        <v>7067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183a</v>
      </c>
      <c r="G6047" s="9" t="str">
        <f t="shared" si="7"/>
        <v>བརྒྱ་ གྱ་གསུམ་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365</v>
      </c>
      <c r="N6047" s="8" t="s">
        <v>6701</v>
      </c>
      <c r="O6047" s="13">
        <v>369.0</v>
      </c>
      <c r="P6047" s="14" t="s">
        <v>7068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183b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366</v>
      </c>
      <c r="N6048" s="8" t="s">
        <v>6701</v>
      </c>
      <c r="O6048" s="13">
        <v>370.0</v>
      </c>
      <c r="P6048" s="14" t="s">
        <v>7069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184a</v>
      </c>
      <c r="G6049" s="9" t="str">
        <f t="shared" si="7"/>
        <v>བརྒྱ་ གྱ་བཞི་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367</v>
      </c>
      <c r="N6049" s="8" t="s">
        <v>6701</v>
      </c>
      <c r="O6049" s="13">
        <v>371.0</v>
      </c>
      <c r="P6049" s="14" t="s">
        <v>7070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184b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368</v>
      </c>
      <c r="N6050" s="8" t="s">
        <v>6701</v>
      </c>
      <c r="O6050" s="13">
        <v>372.0</v>
      </c>
      <c r="P6050" s="14" t="s">
        <v>7071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185a</v>
      </c>
      <c r="G6051" s="9" t="str">
        <f t="shared" si="7"/>
        <v>བརྒྱ་ གྱ་ལྔ་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369</v>
      </c>
      <c r="N6051" s="8" t="s">
        <v>6701</v>
      </c>
      <c r="O6051" s="13">
        <v>373.0</v>
      </c>
      <c r="P6051" s="14" t="s">
        <v>7072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185b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370</v>
      </c>
      <c r="N6052" s="8" t="s">
        <v>6701</v>
      </c>
      <c r="O6052" s="13">
        <v>374.0</v>
      </c>
      <c r="P6052" s="14" t="s">
        <v>7073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186a</v>
      </c>
      <c r="G6053" s="9" t="str">
        <f t="shared" si="7"/>
        <v>བརྒྱ་ གྱ་དྲུག་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371</v>
      </c>
      <c r="N6053" s="8" t="s">
        <v>6701</v>
      </c>
      <c r="O6053" s="13">
        <v>375.0</v>
      </c>
      <c r="P6053" s="14" t="s">
        <v>7074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186b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372</v>
      </c>
      <c r="N6054" s="8" t="s">
        <v>6701</v>
      </c>
      <c r="O6054" s="13">
        <v>376.0</v>
      </c>
      <c r="P6054" s="14" t="s">
        <v>7075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187a</v>
      </c>
      <c r="G6055" s="9" t="str">
        <f t="shared" si="7"/>
        <v>བརྒྱ་ གྱ་བདུན་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373</v>
      </c>
      <c r="N6055" s="8" t="s">
        <v>6701</v>
      </c>
      <c r="O6055" s="13">
        <v>377.0</v>
      </c>
      <c r="P6055" s="14" t="s">
        <v>7076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187b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374</v>
      </c>
      <c r="N6056" s="8" t="s">
        <v>6701</v>
      </c>
      <c r="O6056" s="13">
        <v>378.0</v>
      </c>
      <c r="P6056" s="14" t="s">
        <v>7077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188a</v>
      </c>
      <c r="G6057" s="9" t="str">
        <f t="shared" si="7"/>
        <v>བརྒྱ་ གྱ་བརྒྱད་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375</v>
      </c>
      <c r="N6057" s="8" t="s">
        <v>6701</v>
      </c>
      <c r="O6057" s="13">
        <v>379.0</v>
      </c>
      <c r="P6057" s="14" t="s">
        <v>7078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188b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376</v>
      </c>
      <c r="N6058" s="8" t="s">
        <v>6701</v>
      </c>
      <c r="O6058" s="13">
        <v>380.0</v>
      </c>
      <c r="P6058" s="14" t="s">
        <v>7079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189a</v>
      </c>
      <c r="G6059" s="9" t="str">
        <f t="shared" si="7"/>
        <v>བརྒྱ་ གྱ་དགུ་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377</v>
      </c>
      <c r="N6059" s="8" t="s">
        <v>6701</v>
      </c>
      <c r="O6059" s="13">
        <v>381.0</v>
      </c>
      <c r="P6059" s="14" t="s">
        <v>7080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189b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378</v>
      </c>
      <c r="N6060" s="8" t="s">
        <v>6701</v>
      </c>
      <c r="O6060" s="13">
        <v>382.0</v>
      </c>
      <c r="P6060" s="14" t="s">
        <v>7081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190a</v>
      </c>
      <c r="G6061" s="9" t="str">
        <f t="shared" si="7"/>
        <v>བརྒྱ་ དགུ་བཅུ་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379</v>
      </c>
      <c r="N6061" s="8" t="s">
        <v>6701</v>
      </c>
      <c r="O6061" s="13">
        <v>383.0</v>
      </c>
      <c r="P6061" s="14" t="s">
        <v>7082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190b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380</v>
      </c>
      <c r="N6062" s="8" t="s">
        <v>6701</v>
      </c>
      <c r="O6062" s="13">
        <v>384.0</v>
      </c>
      <c r="P6062" s="14" t="s">
        <v>7083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191a</v>
      </c>
      <c r="G6063" s="9" t="str">
        <f t="shared" si="7"/>
        <v>བརྒྱ་ གོ་གཅིག་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381</v>
      </c>
      <c r="N6063" s="8" t="s">
        <v>6701</v>
      </c>
      <c r="O6063" s="13">
        <v>385.0</v>
      </c>
      <c r="P6063" s="14" t="s">
        <v>7084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191b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382</v>
      </c>
      <c r="N6064" s="8" t="s">
        <v>6701</v>
      </c>
      <c r="O6064" s="13">
        <v>386.0</v>
      </c>
      <c r="P6064" s="14" t="s">
        <v>7085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192a</v>
      </c>
      <c r="G6065" s="9" t="str">
        <f t="shared" si="7"/>
        <v>བརྒྱ་ གོ་གཉིས་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383</v>
      </c>
      <c r="N6065" s="8" t="s">
        <v>6701</v>
      </c>
      <c r="O6065" s="13">
        <v>387.0</v>
      </c>
      <c r="P6065" s="14" t="s">
        <v>7086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192b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384</v>
      </c>
      <c r="N6066" s="8" t="s">
        <v>6701</v>
      </c>
      <c r="O6066" s="13">
        <v>388.0</v>
      </c>
      <c r="P6066" s="14" t="s">
        <v>7087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193a</v>
      </c>
      <c r="G6067" s="9" t="str">
        <f t="shared" si="7"/>
        <v>བརྒྱ་ གོ་གསུམ་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385</v>
      </c>
      <c r="N6067" s="8" t="s">
        <v>6701</v>
      </c>
      <c r="O6067" s="13">
        <v>389.0</v>
      </c>
      <c r="P6067" s="14" t="s">
        <v>7088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193b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386</v>
      </c>
      <c r="N6068" s="8" t="s">
        <v>6701</v>
      </c>
      <c r="O6068" s="13">
        <v>390.0</v>
      </c>
      <c r="P6068" s="14" t="s">
        <v>7089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194a</v>
      </c>
      <c r="G6069" s="9" t="str">
        <f t="shared" si="7"/>
        <v>བརྒྱ་ གོ་བཞི་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387</v>
      </c>
      <c r="N6069" s="8" t="s">
        <v>6701</v>
      </c>
      <c r="O6069" s="13">
        <v>391.0</v>
      </c>
      <c r="P6069" s="14" t="s">
        <v>7090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194b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388</v>
      </c>
      <c r="N6070" s="8" t="s">
        <v>6701</v>
      </c>
      <c r="O6070" s="13">
        <v>392.0</v>
      </c>
      <c r="P6070" s="14" t="s">
        <v>7091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195a</v>
      </c>
      <c r="G6071" s="9" t="str">
        <f t="shared" si="7"/>
        <v>བརྒྱ་ གོ་ལྔ་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389</v>
      </c>
      <c r="N6071" s="8" t="s">
        <v>6701</v>
      </c>
      <c r="O6071" s="13">
        <v>393.0</v>
      </c>
      <c r="P6071" s="14" t="s">
        <v>7092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195b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390</v>
      </c>
      <c r="N6072" s="8" t="s">
        <v>6701</v>
      </c>
      <c r="O6072" s="13">
        <v>394.0</v>
      </c>
      <c r="P6072" s="14" t="s">
        <v>7093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196a</v>
      </c>
      <c r="G6073" s="9" t="str">
        <f t="shared" si="7"/>
        <v>བརྒྱ་ གོ་དྲུག་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391</v>
      </c>
      <c r="N6073" s="8" t="s">
        <v>6701</v>
      </c>
      <c r="O6073" s="13">
        <v>395.0</v>
      </c>
      <c r="P6073" s="14" t="s">
        <v>7094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196b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392</v>
      </c>
      <c r="N6074" s="8" t="s">
        <v>6701</v>
      </c>
      <c r="O6074" s="13">
        <v>396.0</v>
      </c>
      <c r="P6074" s="14" t="s">
        <v>7095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197a</v>
      </c>
      <c r="G6075" s="9" t="str">
        <f t="shared" si="7"/>
        <v>བརྒྱ་ གོ་བདུན་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393</v>
      </c>
      <c r="N6075" s="8" t="s">
        <v>6701</v>
      </c>
      <c r="O6075" s="13">
        <v>397.0</v>
      </c>
      <c r="P6075" s="14" t="s">
        <v>7096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197b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394</v>
      </c>
      <c r="N6076" s="8" t="s">
        <v>6701</v>
      </c>
      <c r="O6076" s="13">
        <v>398.0</v>
      </c>
      <c r="P6076" s="14" t="s">
        <v>7097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198a</v>
      </c>
      <c r="G6077" s="9" t="str">
        <f t="shared" si="7"/>
        <v>བརྒྱ་ གོ་བརྒྱད་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395</v>
      </c>
      <c r="N6077" s="8" t="s">
        <v>6701</v>
      </c>
      <c r="O6077" s="13">
        <v>399.0</v>
      </c>
      <c r="P6077" s="14" t="s">
        <v>7098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198b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396</v>
      </c>
      <c r="N6078" s="8" t="s">
        <v>6701</v>
      </c>
      <c r="O6078" s="13">
        <v>400.0</v>
      </c>
      <c r="P6078" s="14" t="s">
        <v>7099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199a</v>
      </c>
      <c r="G6079" s="9" t="str">
        <f t="shared" si="7"/>
        <v>བརྒྱ་ གོ་དགུ་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397</v>
      </c>
      <c r="N6079" s="8" t="s">
        <v>6701</v>
      </c>
      <c r="O6079" s="13">
        <v>401.0</v>
      </c>
      <c r="P6079" s="14" t="s">
        <v>7100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199b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398</v>
      </c>
      <c r="N6080" s="8" t="s">
        <v>6701</v>
      </c>
      <c r="O6080" s="13">
        <v>402.0</v>
      </c>
      <c r="P6080" s="14" t="s">
        <v>7101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200a</v>
      </c>
      <c r="G6081" s="9" t="str">
        <f t="shared" si="7"/>
        <v>གཉིས་བརྒྱ་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399</v>
      </c>
      <c r="N6081" s="8" t="s">
        <v>6701</v>
      </c>
      <c r="O6081" s="13">
        <v>403.0</v>
      </c>
      <c r="P6081" s="14" t="s">
        <v>7102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200b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400</v>
      </c>
      <c r="N6082" s="8" t="s">
        <v>6701</v>
      </c>
      <c r="O6082" s="13">
        <v>404.0</v>
      </c>
      <c r="P6082" s="14" t="s">
        <v>7103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201a</v>
      </c>
      <c r="G6083" s="9" t="str">
        <f t="shared" si="7"/>
        <v>གཉིས་བརྒྱ་ གཅིག་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401</v>
      </c>
      <c r="N6083" s="8" t="s">
        <v>6701</v>
      </c>
      <c r="O6083" s="13">
        <v>405.0</v>
      </c>
      <c r="P6083" s="14" t="s">
        <v>7104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201b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402</v>
      </c>
      <c r="N6084" s="8" t="s">
        <v>6701</v>
      </c>
      <c r="O6084" s="13">
        <v>406.0</v>
      </c>
      <c r="P6084" s="14" t="s">
        <v>7105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202a</v>
      </c>
      <c r="G6085" s="9" t="str">
        <f t="shared" si="7"/>
        <v>གཉིས་བརྒྱ་ གཉིས་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403</v>
      </c>
      <c r="N6085" s="8" t="s">
        <v>6701</v>
      </c>
      <c r="O6085" s="13">
        <v>407.0</v>
      </c>
      <c r="P6085" s="14" t="s">
        <v>7106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202b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404</v>
      </c>
      <c r="N6086" s="8" t="s">
        <v>6701</v>
      </c>
      <c r="O6086" s="13">
        <v>408.0</v>
      </c>
      <c r="P6086" s="14" t="s">
        <v>7107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203a</v>
      </c>
      <c r="G6087" s="9" t="str">
        <f t="shared" si="7"/>
        <v>གཉིས་བརྒྱ་ གསུམ་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405</v>
      </c>
      <c r="N6087" s="8" t="s">
        <v>6701</v>
      </c>
      <c r="O6087" s="13">
        <v>409.0</v>
      </c>
      <c r="P6087" s="14" t="s">
        <v>7108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203b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406</v>
      </c>
      <c r="N6088" s="8" t="s">
        <v>6701</v>
      </c>
      <c r="O6088" s="13">
        <v>410.0</v>
      </c>
      <c r="P6088" s="14" t="s">
        <v>7109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204a</v>
      </c>
      <c r="G6089" s="9" t="str">
        <f t="shared" si="7"/>
        <v>གཉིས་བརྒྱ་ བཞི་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407</v>
      </c>
      <c r="N6089" s="8" t="s">
        <v>6701</v>
      </c>
      <c r="O6089" s="13">
        <v>411.0</v>
      </c>
      <c r="P6089" s="14" t="s">
        <v>7110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204b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408</v>
      </c>
      <c r="N6090" s="8" t="s">
        <v>6701</v>
      </c>
      <c r="O6090" s="13">
        <v>412.0</v>
      </c>
      <c r="P6090" s="14" t="s">
        <v>7111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205a</v>
      </c>
      <c r="G6091" s="9" t="str">
        <f t="shared" si="7"/>
        <v>གཉིས་བརྒྱ་ ལྔ་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409</v>
      </c>
      <c r="N6091" s="8" t="s">
        <v>6701</v>
      </c>
      <c r="O6091" s="13">
        <v>413.0</v>
      </c>
      <c r="P6091" s="14" t="s">
        <v>7112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205b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410</v>
      </c>
      <c r="N6092" s="8" t="s">
        <v>6701</v>
      </c>
      <c r="O6092" s="13">
        <v>414.0</v>
      </c>
      <c r="P6092" s="14" t="s">
        <v>7113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206a</v>
      </c>
      <c r="G6093" s="9" t="str">
        <f t="shared" si="7"/>
        <v>གཉིས་བརྒྱ་ དྲུག་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411</v>
      </c>
      <c r="N6093" s="8" t="s">
        <v>6701</v>
      </c>
      <c r="O6093" s="13">
        <v>415.0</v>
      </c>
      <c r="P6093" s="14" t="s">
        <v>7114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206b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412</v>
      </c>
      <c r="N6094" s="8" t="s">
        <v>6701</v>
      </c>
      <c r="O6094" s="13">
        <v>416.0</v>
      </c>
      <c r="P6094" s="14" t="s">
        <v>7115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207a</v>
      </c>
      <c r="G6095" s="9" t="str">
        <f t="shared" si="7"/>
        <v>གཉིས་བརྒྱ་ བདུན་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413</v>
      </c>
      <c r="N6095" s="8" t="s">
        <v>6701</v>
      </c>
      <c r="O6095" s="13">
        <v>417.0</v>
      </c>
      <c r="P6095" s="14" t="s">
        <v>7116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207b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414</v>
      </c>
      <c r="N6096" s="8" t="s">
        <v>6701</v>
      </c>
      <c r="O6096" s="13">
        <v>418.0</v>
      </c>
      <c r="P6096" s="14" t="s">
        <v>7117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208a</v>
      </c>
      <c r="G6097" s="9" t="str">
        <f t="shared" si="7"/>
        <v>གཉིས་བརྒྱ་ བརྒྱད་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415</v>
      </c>
      <c r="N6097" s="8" t="s">
        <v>6701</v>
      </c>
      <c r="O6097" s="13">
        <v>419.0</v>
      </c>
      <c r="P6097" s="14" t="s">
        <v>7118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208b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416</v>
      </c>
      <c r="N6098" s="8" t="s">
        <v>6701</v>
      </c>
      <c r="O6098" s="13">
        <v>420.0</v>
      </c>
      <c r="P6098" s="14" t="s">
        <v>7119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209a</v>
      </c>
      <c r="G6099" s="9" t="str">
        <f t="shared" si="7"/>
        <v>གཉིས་བརྒྱ་ དགུ་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417</v>
      </c>
      <c r="N6099" s="8" t="s">
        <v>6701</v>
      </c>
      <c r="O6099" s="13">
        <v>421.0</v>
      </c>
      <c r="P6099" s="14" t="s">
        <v>7120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209b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418</v>
      </c>
      <c r="N6100" s="8" t="s">
        <v>6701</v>
      </c>
      <c r="O6100" s="13">
        <v>422.0</v>
      </c>
      <c r="P6100" s="14" t="s">
        <v>7121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210a</v>
      </c>
      <c r="G6101" s="9" t="str">
        <f t="shared" si="7"/>
        <v>གཉིས་བརྒྱ་ བཅུ་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419</v>
      </c>
      <c r="N6101" s="8" t="s">
        <v>6701</v>
      </c>
      <c r="O6101" s="13">
        <v>423.0</v>
      </c>
      <c r="P6101" s="14" t="s">
        <v>7122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210b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420</v>
      </c>
      <c r="N6102" s="8" t="s">
        <v>6701</v>
      </c>
      <c r="O6102" s="13">
        <v>424.0</v>
      </c>
      <c r="P6102" s="14" t="s">
        <v>7123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211a</v>
      </c>
      <c r="G6103" s="9" t="str">
        <f t="shared" si="7"/>
        <v>གཉིས་བརྒྱ་ བཅུ་གཅིག་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421</v>
      </c>
      <c r="N6103" s="8" t="s">
        <v>6701</v>
      </c>
      <c r="O6103" s="13">
        <v>425.0</v>
      </c>
      <c r="P6103" s="14" t="s">
        <v>7124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211b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422</v>
      </c>
      <c r="N6104" s="8" t="s">
        <v>6701</v>
      </c>
      <c r="O6104" s="13">
        <v>426.0</v>
      </c>
      <c r="P6104" s="14" t="s">
        <v>7125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212a</v>
      </c>
      <c r="G6105" s="9" t="str">
        <f t="shared" si="7"/>
        <v>གཉིས་བརྒྱ་ བཅུ་གཉིས་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423</v>
      </c>
      <c r="N6105" s="8" t="s">
        <v>6701</v>
      </c>
      <c r="O6105" s="13">
        <v>427.0</v>
      </c>
      <c r="P6105" s="14" t="s">
        <v>7126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212b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424</v>
      </c>
      <c r="N6106" s="8" t="s">
        <v>6701</v>
      </c>
      <c r="O6106" s="13">
        <v>428.0</v>
      </c>
      <c r="P6106" s="14" t="s">
        <v>7127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213a</v>
      </c>
      <c r="G6107" s="9" t="str">
        <f t="shared" si="7"/>
        <v>གཉིས་བརྒྱ་ བཅུ་གསུམ་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425</v>
      </c>
      <c r="N6107" s="8" t="s">
        <v>6701</v>
      </c>
      <c r="O6107" s="13">
        <v>429.0</v>
      </c>
      <c r="P6107" s="14" t="s">
        <v>7128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213b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426</v>
      </c>
      <c r="N6108" s="8" t="s">
        <v>6701</v>
      </c>
      <c r="O6108" s="13">
        <v>430.0</v>
      </c>
      <c r="P6108" s="14" t="s">
        <v>7129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214a</v>
      </c>
      <c r="G6109" s="9" t="str">
        <f t="shared" si="7"/>
        <v>གཉིས་བརྒྱ་ བཅུ་བཞི་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427</v>
      </c>
      <c r="N6109" s="8" t="s">
        <v>6701</v>
      </c>
      <c r="O6109" s="13">
        <v>431.0</v>
      </c>
      <c r="P6109" s="14" t="s">
        <v>7130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214b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428</v>
      </c>
      <c r="N6110" s="8" t="s">
        <v>6701</v>
      </c>
      <c r="O6110" s="13">
        <v>432.0</v>
      </c>
      <c r="P6110" s="14" t="s">
        <v>7131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215a</v>
      </c>
      <c r="G6111" s="9" t="str">
        <f t="shared" si="7"/>
        <v>གཉིས་བརྒྱ་ བཅོ་ལྔ་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429</v>
      </c>
      <c r="N6111" s="8" t="s">
        <v>6701</v>
      </c>
      <c r="O6111" s="13">
        <v>433.0</v>
      </c>
      <c r="P6111" s="14" t="s">
        <v>7132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215b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430</v>
      </c>
      <c r="N6112" s="8" t="s">
        <v>6701</v>
      </c>
      <c r="O6112" s="13">
        <v>434.0</v>
      </c>
      <c r="P6112" s="14" t="s">
        <v>7133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216a</v>
      </c>
      <c r="G6113" s="9" t="str">
        <f t="shared" si="7"/>
        <v>གཉིས་བརྒྱ་ བཅུ་དྲུག་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431</v>
      </c>
      <c r="N6113" s="8" t="s">
        <v>6701</v>
      </c>
      <c r="O6113" s="13">
        <v>435.0</v>
      </c>
      <c r="P6113" s="14" t="s">
        <v>7134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216b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432</v>
      </c>
      <c r="N6114" s="8" t="s">
        <v>6701</v>
      </c>
      <c r="O6114" s="13">
        <v>436.0</v>
      </c>
      <c r="P6114" s="14" t="s">
        <v>7135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217a</v>
      </c>
      <c r="G6115" s="9" t="str">
        <f t="shared" si="7"/>
        <v>གཉིས་བརྒྱ་ བཅུ་བདུན་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433</v>
      </c>
      <c r="N6115" s="8" t="s">
        <v>6701</v>
      </c>
      <c r="O6115" s="13">
        <v>437.0</v>
      </c>
      <c r="P6115" s="14" t="s">
        <v>7136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217b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434</v>
      </c>
      <c r="N6116" s="8" t="s">
        <v>6701</v>
      </c>
      <c r="O6116" s="13">
        <v>438.0</v>
      </c>
      <c r="P6116" s="14" t="s">
        <v>7137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218a</v>
      </c>
      <c r="G6117" s="9" t="str">
        <f t="shared" si="7"/>
        <v>གཉིས་བརྒྱ་ བཅོ་བརྒྱད་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435</v>
      </c>
      <c r="N6117" s="8" t="s">
        <v>6701</v>
      </c>
      <c r="O6117" s="13">
        <v>439.0</v>
      </c>
      <c r="P6117" s="14" t="s">
        <v>7138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218b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436</v>
      </c>
      <c r="N6118" s="8" t="s">
        <v>6701</v>
      </c>
      <c r="O6118" s="13">
        <v>440.0</v>
      </c>
      <c r="P6118" s="14" t="s">
        <v>7139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219a</v>
      </c>
      <c r="G6119" s="9" t="str">
        <f t="shared" si="7"/>
        <v>གཉིས་བརྒྱ་ བཅུ་དགུ་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437</v>
      </c>
      <c r="N6119" s="8" t="s">
        <v>6701</v>
      </c>
      <c r="O6119" s="13">
        <v>441.0</v>
      </c>
      <c r="P6119" s="14" t="s">
        <v>7140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219b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438</v>
      </c>
      <c r="N6120" s="8" t="s">
        <v>6701</v>
      </c>
      <c r="O6120" s="13">
        <v>442.0</v>
      </c>
      <c r="P6120" s="14" t="s">
        <v>7141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220a</v>
      </c>
      <c r="G6121" s="9" t="str">
        <f t="shared" si="7"/>
        <v>གཉིས་བརྒྱ་ ཉི་ཤུ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439</v>
      </c>
      <c r="N6121" s="8" t="s">
        <v>6701</v>
      </c>
      <c r="O6121" s="13">
        <v>443.0</v>
      </c>
      <c r="P6121" s="14" t="s">
        <v>7142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220b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440</v>
      </c>
      <c r="N6122" s="8" t="s">
        <v>6701</v>
      </c>
      <c r="O6122" s="13">
        <v>444.0</v>
      </c>
      <c r="P6122" s="14" t="s">
        <v>7143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221a</v>
      </c>
      <c r="G6123" s="9" t="str">
        <f t="shared" si="7"/>
        <v>གཉིས་བརྒྱ་ ཉེར་གཅིག་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441</v>
      </c>
      <c r="N6123" s="8" t="s">
        <v>6701</v>
      </c>
      <c r="O6123" s="13">
        <v>445.0</v>
      </c>
      <c r="P6123" s="14" t="s">
        <v>7144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221b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442</v>
      </c>
      <c r="N6124" s="8" t="s">
        <v>6701</v>
      </c>
      <c r="O6124" s="13">
        <v>446.0</v>
      </c>
      <c r="P6124" s="14" t="s">
        <v>7145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222a</v>
      </c>
      <c r="G6125" s="9" t="str">
        <f t="shared" si="7"/>
        <v>གཉིས་བརྒྱ་ ཉེར་གཉིས་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443</v>
      </c>
      <c r="N6125" s="8" t="s">
        <v>6701</v>
      </c>
      <c r="O6125" s="13">
        <v>447.0</v>
      </c>
      <c r="P6125" s="14" t="s">
        <v>7146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222b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444</v>
      </c>
      <c r="N6126" s="8" t="s">
        <v>6701</v>
      </c>
      <c r="O6126" s="13">
        <v>448.0</v>
      </c>
      <c r="P6126" s="14" t="s">
        <v>7147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223a</v>
      </c>
      <c r="G6127" s="9" t="str">
        <f t="shared" si="7"/>
        <v>གཉིས་བརྒྱ་ ཉེར་གསུམ་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445</v>
      </c>
      <c r="N6127" s="8" t="s">
        <v>6701</v>
      </c>
      <c r="O6127" s="13">
        <v>449.0</v>
      </c>
      <c r="P6127" s="14" t="s">
        <v>7148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223b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446</v>
      </c>
      <c r="N6128" s="8" t="s">
        <v>6701</v>
      </c>
      <c r="O6128" s="13">
        <v>450.0</v>
      </c>
      <c r="P6128" s="14" t="s">
        <v>7149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224a</v>
      </c>
      <c r="G6129" s="9" t="str">
        <f t="shared" si="7"/>
        <v>གཉིས་བརྒྱ་ ཉེར་བཞི་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447</v>
      </c>
      <c r="N6129" s="8" t="s">
        <v>6701</v>
      </c>
      <c r="O6129" s="13">
        <v>451.0</v>
      </c>
      <c r="P6129" s="14" t="s">
        <v>7150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224b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448</v>
      </c>
      <c r="N6130" s="8" t="s">
        <v>6701</v>
      </c>
      <c r="O6130" s="13">
        <v>452.0</v>
      </c>
      <c r="P6130" s="14" t="s">
        <v>7151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225a</v>
      </c>
      <c r="G6131" s="9" t="str">
        <f t="shared" si="7"/>
        <v>གཉིས་བརྒྱ་ ཉེར་ལྔ་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449</v>
      </c>
      <c r="N6131" s="8" t="s">
        <v>6701</v>
      </c>
      <c r="O6131" s="13">
        <v>453.0</v>
      </c>
      <c r="P6131" s="14" t="s">
        <v>7152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225b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450</v>
      </c>
      <c r="N6132" s="8" t="s">
        <v>6701</v>
      </c>
      <c r="O6132" s="13">
        <v>454.0</v>
      </c>
      <c r="P6132" s="14" t="s">
        <v>7153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226a</v>
      </c>
      <c r="G6133" s="9" t="str">
        <f t="shared" si="7"/>
        <v>གཉིས་བརྒྱ་ ཉེར་དྲུག་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451</v>
      </c>
      <c r="N6133" s="8" t="s">
        <v>6701</v>
      </c>
      <c r="O6133" s="13">
        <v>455.0</v>
      </c>
      <c r="P6133" s="14" t="s">
        <v>7154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226b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452</v>
      </c>
      <c r="N6134" s="8" t="s">
        <v>6701</v>
      </c>
      <c r="O6134" s="13">
        <v>456.0</v>
      </c>
      <c r="P6134" s="14" t="s">
        <v>7155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227a</v>
      </c>
      <c r="G6135" s="9" t="str">
        <f t="shared" si="7"/>
        <v>གཉིས་བརྒྱ་ ཉེར་བདུན་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453</v>
      </c>
      <c r="N6135" s="8" t="s">
        <v>6701</v>
      </c>
      <c r="O6135" s="13">
        <v>457.0</v>
      </c>
      <c r="P6135" s="14" t="s">
        <v>7156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227b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454</v>
      </c>
      <c r="N6136" s="8" t="s">
        <v>6701</v>
      </c>
      <c r="O6136" s="13">
        <v>458.0</v>
      </c>
      <c r="P6136" s="14" t="s">
        <v>7157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228a</v>
      </c>
      <c r="G6137" s="9" t="str">
        <f t="shared" si="7"/>
        <v>གཉིས་བརྒྱ་ ཉེར་བརྒྱད་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455</v>
      </c>
      <c r="N6137" s="8" t="s">
        <v>6701</v>
      </c>
      <c r="O6137" s="13">
        <v>459.0</v>
      </c>
      <c r="P6137" s="14" t="s">
        <v>7158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228b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456</v>
      </c>
      <c r="N6138" s="8" t="s">
        <v>6701</v>
      </c>
      <c r="O6138" s="13">
        <v>460.0</v>
      </c>
      <c r="P6138" s="14" t="s">
        <v>7159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229a</v>
      </c>
      <c r="G6139" s="9" t="str">
        <f t="shared" si="7"/>
        <v>གཉིས་བརྒྱ་ ཉེར་དགུ་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457</v>
      </c>
      <c r="N6139" s="8" t="s">
        <v>6701</v>
      </c>
      <c r="O6139" s="13">
        <v>461.0</v>
      </c>
      <c r="P6139" s="14" t="s">
        <v>7160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229b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458</v>
      </c>
      <c r="N6140" s="8" t="s">
        <v>6701</v>
      </c>
      <c r="O6140" s="13">
        <v>462.0</v>
      </c>
      <c r="P6140" s="14" t="s">
        <v>7161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230a</v>
      </c>
      <c r="G6141" s="9" t="str">
        <f t="shared" si="7"/>
        <v>གཉིས་བརྒྱ་ སུམ་བཅུ་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459</v>
      </c>
      <c r="N6141" s="8" t="s">
        <v>6701</v>
      </c>
      <c r="O6141" s="13">
        <v>463.0</v>
      </c>
      <c r="P6141" s="14" t="s">
        <v>7162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230b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460</v>
      </c>
      <c r="N6142" s="8" t="s">
        <v>6701</v>
      </c>
      <c r="O6142" s="13">
        <v>464.0</v>
      </c>
      <c r="P6142" s="14" t="s">
        <v>7163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231a</v>
      </c>
      <c r="G6143" s="9" t="str">
        <f t="shared" si="7"/>
        <v>གཉིས་བརྒྱ་ སོ་གཅིག་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461</v>
      </c>
      <c r="N6143" s="8" t="s">
        <v>6701</v>
      </c>
      <c r="O6143" s="13">
        <v>465.0</v>
      </c>
      <c r="P6143" s="14" t="s">
        <v>7164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231b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462</v>
      </c>
      <c r="N6144" s="8" t="s">
        <v>6701</v>
      </c>
      <c r="O6144" s="13">
        <v>466.0</v>
      </c>
      <c r="P6144" s="14" t="s">
        <v>7165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232a</v>
      </c>
      <c r="G6145" s="9" t="str">
        <f t="shared" si="7"/>
        <v>གཉིས་བརྒྱ་ སོ་གཉིས་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463</v>
      </c>
      <c r="N6145" s="8" t="s">
        <v>6701</v>
      </c>
      <c r="O6145" s="13">
        <v>467.0</v>
      </c>
      <c r="P6145" s="14" t="s">
        <v>7166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232b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464</v>
      </c>
      <c r="N6146" s="8" t="s">
        <v>6701</v>
      </c>
      <c r="O6146" s="13">
        <v>468.0</v>
      </c>
      <c r="P6146" s="14" t="s">
        <v>7167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233a</v>
      </c>
      <c r="G6147" s="9" t="str">
        <f t="shared" si="7"/>
        <v>གཉིས་བརྒྱ་ སོ་གསུམ་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465</v>
      </c>
      <c r="N6147" s="8" t="s">
        <v>6701</v>
      </c>
      <c r="O6147" s="13">
        <v>469.0</v>
      </c>
      <c r="P6147" s="14" t="s">
        <v>7168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233b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466</v>
      </c>
      <c r="N6148" s="8" t="s">
        <v>6701</v>
      </c>
      <c r="O6148" s="13">
        <v>470.0</v>
      </c>
      <c r="P6148" s="14" t="s">
        <v>7169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234a</v>
      </c>
      <c r="G6149" s="9" t="str">
        <f t="shared" si="7"/>
        <v>གཉིས་བརྒྱ་ སོ་བཞི་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467</v>
      </c>
      <c r="N6149" s="8" t="s">
        <v>6701</v>
      </c>
      <c r="O6149" s="13">
        <v>471.0</v>
      </c>
      <c r="P6149" s="14" t="s">
        <v>7170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234b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468</v>
      </c>
      <c r="N6150" s="8" t="s">
        <v>6701</v>
      </c>
      <c r="O6150" s="13">
        <v>472.0</v>
      </c>
      <c r="P6150" s="14" t="s">
        <v>7171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235a</v>
      </c>
      <c r="G6151" s="9" t="str">
        <f t="shared" si="7"/>
        <v>གཉིས་བརྒྱ་ སོ་ལྔ་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469</v>
      </c>
      <c r="N6151" s="8" t="s">
        <v>6701</v>
      </c>
      <c r="O6151" s="13">
        <v>473.0</v>
      </c>
      <c r="P6151" s="14" t="s">
        <v>7172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235b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470</v>
      </c>
      <c r="N6152" s="8" t="s">
        <v>6701</v>
      </c>
      <c r="O6152" s="13">
        <v>474.0</v>
      </c>
      <c r="P6152" s="14" t="s">
        <v>7173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236a</v>
      </c>
      <c r="G6153" s="9" t="str">
        <f t="shared" si="7"/>
        <v>གཉིས་བརྒྱ་ སོ་དྲུག་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471</v>
      </c>
      <c r="N6153" s="8" t="s">
        <v>6701</v>
      </c>
      <c r="O6153" s="13">
        <v>475.0</v>
      </c>
      <c r="P6153" s="14" t="s">
        <v>7174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236b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472</v>
      </c>
      <c r="N6154" s="8" t="s">
        <v>6701</v>
      </c>
      <c r="O6154" s="13">
        <v>476.0</v>
      </c>
      <c r="P6154" s="14" t="s">
        <v>7175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237a</v>
      </c>
      <c r="G6155" s="9" t="str">
        <f t="shared" si="7"/>
        <v>གཉིས་བརྒྱ་ སོ་བདུན་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473</v>
      </c>
      <c r="N6155" s="8" t="s">
        <v>6701</v>
      </c>
      <c r="O6155" s="13">
        <v>477.0</v>
      </c>
      <c r="P6155" s="14" t="s">
        <v>7176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237b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474</v>
      </c>
      <c r="N6156" s="8" t="s">
        <v>6701</v>
      </c>
      <c r="O6156" s="13">
        <v>478.0</v>
      </c>
      <c r="P6156" s="14" t="s">
        <v>7177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238a</v>
      </c>
      <c r="G6157" s="9" t="str">
        <f t="shared" si="7"/>
        <v>གཉིས་བརྒྱ་ སོ་བརྒྱད་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475</v>
      </c>
      <c r="N6157" s="8" t="s">
        <v>6701</v>
      </c>
      <c r="O6157" s="13">
        <v>479.0</v>
      </c>
      <c r="P6157" s="14" t="s">
        <v>7178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238b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476</v>
      </c>
      <c r="N6158" s="8" t="s">
        <v>6701</v>
      </c>
      <c r="O6158" s="13">
        <v>480.0</v>
      </c>
      <c r="P6158" s="14" t="s">
        <v>7179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239a</v>
      </c>
      <c r="G6159" s="9" t="str">
        <f t="shared" si="7"/>
        <v>གཉིས་བརྒྱ་ སོ་དགུ་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477</v>
      </c>
      <c r="N6159" s="8" t="s">
        <v>6701</v>
      </c>
      <c r="O6159" s="13">
        <v>481.0</v>
      </c>
      <c r="P6159" s="14" t="s">
        <v>7180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239b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478</v>
      </c>
      <c r="N6160" s="8" t="s">
        <v>6701</v>
      </c>
      <c r="O6160" s="13">
        <v>482.0</v>
      </c>
      <c r="P6160" s="14" t="s">
        <v>7181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240a</v>
      </c>
      <c r="G6161" s="9" t="str">
        <f t="shared" si="7"/>
        <v>གཉིས་བརྒྱ་ བཞི་བཅུ་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479</v>
      </c>
      <c r="N6161" s="8" t="s">
        <v>6701</v>
      </c>
      <c r="O6161" s="13">
        <v>483.0</v>
      </c>
      <c r="P6161" s="14" t="s">
        <v>7182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240b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480</v>
      </c>
      <c r="N6162" s="8" t="s">
        <v>6701</v>
      </c>
      <c r="O6162" s="13">
        <v>484.0</v>
      </c>
      <c r="P6162" s="14" t="s">
        <v>7183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241a</v>
      </c>
      <c r="G6163" s="9" t="str">
        <f t="shared" si="7"/>
        <v>གཉིས་བརྒྱ་ ཞེ་གཅིག་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481</v>
      </c>
      <c r="N6163" s="8" t="s">
        <v>6701</v>
      </c>
      <c r="O6163" s="13">
        <v>485.0</v>
      </c>
      <c r="P6163" s="14" t="s">
        <v>7184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241b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482</v>
      </c>
      <c r="N6164" s="8" t="s">
        <v>6701</v>
      </c>
      <c r="O6164" s="13">
        <v>486.0</v>
      </c>
      <c r="P6164" s="14" t="s">
        <v>7185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242a</v>
      </c>
      <c r="G6165" s="9" t="str">
        <f t="shared" si="7"/>
        <v>གཉིས་བརྒྱ་ ཞེ་གཉིས་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483</v>
      </c>
      <c r="N6165" s="8" t="s">
        <v>6701</v>
      </c>
      <c r="O6165" s="13">
        <v>487.0</v>
      </c>
      <c r="P6165" s="14" t="s">
        <v>7186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242b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484</v>
      </c>
      <c r="N6166" s="8" t="s">
        <v>6701</v>
      </c>
      <c r="O6166" s="13">
        <v>488.0</v>
      </c>
      <c r="P6166" s="14" t="s">
        <v>7187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243a</v>
      </c>
      <c r="G6167" s="9" t="str">
        <f t="shared" si="7"/>
        <v>གཉིས་བརྒྱ་ ཞེ་གསུམ་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485</v>
      </c>
      <c r="N6167" s="8" t="s">
        <v>6701</v>
      </c>
      <c r="O6167" s="13">
        <v>489.0</v>
      </c>
      <c r="P6167" s="14" t="s">
        <v>7188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243b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486</v>
      </c>
      <c r="N6168" s="8" t="s">
        <v>6701</v>
      </c>
      <c r="O6168" s="13">
        <v>490.0</v>
      </c>
      <c r="P6168" s="14" t="s">
        <v>7189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244a</v>
      </c>
      <c r="G6169" s="9" t="str">
        <f t="shared" si="7"/>
        <v>གཉིས་བརྒྱ་ ཞེ་བཞི་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487</v>
      </c>
      <c r="N6169" s="8" t="s">
        <v>6701</v>
      </c>
      <c r="O6169" s="13">
        <v>491.0</v>
      </c>
      <c r="P6169" s="14" t="s">
        <v>7190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244b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488</v>
      </c>
      <c r="N6170" s="8" t="s">
        <v>6701</v>
      </c>
      <c r="O6170" s="13">
        <v>492.0</v>
      </c>
      <c r="P6170" s="14" t="s">
        <v>7191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245a</v>
      </c>
      <c r="G6171" s="9" t="str">
        <f t="shared" si="7"/>
        <v>གཉིས་བརྒྱ་ ཞེ་ལྔ་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489</v>
      </c>
      <c r="N6171" s="8" t="s">
        <v>6701</v>
      </c>
      <c r="O6171" s="13">
        <v>493.0</v>
      </c>
      <c r="P6171" s="14" t="s">
        <v>7192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245b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490</v>
      </c>
      <c r="N6172" s="8" t="s">
        <v>6701</v>
      </c>
      <c r="O6172" s="13">
        <v>494.0</v>
      </c>
      <c r="P6172" s="14" t="s">
        <v>7193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246a</v>
      </c>
      <c r="G6173" s="9" t="str">
        <f t="shared" si="7"/>
        <v>གཉིས་བརྒྱ་ ཞེ་དྲུག་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491</v>
      </c>
      <c r="N6173" s="8" t="s">
        <v>6701</v>
      </c>
      <c r="O6173" s="13">
        <v>495.0</v>
      </c>
      <c r="P6173" s="14" t="s">
        <v>7194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246b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492</v>
      </c>
      <c r="N6174" s="8" t="s">
        <v>6701</v>
      </c>
      <c r="O6174" s="13">
        <v>496.0</v>
      </c>
      <c r="P6174" s="14" t="s">
        <v>7195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247a</v>
      </c>
      <c r="G6175" s="9" t="str">
        <f t="shared" si="7"/>
        <v>གཉིས་བརྒྱ་ ཞེ་བདུན་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493</v>
      </c>
      <c r="N6175" s="8" t="s">
        <v>6701</v>
      </c>
      <c r="O6175" s="13">
        <v>497.0</v>
      </c>
      <c r="P6175" s="14" t="s">
        <v>7196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247b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494</v>
      </c>
      <c r="N6176" s="8" t="s">
        <v>6701</v>
      </c>
      <c r="O6176" s="13">
        <v>498.0</v>
      </c>
      <c r="P6176" s="14" t="s">
        <v>7197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248a</v>
      </c>
      <c r="G6177" s="9" t="str">
        <f t="shared" si="7"/>
        <v>གཉིས་བརྒྱ་ ཞེ་བརྒྱད་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495</v>
      </c>
      <c r="N6177" s="8" t="s">
        <v>6701</v>
      </c>
      <c r="O6177" s="13">
        <v>499.0</v>
      </c>
      <c r="P6177" s="14" t="s">
        <v>7198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248b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496</v>
      </c>
      <c r="N6178" s="8" t="s">
        <v>6701</v>
      </c>
      <c r="O6178" s="13">
        <v>500.0</v>
      </c>
      <c r="P6178" s="14" t="s">
        <v>7199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249a</v>
      </c>
      <c r="G6179" s="9" t="str">
        <f t="shared" si="7"/>
        <v>གཉིས་བརྒྱ་ ཞེ་དགུ་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497</v>
      </c>
      <c r="N6179" s="8" t="s">
        <v>6701</v>
      </c>
      <c r="O6179" s="13">
        <v>501.0</v>
      </c>
      <c r="P6179" s="14" t="s">
        <v>7200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249b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498</v>
      </c>
      <c r="N6180" s="8" t="s">
        <v>6701</v>
      </c>
      <c r="O6180" s="13">
        <v>502.0</v>
      </c>
      <c r="P6180" s="14" t="s">
        <v>7201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250a</v>
      </c>
      <c r="G6181" s="9" t="str">
        <f t="shared" si="7"/>
        <v>གཉིས་བརྒྱ་ ལྔ་བཅུ་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499</v>
      </c>
      <c r="N6181" s="8" t="s">
        <v>6701</v>
      </c>
      <c r="O6181" s="13">
        <v>503.0</v>
      </c>
      <c r="P6181" s="14" t="s">
        <v>7202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250b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500</v>
      </c>
      <c r="N6182" s="8" t="s">
        <v>6701</v>
      </c>
      <c r="O6182" s="13">
        <v>504.0</v>
      </c>
      <c r="P6182" s="14" t="s">
        <v>7203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251a</v>
      </c>
      <c r="G6183" s="9" t="str">
        <f t="shared" si="7"/>
        <v>གཉིས་བརྒྱ་ ང་གཅིག་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501</v>
      </c>
      <c r="N6183" s="8" t="s">
        <v>6701</v>
      </c>
      <c r="O6183" s="13">
        <v>505.0</v>
      </c>
      <c r="P6183" s="14" t="s">
        <v>7204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251b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502</v>
      </c>
      <c r="N6184" s="8" t="s">
        <v>6701</v>
      </c>
      <c r="O6184" s="13">
        <v>506.0</v>
      </c>
      <c r="P6184" s="14" t="s">
        <v>7205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252a</v>
      </c>
      <c r="G6185" s="9" t="str">
        <f t="shared" si="7"/>
        <v>གཉིས་བརྒྱ་ ང་གཉིས་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503</v>
      </c>
      <c r="N6185" s="8" t="s">
        <v>6701</v>
      </c>
      <c r="O6185" s="13">
        <v>507.0</v>
      </c>
      <c r="P6185" s="14" t="s">
        <v>7206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252b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504</v>
      </c>
      <c r="N6186" s="8" t="s">
        <v>6701</v>
      </c>
      <c r="O6186" s="13">
        <v>508.0</v>
      </c>
      <c r="P6186" s="14" t="s">
        <v>7207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253a</v>
      </c>
      <c r="G6187" s="9" t="str">
        <f t="shared" si="7"/>
        <v>གཉིས་བརྒྱ་ ང་གསུམ་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505</v>
      </c>
      <c r="N6187" s="8" t="s">
        <v>6701</v>
      </c>
      <c r="O6187" s="13">
        <v>509.0</v>
      </c>
      <c r="P6187" s="14" t="s">
        <v>7208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253b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506</v>
      </c>
      <c r="N6188" s="8" t="s">
        <v>6701</v>
      </c>
      <c r="O6188" s="13">
        <v>510.0</v>
      </c>
      <c r="P6188" s="14" t="s">
        <v>7209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254a</v>
      </c>
      <c r="G6189" s="9" t="str">
        <f t="shared" si="7"/>
        <v>གཉིས་བརྒྱ་ ང་བཞི་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507</v>
      </c>
      <c r="N6189" s="8" t="s">
        <v>6701</v>
      </c>
      <c r="O6189" s="13">
        <v>511.0</v>
      </c>
      <c r="P6189" s="14" t="s">
        <v>7210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254b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508</v>
      </c>
      <c r="N6190" s="8" t="s">
        <v>6701</v>
      </c>
      <c r="O6190" s="13">
        <v>512.0</v>
      </c>
      <c r="P6190" s="14" t="s">
        <v>7211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255a</v>
      </c>
      <c r="G6191" s="9" t="str">
        <f t="shared" si="7"/>
        <v>གཉིས་བརྒྱ་ ང་ལྔ་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509</v>
      </c>
      <c r="N6191" s="8" t="s">
        <v>6701</v>
      </c>
      <c r="O6191" s="13">
        <v>513.0</v>
      </c>
      <c r="P6191" s="14" t="s">
        <v>7212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255b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510</v>
      </c>
      <c r="N6192" s="8" t="s">
        <v>6701</v>
      </c>
      <c r="O6192" s="13">
        <v>514.0</v>
      </c>
      <c r="P6192" s="14" t="s">
        <v>7213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256a</v>
      </c>
      <c r="G6193" s="9" t="str">
        <f t="shared" si="7"/>
        <v>གཉིས་བརྒྱ་ ང་དྲུག་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511</v>
      </c>
      <c r="N6193" s="8" t="s">
        <v>6701</v>
      </c>
      <c r="O6193" s="13">
        <v>515.0</v>
      </c>
      <c r="P6193" s="14" t="s">
        <v>7214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256b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512</v>
      </c>
      <c r="N6194" s="8" t="s">
        <v>6701</v>
      </c>
      <c r="O6194" s="13">
        <v>516.0</v>
      </c>
      <c r="P6194" s="14" t="s">
        <v>7215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257a</v>
      </c>
      <c r="G6195" s="9" t="str">
        <f t="shared" si="7"/>
        <v>གཉིས་བརྒྱ་ ང་བདུན་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513</v>
      </c>
      <c r="N6195" s="8" t="s">
        <v>6701</v>
      </c>
      <c r="O6195" s="13">
        <v>517.0</v>
      </c>
      <c r="P6195" s="14" t="s">
        <v>7216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257b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514</v>
      </c>
      <c r="N6196" s="8" t="s">
        <v>6701</v>
      </c>
      <c r="O6196" s="13">
        <v>518.0</v>
      </c>
      <c r="P6196" s="14" t="s">
        <v>7217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258a</v>
      </c>
      <c r="G6197" s="9" t="str">
        <f t="shared" si="7"/>
        <v>གཉིས་བརྒྱ་ ང་བརྒྱད་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515</v>
      </c>
      <c r="N6197" s="8" t="s">
        <v>6701</v>
      </c>
      <c r="O6197" s="13">
        <v>519.0</v>
      </c>
      <c r="P6197" s="14" t="s">
        <v>7218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258b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516</v>
      </c>
      <c r="N6198" s="8" t="s">
        <v>6701</v>
      </c>
      <c r="O6198" s="13">
        <v>520.0</v>
      </c>
      <c r="P6198" s="14" t="s">
        <v>7219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259a</v>
      </c>
      <c r="G6199" s="9" t="str">
        <f t="shared" si="7"/>
        <v>གཉིས་བརྒྱ་ ང་དགུ་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517</v>
      </c>
      <c r="N6199" s="8" t="s">
        <v>6701</v>
      </c>
      <c r="O6199" s="13">
        <v>521.0</v>
      </c>
      <c r="P6199" s="14" t="s">
        <v>7220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259b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518</v>
      </c>
      <c r="N6200" s="8" t="s">
        <v>6701</v>
      </c>
      <c r="O6200" s="13">
        <v>522.0</v>
      </c>
      <c r="P6200" s="14" t="s">
        <v>7221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260a</v>
      </c>
      <c r="G6201" s="9" t="str">
        <f t="shared" si="7"/>
        <v>གཉིས་བརྒྱ་ དྲུག་བཅུ་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519</v>
      </c>
      <c r="N6201" s="8" t="s">
        <v>6701</v>
      </c>
      <c r="O6201" s="13">
        <v>523.0</v>
      </c>
      <c r="P6201" s="14" t="s">
        <v>7222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260b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520</v>
      </c>
      <c r="N6202" s="8" t="s">
        <v>6701</v>
      </c>
      <c r="O6202" s="13">
        <v>524.0</v>
      </c>
      <c r="P6202" s="14" t="s">
        <v>7223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261a</v>
      </c>
      <c r="G6203" s="9" t="str">
        <f t="shared" si="7"/>
        <v>གཉིས་བརྒྱ་ རེ་གཅིག་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521</v>
      </c>
      <c r="N6203" s="8" t="s">
        <v>6701</v>
      </c>
      <c r="O6203" s="13">
        <v>525.0</v>
      </c>
      <c r="P6203" s="14" t="s">
        <v>7224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261b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522</v>
      </c>
      <c r="N6204" s="8" t="s">
        <v>6701</v>
      </c>
      <c r="O6204" s="13">
        <v>526.0</v>
      </c>
      <c r="P6204" s="14" t="s">
        <v>7225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262a</v>
      </c>
      <c r="G6205" s="9" t="str">
        <f t="shared" si="7"/>
        <v>གཉིས་བརྒྱ་ རེ་གཉིས་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523</v>
      </c>
      <c r="N6205" s="8" t="s">
        <v>6701</v>
      </c>
      <c r="O6205" s="13">
        <v>527.0</v>
      </c>
      <c r="P6205" s="14" t="s">
        <v>7226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262b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524</v>
      </c>
      <c r="N6206" s="8" t="s">
        <v>6701</v>
      </c>
      <c r="O6206" s="13">
        <v>528.0</v>
      </c>
      <c r="P6206" s="14" t="s">
        <v>7227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263a</v>
      </c>
      <c r="G6207" s="9" t="str">
        <f t="shared" si="7"/>
        <v>གཉིས་བརྒྱ་ རེ་གསུམ་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525</v>
      </c>
      <c r="N6207" s="8" t="s">
        <v>6701</v>
      </c>
      <c r="O6207" s="13">
        <v>529.0</v>
      </c>
      <c r="P6207" s="14" t="s">
        <v>7228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263b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526</v>
      </c>
      <c r="N6208" s="8" t="s">
        <v>6701</v>
      </c>
      <c r="O6208" s="13">
        <v>530.0</v>
      </c>
      <c r="P6208" s="14" t="s">
        <v>7229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264a</v>
      </c>
      <c r="G6209" s="9" t="str">
        <f t="shared" si="7"/>
        <v>གཉིས་བརྒྱ་ རེ་བཞི་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527</v>
      </c>
      <c r="N6209" s="8" t="s">
        <v>6701</v>
      </c>
      <c r="O6209" s="13">
        <v>531.0</v>
      </c>
      <c r="P6209" s="14" t="s">
        <v>7230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264b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528</v>
      </c>
      <c r="N6210" s="8" t="s">
        <v>6701</v>
      </c>
      <c r="O6210" s="13">
        <v>532.0</v>
      </c>
      <c r="P6210" s="14" t="s">
        <v>7231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265a</v>
      </c>
      <c r="G6211" s="9" t="str">
        <f t="shared" si="7"/>
        <v>གཉིས་བརྒྱ་ རེ་ལྔ་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529</v>
      </c>
      <c r="N6211" s="8" t="s">
        <v>6701</v>
      </c>
      <c r="O6211" s="13">
        <v>533.0</v>
      </c>
      <c r="P6211" s="14" t="s">
        <v>7232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265b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530</v>
      </c>
      <c r="N6212" s="8" t="s">
        <v>6701</v>
      </c>
      <c r="O6212" s="13">
        <v>534.0</v>
      </c>
      <c r="P6212" s="14" t="s">
        <v>7233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266a</v>
      </c>
      <c r="G6213" s="9" t="str">
        <f t="shared" si="7"/>
        <v>གཉིས་བརྒྱ་ རེ་དྲུག་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531</v>
      </c>
      <c r="N6213" s="8" t="s">
        <v>6701</v>
      </c>
      <c r="O6213" s="13">
        <v>535.0</v>
      </c>
      <c r="P6213" s="14" t="s">
        <v>7234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266b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532</v>
      </c>
      <c r="N6214" s="8" t="s">
        <v>6701</v>
      </c>
      <c r="O6214" s="13">
        <v>536.0</v>
      </c>
      <c r="P6214" s="14" t="s">
        <v>7235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267a</v>
      </c>
      <c r="G6215" s="9" t="str">
        <f t="shared" si="7"/>
        <v>གཉིས་བརྒྱ་ རེ་བདུན་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533</v>
      </c>
      <c r="N6215" s="8" t="s">
        <v>6701</v>
      </c>
      <c r="O6215" s="13">
        <v>537.0</v>
      </c>
      <c r="P6215" s="14" t="s">
        <v>7236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267b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534</v>
      </c>
      <c r="N6216" s="8" t="s">
        <v>6701</v>
      </c>
      <c r="O6216" s="13">
        <v>538.0</v>
      </c>
      <c r="P6216" s="14" t="s">
        <v>7237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268a</v>
      </c>
      <c r="G6217" s="9" t="str">
        <f t="shared" si="7"/>
        <v>གཉིས་བརྒྱ་ རེ་བརྒྱད་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535</v>
      </c>
      <c r="N6217" s="8" t="s">
        <v>6701</v>
      </c>
      <c r="O6217" s="13">
        <v>539.0</v>
      </c>
      <c r="P6217" s="14" t="s">
        <v>7238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268b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536</v>
      </c>
      <c r="N6218" s="8" t="s">
        <v>6701</v>
      </c>
      <c r="O6218" s="13">
        <v>540.0</v>
      </c>
      <c r="P6218" s="14" t="s">
        <v>7239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269a</v>
      </c>
      <c r="G6219" s="9" t="str">
        <f t="shared" si="7"/>
        <v>གཉིས་བརྒྱ་ རེ་དགུ་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537</v>
      </c>
      <c r="N6219" s="8" t="s">
        <v>6701</v>
      </c>
      <c r="O6219" s="13">
        <v>541.0</v>
      </c>
      <c r="P6219" s="14" t="s">
        <v>7240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269b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538</v>
      </c>
      <c r="N6220" s="8" t="s">
        <v>6701</v>
      </c>
      <c r="O6220" s="13">
        <v>542.0</v>
      </c>
      <c r="P6220" s="14" t="s">
        <v>7241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270a</v>
      </c>
      <c r="G6221" s="9" t="str">
        <f t="shared" si="7"/>
        <v>གཉིས་བརྒྱ་ བདུན་བཅུ་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539</v>
      </c>
      <c r="N6221" s="8" t="s">
        <v>6701</v>
      </c>
      <c r="O6221" s="13">
        <v>543.0</v>
      </c>
      <c r="P6221" s="14" t="s">
        <v>7242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270b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540</v>
      </c>
      <c r="N6222" s="8" t="s">
        <v>6701</v>
      </c>
      <c r="O6222" s="13">
        <v>544.0</v>
      </c>
      <c r="P6222" s="14" t="s">
        <v>7243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271a</v>
      </c>
      <c r="G6223" s="9" t="str">
        <f t="shared" si="7"/>
        <v>གཉིས་བརྒྱ་ དོན་གཅིག་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541</v>
      </c>
      <c r="N6223" s="8" t="s">
        <v>6701</v>
      </c>
      <c r="O6223" s="13">
        <v>545.0</v>
      </c>
      <c r="P6223" s="14" t="s">
        <v>7244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271b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542</v>
      </c>
      <c r="N6224" s="8" t="s">
        <v>6701</v>
      </c>
      <c r="O6224" s="13">
        <v>546.0</v>
      </c>
      <c r="P6224" s="14" t="s">
        <v>7245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272a</v>
      </c>
      <c r="G6225" s="9" t="str">
        <f t="shared" si="7"/>
        <v>གཉིས་བརྒྱ་ དོན་གཉིས་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543</v>
      </c>
      <c r="N6225" s="8" t="s">
        <v>6701</v>
      </c>
      <c r="O6225" s="13">
        <v>547.0</v>
      </c>
      <c r="P6225" s="14" t="s">
        <v>7246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272b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544</v>
      </c>
      <c r="N6226" s="8" t="s">
        <v>6701</v>
      </c>
      <c r="O6226" s="13">
        <v>548.0</v>
      </c>
      <c r="P6226" s="14" t="s">
        <v>7247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273a</v>
      </c>
      <c r="G6227" s="9" t="str">
        <f t="shared" si="7"/>
        <v>གཉིས་བརྒྱ་ དོན་གསུམ་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545</v>
      </c>
      <c r="N6227" s="8" t="s">
        <v>6701</v>
      </c>
      <c r="O6227" s="13">
        <v>549.0</v>
      </c>
      <c r="P6227" s="14" t="s">
        <v>7248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273b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546</v>
      </c>
      <c r="N6228" s="8" t="s">
        <v>6701</v>
      </c>
      <c r="O6228" s="13">
        <v>550.0</v>
      </c>
      <c r="P6228" s="14" t="s">
        <v>7249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274a</v>
      </c>
      <c r="G6229" s="9" t="str">
        <f t="shared" si="7"/>
        <v>གཉིས་བརྒྱ་ དོན་བཞི་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547</v>
      </c>
      <c r="N6229" s="8" t="s">
        <v>6701</v>
      </c>
      <c r="O6229" s="13">
        <v>551.0</v>
      </c>
      <c r="P6229" s="14" t="s">
        <v>7250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274b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548</v>
      </c>
      <c r="N6230" s="8" t="s">
        <v>6701</v>
      </c>
      <c r="O6230" s="13">
        <v>552.0</v>
      </c>
      <c r="P6230" s="14" t="s">
        <v>7251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275a</v>
      </c>
      <c r="G6231" s="9" t="str">
        <f t="shared" si="7"/>
        <v>གཉིས་བརྒྱ་ དོན་ལྔ་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549</v>
      </c>
      <c r="N6231" s="8" t="s">
        <v>6701</v>
      </c>
      <c r="O6231" s="13">
        <v>553.0</v>
      </c>
      <c r="P6231" s="14" t="s">
        <v>7252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275b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550</v>
      </c>
      <c r="N6232" s="8" t="s">
        <v>6701</v>
      </c>
      <c r="O6232" s="13">
        <v>554.0</v>
      </c>
      <c r="P6232" s="14" t="s">
        <v>7253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276a</v>
      </c>
      <c r="G6233" s="9" t="str">
        <f t="shared" si="7"/>
        <v>གཉིས་བརྒྱ་ དོན་དྲུག་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551</v>
      </c>
      <c r="N6233" s="8" t="s">
        <v>6701</v>
      </c>
      <c r="O6233" s="13">
        <v>555.0</v>
      </c>
      <c r="P6233" s="14" t="s">
        <v>7254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276b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552</v>
      </c>
      <c r="N6234" s="8" t="s">
        <v>6701</v>
      </c>
      <c r="O6234" s="13">
        <v>556.0</v>
      </c>
      <c r="P6234" s="14" t="s">
        <v>7255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277a</v>
      </c>
      <c r="G6235" s="9" t="str">
        <f t="shared" si="7"/>
        <v>གཉིས་བརྒྱ་ དོན་བདུན་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553</v>
      </c>
      <c r="N6235" s="8" t="s">
        <v>6701</v>
      </c>
      <c r="O6235" s="13">
        <v>557.0</v>
      </c>
      <c r="P6235" s="14" t="s">
        <v>7256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277b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554</v>
      </c>
      <c r="N6236" s="8" t="s">
        <v>6701</v>
      </c>
      <c r="O6236" s="13">
        <v>558.0</v>
      </c>
      <c r="P6236" s="14" t="s">
        <v>7257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278a</v>
      </c>
      <c r="G6237" s="9" t="str">
        <f t="shared" si="7"/>
        <v>གཉིས་བརྒྱ་ དོན་བརྒྱད་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555</v>
      </c>
      <c r="N6237" s="8" t="s">
        <v>6701</v>
      </c>
      <c r="O6237" s="13">
        <v>559.0</v>
      </c>
      <c r="P6237" s="14" t="s">
        <v>7258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278b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556</v>
      </c>
      <c r="N6238" s="8" t="s">
        <v>6701</v>
      </c>
      <c r="O6238" s="13">
        <v>560.0</v>
      </c>
      <c r="P6238" s="14" t="s">
        <v>7259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279a</v>
      </c>
      <c r="G6239" s="9" t="str">
        <f t="shared" si="7"/>
        <v>གཉིས་བརྒྱ་ དོན་དགུ་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557</v>
      </c>
      <c r="N6239" s="8" t="s">
        <v>6701</v>
      </c>
      <c r="O6239" s="13">
        <v>561.0</v>
      </c>
      <c r="P6239" s="14" t="s">
        <v>7260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279b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558</v>
      </c>
      <c r="N6240" s="8" t="s">
        <v>6701</v>
      </c>
      <c r="O6240" s="13">
        <v>562.0</v>
      </c>
      <c r="P6240" s="14" t="s">
        <v>7261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280a</v>
      </c>
      <c r="G6241" s="9" t="str">
        <f t="shared" si="7"/>
        <v>གཉིས་བརྒྱ་ བརྒྱད་བཅུ་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559</v>
      </c>
      <c r="N6241" s="8" t="s">
        <v>6701</v>
      </c>
      <c r="O6241" s="13">
        <v>563.0</v>
      </c>
      <c r="P6241" s="14" t="s">
        <v>7262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280b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560</v>
      </c>
      <c r="N6242" s="8" t="s">
        <v>6701</v>
      </c>
      <c r="O6242" s="13">
        <v>564.0</v>
      </c>
      <c r="P6242" s="14" t="s">
        <v>7263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281a</v>
      </c>
      <c r="G6243" s="9" t="str">
        <f t="shared" si="7"/>
        <v>གཉིས་བརྒྱ་ གྱ་གཅིག་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561</v>
      </c>
      <c r="N6243" s="8" t="s">
        <v>6701</v>
      </c>
      <c r="O6243" s="13">
        <v>565.0</v>
      </c>
      <c r="P6243" s="14" t="s">
        <v>7264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281b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562</v>
      </c>
      <c r="N6244" s="8" t="s">
        <v>6701</v>
      </c>
      <c r="O6244" s="13">
        <v>566.0</v>
      </c>
      <c r="P6244" s="14" t="s">
        <v>7265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282a</v>
      </c>
      <c r="G6245" s="9" t="str">
        <f t="shared" si="7"/>
        <v>གཉིས་བརྒྱ་ གྱ་གཉིས་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563</v>
      </c>
      <c r="N6245" s="8" t="s">
        <v>6701</v>
      </c>
      <c r="O6245" s="13">
        <v>567.0</v>
      </c>
      <c r="P6245" s="14" t="s">
        <v>7266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282b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564</v>
      </c>
      <c r="N6246" s="8" t="s">
        <v>6701</v>
      </c>
      <c r="O6246" s="13">
        <v>568.0</v>
      </c>
      <c r="P6246" s="14" t="s">
        <v>7267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283a</v>
      </c>
      <c r="G6247" s="9" t="str">
        <f t="shared" si="7"/>
        <v>གཉིས་བརྒྱ་ གྱ་གསུམ་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565</v>
      </c>
      <c r="N6247" s="8" t="s">
        <v>6701</v>
      </c>
      <c r="O6247" s="13">
        <v>569.0</v>
      </c>
      <c r="P6247" s="14" t="s">
        <v>7268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283b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566</v>
      </c>
      <c r="N6248" s="8" t="s">
        <v>6701</v>
      </c>
      <c r="O6248" s="13">
        <v>570.0</v>
      </c>
      <c r="P6248" s="14" t="s">
        <v>7269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284a</v>
      </c>
      <c r="G6249" s="9" t="str">
        <f t="shared" si="7"/>
        <v>གཉིས་བརྒྱ་ གྱ་བཞི་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567</v>
      </c>
      <c r="N6249" s="8" t="s">
        <v>6701</v>
      </c>
      <c r="O6249" s="13">
        <v>571.0</v>
      </c>
      <c r="P6249" s="14" t="s">
        <v>7270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284b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568</v>
      </c>
      <c r="N6250" s="8" t="s">
        <v>6701</v>
      </c>
      <c r="O6250" s="13">
        <v>572.0</v>
      </c>
      <c r="P6250" s="14" t="s">
        <v>7271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285a</v>
      </c>
      <c r="G6251" s="9" t="str">
        <f t="shared" si="7"/>
        <v>གཉིས་བརྒྱ་ གྱ་ལྔ་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569</v>
      </c>
      <c r="N6251" s="8" t="s">
        <v>6701</v>
      </c>
      <c r="O6251" s="13">
        <v>573.0</v>
      </c>
      <c r="P6251" s="14" t="s">
        <v>7272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285b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570</v>
      </c>
      <c r="N6252" s="8" t="s">
        <v>6701</v>
      </c>
      <c r="O6252" s="13">
        <v>574.0</v>
      </c>
      <c r="P6252" s="14" t="s">
        <v>7273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286a</v>
      </c>
      <c r="G6253" s="9" t="str">
        <f t="shared" si="7"/>
        <v>གཉིས་བརྒྱ་ གྱ་དྲུག་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571</v>
      </c>
      <c r="N6253" s="8" t="s">
        <v>6701</v>
      </c>
      <c r="O6253" s="13">
        <v>575.0</v>
      </c>
      <c r="P6253" s="14" t="s">
        <v>7274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286b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572</v>
      </c>
      <c r="N6254" s="8" t="s">
        <v>6701</v>
      </c>
      <c r="O6254" s="13">
        <v>576.0</v>
      </c>
      <c r="P6254" s="14" t="s">
        <v>7275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287a</v>
      </c>
      <c r="G6255" s="9" t="str">
        <f t="shared" si="7"/>
        <v>གཉིས་བརྒྱ་ གྱ་བདུན་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573</v>
      </c>
      <c r="N6255" s="8" t="s">
        <v>6701</v>
      </c>
      <c r="O6255" s="13">
        <v>577.0</v>
      </c>
      <c r="P6255" s="14" t="s">
        <v>7276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287b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574</v>
      </c>
      <c r="N6256" s="8" t="s">
        <v>6701</v>
      </c>
      <c r="O6256" s="13">
        <v>578.0</v>
      </c>
      <c r="P6256" s="14" t="s">
        <v>7277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288a</v>
      </c>
      <c r="G6257" s="9" t="str">
        <f t="shared" si="7"/>
        <v>གཉིས་བརྒྱ་ གྱ་བརྒྱད་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575</v>
      </c>
      <c r="N6257" s="8" t="s">
        <v>6701</v>
      </c>
      <c r="O6257" s="13">
        <v>579.0</v>
      </c>
      <c r="P6257" s="14" t="s">
        <v>7278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288b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576</v>
      </c>
      <c r="N6258" s="8" t="s">
        <v>6701</v>
      </c>
      <c r="O6258" s="13">
        <v>580.0</v>
      </c>
      <c r="P6258" s="14" t="s">
        <v>7279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289a</v>
      </c>
      <c r="G6259" s="9" t="str">
        <f t="shared" si="7"/>
        <v>གཉིས་བརྒྱ་ གྱ་དགུ་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577</v>
      </c>
      <c r="N6259" s="8" t="s">
        <v>6701</v>
      </c>
      <c r="O6259" s="13">
        <v>581.0</v>
      </c>
      <c r="P6259" s="14" t="s">
        <v>7280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289b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578</v>
      </c>
      <c r="N6260" s="8" t="s">
        <v>6701</v>
      </c>
      <c r="O6260" s="13">
        <v>582.0</v>
      </c>
      <c r="P6260" s="14" t="s">
        <v>7281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290a</v>
      </c>
      <c r="G6261" s="9" t="str">
        <f t="shared" si="7"/>
        <v>གཉིས་བརྒྱ་ དགུ་བཅུ་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579</v>
      </c>
      <c r="N6261" s="8" t="s">
        <v>6701</v>
      </c>
      <c r="O6261" s="13">
        <v>583.0</v>
      </c>
      <c r="P6261" s="14" t="s">
        <v>7282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290b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580</v>
      </c>
      <c r="N6262" s="8" t="s">
        <v>6701</v>
      </c>
      <c r="O6262" s="13">
        <v>584.0</v>
      </c>
      <c r="P6262" s="14" t="s">
        <v>7283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291a</v>
      </c>
      <c r="G6263" s="9" t="str">
        <f t="shared" si="7"/>
        <v>གཉིས་བརྒྱ་ གོ་གཅིག་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581</v>
      </c>
      <c r="N6263" s="8" t="s">
        <v>6701</v>
      </c>
      <c r="O6263" s="13">
        <v>585.0</v>
      </c>
      <c r="P6263" s="14" t="s">
        <v>7284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291b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582</v>
      </c>
      <c r="N6264" s="8" t="s">
        <v>6701</v>
      </c>
      <c r="O6264" s="13">
        <v>586.0</v>
      </c>
      <c r="P6264" s="14" t="s">
        <v>7285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292a</v>
      </c>
      <c r="G6265" s="9" t="str">
        <f t="shared" si="7"/>
        <v>གཉིས་བརྒྱ་ གོ་གཉིས་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583</v>
      </c>
      <c r="N6265" s="8" t="s">
        <v>6701</v>
      </c>
      <c r="O6265" s="13">
        <v>587.0</v>
      </c>
      <c r="P6265" s="14" t="s">
        <v>7286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292b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584</v>
      </c>
      <c r="N6266" s="8" t="s">
        <v>6701</v>
      </c>
      <c r="O6266" s="13">
        <v>588.0</v>
      </c>
      <c r="P6266" s="14" t="s">
        <v>7287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293a</v>
      </c>
      <c r="G6267" s="9" t="str">
        <f t="shared" si="7"/>
        <v>གཉིས་བརྒྱ་ གོ་གསུམ་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585</v>
      </c>
      <c r="N6267" s="8" t="s">
        <v>6701</v>
      </c>
      <c r="O6267" s="13">
        <v>589.0</v>
      </c>
      <c r="P6267" s="14" t="s">
        <v>7288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293b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586</v>
      </c>
      <c r="N6268" s="8" t="s">
        <v>6701</v>
      </c>
      <c r="O6268" s="13">
        <v>590.0</v>
      </c>
      <c r="P6268" s="14" t="s">
        <v>7289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294a</v>
      </c>
      <c r="G6269" s="9" t="str">
        <f t="shared" si="7"/>
        <v>གཉིས་བརྒྱ་ གོ་བཞི་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587</v>
      </c>
      <c r="N6269" s="8" t="s">
        <v>6701</v>
      </c>
      <c r="O6269" s="13">
        <v>591.0</v>
      </c>
      <c r="P6269" s="14" t="s">
        <v>7290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294b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588</v>
      </c>
      <c r="N6270" s="8" t="s">
        <v>6701</v>
      </c>
      <c r="O6270" s="13">
        <v>592.0</v>
      </c>
      <c r="P6270" s="14" t="s">
        <v>7291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295a</v>
      </c>
      <c r="G6271" s="9" t="str">
        <f t="shared" si="7"/>
        <v>གཉིས་བརྒྱ་ གོ་ལྔ་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589</v>
      </c>
      <c r="N6271" s="8" t="s">
        <v>6701</v>
      </c>
      <c r="O6271" s="13">
        <v>593.0</v>
      </c>
      <c r="P6271" s="14" t="s">
        <v>7292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295b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590</v>
      </c>
      <c r="N6272" s="8" t="s">
        <v>6701</v>
      </c>
      <c r="O6272" s="13">
        <v>594.0</v>
      </c>
      <c r="P6272" s="14" t="s">
        <v>7293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296a</v>
      </c>
      <c r="G6273" s="9" t="str">
        <f t="shared" si="7"/>
        <v>གཉིས་བརྒྱ་ གོ་དྲུག་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591</v>
      </c>
      <c r="N6273" s="8" t="s">
        <v>6701</v>
      </c>
      <c r="O6273" s="13">
        <v>595.0</v>
      </c>
      <c r="P6273" s="14" t="s">
        <v>7294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296b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592</v>
      </c>
      <c r="N6274" s="8" t="s">
        <v>6701</v>
      </c>
      <c r="O6274" s="13">
        <v>596.0</v>
      </c>
      <c r="P6274" s="14" t="s">
        <v>7295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297a</v>
      </c>
      <c r="G6275" s="9" t="str">
        <f t="shared" si="7"/>
        <v>གཉིས་བརྒྱ་ གོ་བདུན་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593</v>
      </c>
      <c r="N6275" s="8" t="s">
        <v>6701</v>
      </c>
      <c r="O6275" s="13">
        <v>597.0</v>
      </c>
      <c r="P6275" s="14" t="s">
        <v>7296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297b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594</v>
      </c>
      <c r="N6276" s="8" t="s">
        <v>6701</v>
      </c>
      <c r="O6276" s="13">
        <v>598.0</v>
      </c>
      <c r="P6276" s="14" t="s">
        <v>7297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298a</v>
      </c>
      <c r="G6277" s="9" t="str">
        <f t="shared" si="7"/>
        <v>གཉིས་བརྒྱ་ གོ་བརྒྱད་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595</v>
      </c>
      <c r="N6277" s="8" t="s">
        <v>6701</v>
      </c>
      <c r="O6277" s="13">
        <v>599.0</v>
      </c>
      <c r="P6277" s="14" t="s">
        <v>7298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298b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596</v>
      </c>
      <c r="N6278" s="8" t="s">
        <v>6701</v>
      </c>
      <c r="O6278" s="13">
        <v>600.0</v>
      </c>
      <c r="P6278" s="14" t="s">
        <v>7299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299a</v>
      </c>
      <c r="G6279" s="9" t="str">
        <f t="shared" si="7"/>
        <v>གཉིས་བརྒྱ་ གོ་དགུ་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597</v>
      </c>
      <c r="N6279" s="8" t="s">
        <v>6701</v>
      </c>
      <c r="O6279" s="13">
        <v>601.0</v>
      </c>
      <c r="P6279" s="14" t="s">
        <v>7300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299b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598</v>
      </c>
      <c r="N6280" s="8" t="s">
        <v>6701</v>
      </c>
      <c r="O6280" s="13">
        <v>602.0</v>
      </c>
      <c r="P6280" s="14" t="s">
        <v>7301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300a</v>
      </c>
      <c r="G6281" s="9" t="str">
        <f t="shared" si="7"/>
        <v>གསུམ་བརྒྱ་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599</v>
      </c>
      <c r="N6281" s="8" t="s">
        <v>6701</v>
      </c>
      <c r="O6281" s="13">
        <v>603.0</v>
      </c>
      <c r="P6281" s="14" t="s">
        <v>7302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300b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600</v>
      </c>
      <c r="N6282" s="8" t="s">
        <v>6701</v>
      </c>
      <c r="O6282" s="13">
        <v>604.0</v>
      </c>
      <c r="P6282" s="14" t="s">
        <v>7303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301a</v>
      </c>
      <c r="G6283" s="9" t="str">
        <f t="shared" si="7"/>
        <v>གསུམ་བརྒྱ་ གཅིག་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601</v>
      </c>
      <c r="N6283" s="8" t="s">
        <v>6701</v>
      </c>
      <c r="O6283" s="13">
        <v>605.0</v>
      </c>
      <c r="P6283" s="14" t="s">
        <v>7304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301b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602</v>
      </c>
      <c r="N6284" s="8" t="s">
        <v>6701</v>
      </c>
      <c r="O6284" s="13">
        <v>606.0</v>
      </c>
      <c r="P6284" s="14" t="s">
        <v>7305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302a</v>
      </c>
      <c r="G6285" s="9" t="str">
        <f t="shared" si="7"/>
        <v>གསུམ་བརྒྱ་ གཉིས་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603</v>
      </c>
      <c r="N6285" s="8" t="s">
        <v>6701</v>
      </c>
      <c r="O6285" s="13">
        <v>607.0</v>
      </c>
      <c r="P6285" s="14" t="s">
        <v>7306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302b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604</v>
      </c>
      <c r="N6286" s="8" t="s">
        <v>6701</v>
      </c>
      <c r="O6286" s="13">
        <v>608.0</v>
      </c>
      <c r="P6286" s="14" t="s">
        <v>7307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303a</v>
      </c>
      <c r="G6287" s="9" t="str">
        <f t="shared" si="7"/>
        <v>གསུམ་བརྒྱ་ གསུམ་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605</v>
      </c>
      <c r="N6287" s="8" t="s">
        <v>6701</v>
      </c>
      <c r="O6287" s="13">
        <v>609.0</v>
      </c>
      <c r="P6287" s="14" t="s">
        <v>7308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303b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606</v>
      </c>
      <c r="N6288" s="8" t="s">
        <v>6701</v>
      </c>
      <c r="O6288" s="13">
        <v>610.0</v>
      </c>
      <c r="P6288" s="14" t="s">
        <v>7309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304a</v>
      </c>
      <c r="G6289" s="9" t="str">
        <f t="shared" si="7"/>
        <v>གསུམ་བརྒྱ་ བཞི་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607</v>
      </c>
      <c r="N6289" s="8" t="s">
        <v>6701</v>
      </c>
      <c r="O6289" s="13">
        <v>611.0</v>
      </c>
      <c r="P6289" s="14" t="s">
        <v>7310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304b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608</v>
      </c>
      <c r="N6290" s="8" t="s">
        <v>6701</v>
      </c>
      <c r="O6290" s="13">
        <v>612.0</v>
      </c>
      <c r="P6290" s="14" t="s">
        <v>7311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305a</v>
      </c>
      <c r="G6291" s="9" t="str">
        <f t="shared" si="7"/>
        <v>གསུམ་བརྒྱ་ ལྔ་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609</v>
      </c>
      <c r="N6291" s="8" t="s">
        <v>6701</v>
      </c>
      <c r="O6291" s="13">
        <v>613.0</v>
      </c>
      <c r="P6291" s="14" t="s">
        <v>7312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305b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610</v>
      </c>
      <c r="N6292" s="8" t="s">
        <v>6701</v>
      </c>
      <c r="O6292" s="13">
        <v>614.0</v>
      </c>
      <c r="P6292" s="14" t="s">
        <v>7313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306a</v>
      </c>
      <c r="G6293" s="9" t="str">
        <f t="shared" si="7"/>
        <v>གསུམ་བརྒྱ་ དྲུག་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611</v>
      </c>
      <c r="N6293" s="8" t="s">
        <v>6701</v>
      </c>
      <c r="O6293" s="13">
        <v>615.0</v>
      </c>
      <c r="P6293" s="14" t="s">
        <v>7314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306b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612</v>
      </c>
      <c r="N6294" s="8" t="s">
        <v>6701</v>
      </c>
      <c r="O6294" s="13">
        <v>616.0</v>
      </c>
      <c r="P6294" s="14" t="s">
        <v>7315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307a</v>
      </c>
      <c r="G6295" s="9" t="str">
        <f t="shared" si="7"/>
        <v>གསུམ་བརྒྱ་ བདུན་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613</v>
      </c>
      <c r="N6295" s="8" t="s">
        <v>6701</v>
      </c>
      <c r="O6295" s="13">
        <v>617.0</v>
      </c>
      <c r="P6295" s="14" t="s">
        <v>7316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307b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614</v>
      </c>
      <c r="N6296" s="8" t="s">
        <v>6701</v>
      </c>
      <c r="O6296" s="13">
        <v>618.0</v>
      </c>
      <c r="P6296" s="14" t="s">
        <v>7317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308a</v>
      </c>
      <c r="G6297" s="9" t="str">
        <f t="shared" si="7"/>
        <v>གསུམ་བརྒྱ་ བརྒྱད་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615</v>
      </c>
      <c r="N6297" s="8" t="s">
        <v>6701</v>
      </c>
      <c r="O6297" s="13">
        <v>619.0</v>
      </c>
      <c r="P6297" s="14" t="s">
        <v>7318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308b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616</v>
      </c>
      <c r="N6298" s="8" t="s">
        <v>6701</v>
      </c>
      <c r="O6298" s="13">
        <v>620.0</v>
      </c>
      <c r="P6298" s="14" t="s">
        <v>7319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309a</v>
      </c>
      <c r="G6299" s="9" t="str">
        <f t="shared" si="7"/>
        <v>གསུམ་བརྒྱ་ དགུ་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617</v>
      </c>
      <c r="N6299" s="8" t="s">
        <v>6701</v>
      </c>
      <c r="O6299" s="13">
        <v>621.0</v>
      </c>
      <c r="P6299" s="14" t="s">
        <v>7320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309b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618</v>
      </c>
      <c r="N6300" s="8" t="s">
        <v>6701</v>
      </c>
      <c r="O6300" s="13">
        <v>622.0</v>
      </c>
      <c r="P6300" s="14" t="s">
        <v>7321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310a</v>
      </c>
      <c r="G6301" s="9" t="str">
        <f t="shared" si="7"/>
        <v>གསུམ་བརྒྱ་ བཅུ་</v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619</v>
      </c>
      <c r="N6301" s="8" t="s">
        <v>6701</v>
      </c>
      <c r="O6301" s="13">
        <v>623.0</v>
      </c>
      <c r="P6301" s="14" t="s">
        <v>7322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310b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620</v>
      </c>
      <c r="N6302" s="8" t="s">
        <v>6701</v>
      </c>
      <c r="O6302" s="13">
        <v>624.0</v>
      </c>
      <c r="P6302" s="14" t="s">
        <v>7323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311a</v>
      </c>
      <c r="G6303" s="9" t="str">
        <f t="shared" si="7"/>
        <v>གསུམ་བརྒྱ་ བཅུ་གཅིག་</v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621</v>
      </c>
      <c r="N6303" s="8" t="s">
        <v>6701</v>
      </c>
      <c r="O6303" s="13">
        <v>625.0</v>
      </c>
      <c r="P6303" s="14" t="s">
        <v>7324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311b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622</v>
      </c>
      <c r="N6304" s="8" t="s">
        <v>6701</v>
      </c>
      <c r="O6304" s="13">
        <v>626.0</v>
      </c>
      <c r="P6304" s="14" t="s">
        <v>7325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312a</v>
      </c>
      <c r="G6305" s="9" t="str">
        <f t="shared" si="7"/>
        <v>གསུམ་བརྒྱ་ བཅུ་གཉིས་</v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623</v>
      </c>
      <c r="N6305" s="8" t="s">
        <v>6701</v>
      </c>
      <c r="O6305" s="13">
        <v>627.0</v>
      </c>
      <c r="P6305" s="14" t="s">
        <v>7326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312b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624</v>
      </c>
      <c r="N6306" s="8" t="s">
        <v>6701</v>
      </c>
      <c r="O6306" s="13">
        <v>628.0</v>
      </c>
      <c r="P6306" s="14" t="s">
        <v>7327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313a</v>
      </c>
      <c r="G6307" s="9" t="str">
        <f t="shared" si="7"/>
        <v>གསུམ་བརྒྱ་ བཅུ་གསུམ་</v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625</v>
      </c>
      <c r="N6307" s="8" t="s">
        <v>6701</v>
      </c>
      <c r="O6307" s="13">
        <v>629.0</v>
      </c>
      <c r="P6307" s="14" t="s">
        <v>7328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313b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626</v>
      </c>
      <c r="N6308" s="8" t="s">
        <v>6701</v>
      </c>
      <c r="O6308" s="13">
        <v>630.0</v>
      </c>
      <c r="P6308" s="14" t="s">
        <v>7329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314a</v>
      </c>
      <c r="G6309" s="9" t="str">
        <f t="shared" si="7"/>
        <v>གསུམ་བརྒྱ་ བཅུ་བཞི་</v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627</v>
      </c>
      <c r="N6309" s="8" t="s">
        <v>6701</v>
      </c>
      <c r="O6309" s="13">
        <v>631.0</v>
      </c>
      <c r="P6309" s="14" t="s">
        <v>7330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314b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628</v>
      </c>
      <c r="N6310" s="8" t="s">
        <v>6701</v>
      </c>
      <c r="O6310" s="13">
        <v>632.0</v>
      </c>
      <c r="P6310" s="14" t="s">
        <v>7331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315a</v>
      </c>
      <c r="G6311" s="9" t="str">
        <f t="shared" si="7"/>
        <v>གསུམ་བརྒྱ་ བཅོ་ལྔ་</v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629</v>
      </c>
      <c r="N6311" s="8" t="s">
        <v>6701</v>
      </c>
      <c r="O6311" s="13">
        <v>633.0</v>
      </c>
      <c r="P6311" s="14" t="s">
        <v>7332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315b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630</v>
      </c>
      <c r="N6312" s="8" t="s">
        <v>6701</v>
      </c>
      <c r="O6312" s="13">
        <v>634.0</v>
      </c>
      <c r="P6312" s="14" t="s">
        <v>7333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316a</v>
      </c>
      <c r="G6313" s="9" t="str">
        <f t="shared" si="7"/>
        <v>གསུམ་བརྒྱ་ བཅུ་དྲུག་</v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631</v>
      </c>
      <c r="N6313" s="8" t="s">
        <v>6701</v>
      </c>
      <c r="O6313" s="13">
        <v>635.0</v>
      </c>
      <c r="P6313" s="14" t="s">
        <v>7334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316b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632</v>
      </c>
      <c r="N6314" s="8" t="s">
        <v>6701</v>
      </c>
      <c r="O6314" s="13">
        <v>636.0</v>
      </c>
      <c r="P6314" s="14" t="s">
        <v>7335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317a</v>
      </c>
      <c r="G6315" s="9" t="str">
        <f t="shared" si="7"/>
        <v>གསུམ་བརྒྱ་ བཅུ་བདུན་</v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633</v>
      </c>
      <c r="N6315" s="8" t="s">
        <v>6701</v>
      </c>
      <c r="O6315" s="13">
        <v>637.0</v>
      </c>
      <c r="P6315" s="14" t="s">
        <v>7336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317b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634</v>
      </c>
      <c r="N6316" s="8" t="s">
        <v>6701</v>
      </c>
      <c r="O6316" s="13">
        <v>638.0</v>
      </c>
      <c r="P6316" s="14" t="s">
        <v>7337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318a</v>
      </c>
      <c r="G6317" s="9" t="str">
        <f t="shared" si="7"/>
        <v>གསུམ་བརྒྱ་ བཅོ་བརྒྱད་</v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635</v>
      </c>
      <c r="N6317" s="8" t="s">
        <v>6701</v>
      </c>
      <c r="O6317" s="13">
        <v>639.0</v>
      </c>
      <c r="P6317" s="14" t="s">
        <v>7338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318b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636</v>
      </c>
      <c r="N6318" s="8" t="s">
        <v>6701</v>
      </c>
      <c r="O6318" s="13">
        <v>640.0</v>
      </c>
      <c r="P6318" s="14" t="s">
        <v>7339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319a</v>
      </c>
      <c r="G6319" s="9" t="str">
        <f t="shared" si="7"/>
        <v>གསུམ་བརྒྱ་ བཅུ་དགུ་</v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637</v>
      </c>
      <c r="N6319" s="8" t="s">
        <v>6701</v>
      </c>
      <c r="O6319" s="13">
        <v>641.0</v>
      </c>
      <c r="P6319" s="14" t="s">
        <v>7340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319b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638</v>
      </c>
      <c r="N6320" s="8" t="s">
        <v>6701</v>
      </c>
      <c r="O6320" s="13">
        <v>642.0</v>
      </c>
      <c r="P6320" s="14" t="s">
        <v>7341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320a</v>
      </c>
      <c r="G6321" s="9" t="str">
        <f t="shared" si="7"/>
        <v>གསུམ་བརྒྱ་ ཉི་ཤུ</v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639</v>
      </c>
      <c r="N6321" s="8" t="s">
        <v>6701</v>
      </c>
      <c r="O6321" s="13">
        <v>643.0</v>
      </c>
      <c r="P6321" s="14" t="s">
        <v>7342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320b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640</v>
      </c>
      <c r="N6322" s="8" t="s">
        <v>6701</v>
      </c>
      <c r="O6322" s="13">
        <v>644.0</v>
      </c>
      <c r="P6322" s="14" t="s">
        <v>7343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321a</v>
      </c>
      <c r="G6323" s="9" t="str">
        <f t="shared" si="7"/>
        <v>གསུམ་བརྒྱ་ ཉེར་གཅིག་</v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641</v>
      </c>
      <c r="N6323" s="8" t="s">
        <v>6701</v>
      </c>
      <c r="O6323" s="13">
        <v>645.0</v>
      </c>
      <c r="P6323" s="14" t="s">
        <v>7344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321b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642</v>
      </c>
      <c r="N6324" s="8" t="s">
        <v>6701</v>
      </c>
      <c r="O6324" s="13">
        <v>646.0</v>
      </c>
      <c r="P6324" s="14" t="s">
        <v>7345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322a</v>
      </c>
      <c r="G6325" s="9" t="str">
        <f t="shared" si="7"/>
        <v>གསུམ་བརྒྱ་ ཉེར་གཉིས་</v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643</v>
      </c>
      <c r="N6325" s="8" t="s">
        <v>6701</v>
      </c>
      <c r="O6325" s="13">
        <v>647.0</v>
      </c>
      <c r="P6325" s="14" t="s">
        <v>7346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322b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644</v>
      </c>
      <c r="N6326" s="8" t="s">
        <v>6701</v>
      </c>
      <c r="O6326" s="13">
        <v>648.0</v>
      </c>
      <c r="P6326" s="14" t="s">
        <v>7347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323a</v>
      </c>
      <c r="G6327" s="9" t="str">
        <f t="shared" si="7"/>
        <v>གསུམ་བརྒྱ་ ཉེར་གསུམ་</v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645</v>
      </c>
      <c r="N6327" s="8" t="s">
        <v>6701</v>
      </c>
      <c r="O6327" s="13">
        <v>649.0</v>
      </c>
      <c r="P6327" s="14" t="s">
        <v>7348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323b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646</v>
      </c>
      <c r="N6328" s="8" t="s">
        <v>6701</v>
      </c>
      <c r="O6328" s="13">
        <v>650.0</v>
      </c>
      <c r="P6328" s="14" t="s">
        <v>7349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324a</v>
      </c>
      <c r="G6329" s="9" t="str">
        <f t="shared" si="7"/>
        <v>གསུམ་བརྒྱ་ ཉེར་བཞི་</v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647</v>
      </c>
      <c r="N6329" s="8" t="s">
        <v>6701</v>
      </c>
      <c r="O6329" s="13">
        <v>651.0</v>
      </c>
      <c r="P6329" s="14" t="s">
        <v>7350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324b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648</v>
      </c>
      <c r="N6330" s="8" t="s">
        <v>6701</v>
      </c>
      <c r="O6330" s="13">
        <v>652.0</v>
      </c>
      <c r="P6330" s="14" t="s">
        <v>7351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325a</v>
      </c>
      <c r="G6331" s="9" t="str">
        <f t="shared" si="7"/>
        <v>གསུམ་བརྒྱ་ ཉེར་ལྔ་</v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649</v>
      </c>
      <c r="N6331" s="8" t="s">
        <v>6701</v>
      </c>
      <c r="O6331" s="13">
        <v>653.0</v>
      </c>
      <c r="P6331" s="14" t="s">
        <v>7352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325b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650</v>
      </c>
      <c r="N6332" s="8" t="s">
        <v>6701</v>
      </c>
      <c r="O6332" s="13">
        <v>654.0</v>
      </c>
      <c r="P6332" s="14" t="s">
        <v>7353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326a</v>
      </c>
      <c r="G6333" s="9" t="str">
        <f t="shared" si="7"/>
        <v>གསུམ་བརྒྱ་ ཉེར་དྲུག་</v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651</v>
      </c>
      <c r="N6333" s="8" t="s">
        <v>6701</v>
      </c>
      <c r="O6333" s="13">
        <v>655.0</v>
      </c>
      <c r="P6333" s="14" t="s">
        <v>7354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326b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652</v>
      </c>
      <c r="N6334" s="8" t="s">
        <v>6701</v>
      </c>
      <c r="O6334" s="13">
        <v>656.0</v>
      </c>
      <c r="P6334" s="14" t="s">
        <v>7355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327a</v>
      </c>
      <c r="G6335" s="9" t="str">
        <f t="shared" si="7"/>
        <v>གསུམ་བརྒྱ་ ཉེར་བདུན་</v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653</v>
      </c>
      <c r="N6335" s="8" t="s">
        <v>6701</v>
      </c>
      <c r="O6335" s="13">
        <v>657.0</v>
      </c>
      <c r="P6335" s="14" t="s">
        <v>7356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327b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654</v>
      </c>
      <c r="N6336" s="8" t="s">
        <v>6701</v>
      </c>
      <c r="O6336" s="13">
        <v>658.0</v>
      </c>
      <c r="P6336" s="14" t="s">
        <v>7357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328a</v>
      </c>
      <c r="G6337" s="9" t="str">
        <f t="shared" si="7"/>
        <v>གསུམ་བརྒྱ་ ཉེར་བརྒྱད་</v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655</v>
      </c>
      <c r="N6337" s="8" t="s">
        <v>6701</v>
      </c>
      <c r="O6337" s="13">
        <v>659.0</v>
      </c>
      <c r="P6337" s="14" t="s">
        <v>7358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328b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656</v>
      </c>
      <c r="N6338" s="8" t="s">
        <v>6701</v>
      </c>
      <c r="O6338" s="13">
        <v>660.0</v>
      </c>
      <c r="P6338" s="14" t="s">
        <v>7359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329a</v>
      </c>
      <c r="G6339" s="9" t="str">
        <f t="shared" si="7"/>
        <v>གསུམ་བརྒྱ་ ཉེར་དགུ་</v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657</v>
      </c>
      <c r="N6339" s="8" t="s">
        <v>6701</v>
      </c>
      <c r="O6339" s="13">
        <v>661.0</v>
      </c>
      <c r="P6339" s="14" t="s">
        <v>7360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329b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658</v>
      </c>
      <c r="N6340" s="8" t="s">
        <v>6701</v>
      </c>
      <c r="O6340" s="13">
        <v>662.0</v>
      </c>
      <c r="P6340" s="14" t="s">
        <v>7361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330a</v>
      </c>
      <c r="G6341" s="9" t="str">
        <f t="shared" si="7"/>
        <v>གསུམ་བརྒྱ་ སུམ་བཅུ་</v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659</v>
      </c>
      <c r="N6341" s="8" t="s">
        <v>6701</v>
      </c>
      <c r="O6341" s="13">
        <v>663.0</v>
      </c>
      <c r="P6341" s="14" t="s">
        <v>7362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330b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660</v>
      </c>
      <c r="N6342" s="8" t="s">
        <v>6701</v>
      </c>
      <c r="O6342" s="13">
        <v>664.0</v>
      </c>
      <c r="P6342" s="14" t="s">
        <v>7363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331a</v>
      </c>
      <c r="G6343" s="9" t="str">
        <f t="shared" si="7"/>
        <v>གསུམ་བརྒྱ་ སོ་གཅིག་</v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661</v>
      </c>
      <c r="N6343" s="8" t="s">
        <v>6701</v>
      </c>
      <c r="O6343" s="13">
        <v>665.0</v>
      </c>
      <c r="P6343" s="14" t="s">
        <v>7364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331b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662</v>
      </c>
      <c r="N6344" s="8" t="s">
        <v>6701</v>
      </c>
      <c r="O6344" s="13">
        <v>666.0</v>
      </c>
      <c r="P6344" s="14" t="s">
        <v>7365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332a</v>
      </c>
      <c r="G6345" s="9" t="str">
        <f t="shared" si="7"/>
        <v>གསུམ་བརྒྱ་ སོ་གཉིས་</v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663</v>
      </c>
      <c r="N6345" s="8" t="s">
        <v>6701</v>
      </c>
      <c r="O6345" s="13">
        <v>667.0</v>
      </c>
      <c r="P6345" s="14" t="s">
        <v>7366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332b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664</v>
      </c>
      <c r="N6346" s="8" t="s">
        <v>6701</v>
      </c>
      <c r="O6346" s="13">
        <v>668.0</v>
      </c>
      <c r="P6346" s="14" t="s">
        <v>7367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333a</v>
      </c>
      <c r="G6347" s="9" t="str">
        <f t="shared" si="7"/>
        <v>གསུམ་བརྒྱ་ སོ་གསུམ་</v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665</v>
      </c>
      <c r="N6347" s="8" t="s">
        <v>6701</v>
      </c>
      <c r="O6347" s="13">
        <v>669.0</v>
      </c>
      <c r="P6347" s="14" t="s">
        <v>7368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333b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666</v>
      </c>
      <c r="N6348" s="8" t="s">
        <v>6701</v>
      </c>
      <c r="O6348" s="13">
        <v>670.0</v>
      </c>
      <c r="P6348" s="14" t="s">
        <v>7369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334a</v>
      </c>
      <c r="G6349" s="9" t="str">
        <f t="shared" si="7"/>
        <v>གསུམ་བརྒྱ་ སོ་བཞི་</v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667</v>
      </c>
      <c r="N6349" s="8" t="s">
        <v>6701</v>
      </c>
      <c r="O6349" s="13">
        <v>671.0</v>
      </c>
      <c r="P6349" s="14" t="s">
        <v>7370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334b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668</v>
      </c>
      <c r="N6350" s="8" t="s">
        <v>6701</v>
      </c>
      <c r="O6350" s="13">
        <v>672.0</v>
      </c>
      <c r="P6350" s="14" t="s">
        <v>7371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335a</v>
      </c>
      <c r="G6351" s="9" t="str">
        <f t="shared" si="7"/>
        <v>གསུམ་བརྒྱ་ སོ་ལྔ་</v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669</v>
      </c>
      <c r="N6351" s="8" t="s">
        <v>6701</v>
      </c>
      <c r="O6351" s="13">
        <v>673.0</v>
      </c>
      <c r="P6351" s="14" t="s">
        <v>7372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335b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670</v>
      </c>
      <c r="N6352" s="8" t="s">
        <v>6701</v>
      </c>
      <c r="O6352" s="13">
        <v>674.0</v>
      </c>
      <c r="P6352" s="14" t="s">
        <v>7373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336a</v>
      </c>
      <c r="G6353" s="9" t="str">
        <f t="shared" si="7"/>
        <v>གསུམ་བརྒྱ་ སོ་དྲུག་</v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671</v>
      </c>
      <c r="N6353" s="8" t="s">
        <v>6701</v>
      </c>
      <c r="O6353" s="13">
        <v>675.0</v>
      </c>
      <c r="P6353" s="14" t="s">
        <v>7374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336b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672</v>
      </c>
      <c r="N6354" s="8" t="s">
        <v>6701</v>
      </c>
      <c r="O6354" s="13">
        <v>676.0</v>
      </c>
      <c r="P6354" s="14" t="s">
        <v>7375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337a</v>
      </c>
      <c r="G6355" s="9" t="str">
        <f t="shared" si="7"/>
        <v>གསུམ་བརྒྱ་ སོ་བདུན་</v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673</v>
      </c>
      <c r="N6355" s="8" t="s">
        <v>6701</v>
      </c>
      <c r="O6355" s="13">
        <v>677.0</v>
      </c>
      <c r="P6355" s="14" t="s">
        <v>7376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337b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674</v>
      </c>
      <c r="N6356" s="8" t="s">
        <v>6701</v>
      </c>
      <c r="O6356" s="13">
        <v>678.0</v>
      </c>
      <c r="P6356" s="14" t="s">
        <v>7377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338a</v>
      </c>
      <c r="G6357" s="9" t="str">
        <f t="shared" si="7"/>
        <v>གསུམ་བརྒྱ་ སོ་བརྒྱད་</v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675</v>
      </c>
      <c r="N6357" s="8" t="s">
        <v>6701</v>
      </c>
      <c r="O6357" s="13">
        <v>679.0</v>
      </c>
      <c r="P6357" s="14" t="s">
        <v>7378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338b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676</v>
      </c>
      <c r="N6358" s="8" t="s">
        <v>6701</v>
      </c>
      <c r="O6358" s="13">
        <v>680.0</v>
      </c>
      <c r="P6358" s="14" t="s">
        <v>7379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339a</v>
      </c>
      <c r="G6359" s="9" t="str">
        <f t="shared" si="7"/>
        <v>གསུམ་བརྒྱ་ སོ་དགུ་</v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677</v>
      </c>
      <c r="N6359" s="8" t="s">
        <v>6701</v>
      </c>
      <c r="O6359" s="13">
        <v>681.0</v>
      </c>
      <c r="P6359" s="14" t="s">
        <v>7380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339b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678</v>
      </c>
      <c r="N6360" s="8" t="s">
        <v>6701</v>
      </c>
      <c r="O6360" s="13">
        <v>682.0</v>
      </c>
      <c r="P6360" s="14" t="s">
        <v>7381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340a</v>
      </c>
      <c r="G6361" s="9" t="str">
        <f t="shared" si="7"/>
        <v>གསུམ་བརྒྱ་ བཞི་བཅུ་</v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679</v>
      </c>
      <c r="N6361" s="8" t="s">
        <v>6701</v>
      </c>
      <c r="O6361" s="13">
        <v>683.0</v>
      </c>
      <c r="P6361" s="14" t="s">
        <v>7382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0a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-1</v>
      </c>
      <c r="N6362" s="8" t="s">
        <v>7383</v>
      </c>
      <c r="O6362" s="13">
        <v>3.0</v>
      </c>
      <c r="P6362" s="14" t="s">
        <v>7384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0b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0</v>
      </c>
      <c r="N6363" s="8" t="s">
        <v>7383</v>
      </c>
      <c r="O6363" s="13">
        <v>4.0</v>
      </c>
      <c r="P6363" s="14" t="s">
        <v>7385</v>
      </c>
    </row>
    <row r="6364" ht="225.0" customHeight="1">
      <c r="A6364" s="9"/>
      <c r="B6364" s="10"/>
      <c r="C6364" s="11"/>
      <c r="D6364" s="12" t="s">
        <v>1598</v>
      </c>
      <c r="E6364" s="15"/>
      <c r="F6364" s="4" t="str">
        <f t="shared" si="2"/>
        <v/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-5</v>
      </c>
      <c r="K6364" s="6">
        <f t="shared" si="5"/>
        <v>0</v>
      </c>
      <c r="N6364" s="8" t="s">
        <v>7383</v>
      </c>
      <c r="O6364" s="13">
        <v>5.0</v>
      </c>
      <c r="P6364" s="14" t="s">
        <v>7386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1a</v>
      </c>
      <c r="G6365" s="9" t="str">
        <f t="shared" si="7"/>
        <v>གཅིག་</v>
      </c>
      <c r="H6365" s="5" t="str">
        <f t="shared" si="4"/>
        <v/>
      </c>
      <c r="I6365" t="str">
        <f t="shared" si="1"/>
        <v>X</v>
      </c>
      <c r="J6365" s="6">
        <f t="shared" si="6"/>
        <v>-5</v>
      </c>
      <c r="K6365" s="6">
        <f t="shared" si="5"/>
        <v>1</v>
      </c>
      <c r="N6365" s="8" t="s">
        <v>7383</v>
      </c>
      <c r="O6365" s="13">
        <v>6.0</v>
      </c>
      <c r="P6365" s="14" t="s">
        <v>7387</v>
      </c>
    </row>
    <row r="6366" ht="225.0" customHeight="1">
      <c r="A6366" s="9"/>
      <c r="B6366" s="10"/>
      <c r="C6366" s="10">
        <v>1.0</v>
      </c>
      <c r="D6366" s="15"/>
      <c r="E6366" s="15"/>
      <c r="F6366" s="4" t="str">
        <f t="shared" si="2"/>
        <v>2a</v>
      </c>
      <c r="G6366" s="9" t="str">
        <f t="shared" si="7"/>
        <v>གཉིས་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3</v>
      </c>
      <c r="N6366" s="8" t="s">
        <v>7383</v>
      </c>
      <c r="O6366" s="13">
        <v>7.0</v>
      </c>
      <c r="P6366" s="14" t="s">
        <v>7388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4</v>
      </c>
      <c r="N6367" s="8" t="s">
        <v>7383</v>
      </c>
      <c r="O6367" s="13">
        <v>8.0</v>
      </c>
      <c r="P6367" s="14" t="s">
        <v>7389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3a</v>
      </c>
      <c r="G6368" s="9" t="str">
        <f t="shared" si="7"/>
        <v>གསུམ་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</v>
      </c>
      <c r="N6368" s="8" t="s">
        <v>7383</v>
      </c>
      <c r="O6368" s="13">
        <v>9.0</v>
      </c>
      <c r="P6368" s="14" t="s">
        <v>7390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6</v>
      </c>
      <c r="N6369" s="8" t="s">
        <v>7383</v>
      </c>
      <c r="O6369" s="13">
        <v>10.0</v>
      </c>
      <c r="P6369" s="14" t="s">
        <v>7391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4a</v>
      </c>
      <c r="G6370" s="9" t="str">
        <f t="shared" si="7"/>
        <v>བཞི་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7</v>
      </c>
      <c r="N6370" s="8" t="s">
        <v>7383</v>
      </c>
      <c r="O6370" s="13">
        <v>11.0</v>
      </c>
      <c r="P6370" s="14" t="s">
        <v>7392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8</v>
      </c>
      <c r="N6371" s="8" t="s">
        <v>7383</v>
      </c>
      <c r="O6371" s="13">
        <v>12.0</v>
      </c>
      <c r="P6371" s="14" t="s">
        <v>7393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5a</v>
      </c>
      <c r="G6372" s="9" t="str">
        <f t="shared" si="7"/>
        <v>ལྔ་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9</v>
      </c>
      <c r="N6372" s="8" t="s">
        <v>7383</v>
      </c>
      <c r="O6372" s="13">
        <v>13.0</v>
      </c>
      <c r="P6372" s="14" t="s">
        <v>7394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5b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10</v>
      </c>
      <c r="N6373" s="8" t="s">
        <v>7383</v>
      </c>
      <c r="O6373" s="13">
        <v>14.0</v>
      </c>
      <c r="P6373" s="14" t="s">
        <v>7395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6a</v>
      </c>
      <c r="G6374" s="9" t="str">
        <f t="shared" si="7"/>
        <v>དྲུག་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11</v>
      </c>
      <c r="N6374" s="8" t="s">
        <v>7383</v>
      </c>
      <c r="O6374" s="13">
        <v>15.0</v>
      </c>
      <c r="P6374" s="14" t="s">
        <v>7396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6b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12</v>
      </c>
      <c r="N6375" s="8" t="s">
        <v>7383</v>
      </c>
      <c r="O6375" s="13">
        <v>16.0</v>
      </c>
      <c r="P6375" s="14" t="s">
        <v>7397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7a</v>
      </c>
      <c r="G6376" s="9" t="str">
        <f t="shared" si="7"/>
        <v>བདུན་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13</v>
      </c>
      <c r="N6376" s="8" t="s">
        <v>7383</v>
      </c>
      <c r="O6376" s="13">
        <v>17.0</v>
      </c>
      <c r="P6376" s="14" t="s">
        <v>7398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7b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14</v>
      </c>
      <c r="N6377" s="8" t="s">
        <v>7383</v>
      </c>
      <c r="O6377" s="13">
        <v>18.0</v>
      </c>
      <c r="P6377" s="14" t="s">
        <v>7399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8a</v>
      </c>
      <c r="G6378" s="9" t="str">
        <f t="shared" si="7"/>
        <v>བརྒྱད་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15</v>
      </c>
      <c r="N6378" s="8" t="s">
        <v>7383</v>
      </c>
      <c r="O6378" s="13">
        <v>19.0</v>
      </c>
      <c r="P6378" s="14" t="s">
        <v>7400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8b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16</v>
      </c>
      <c r="N6379" s="8" t="s">
        <v>7383</v>
      </c>
      <c r="O6379" s="13">
        <v>20.0</v>
      </c>
      <c r="P6379" s="14" t="s">
        <v>7401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9a</v>
      </c>
      <c r="G6380" s="9" t="str">
        <f t="shared" si="7"/>
        <v>དགུ་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17</v>
      </c>
      <c r="N6380" s="8" t="s">
        <v>7383</v>
      </c>
      <c r="O6380" s="13">
        <v>21.0</v>
      </c>
      <c r="P6380" s="14" t="s">
        <v>7402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9b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18</v>
      </c>
      <c r="N6381" s="8" t="s">
        <v>7383</v>
      </c>
      <c r="O6381" s="13">
        <v>22.0</v>
      </c>
      <c r="P6381" s="14" t="s">
        <v>7403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10a</v>
      </c>
      <c r="G6382" s="9" t="str">
        <f t="shared" si="7"/>
        <v>བཅུ་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19</v>
      </c>
      <c r="N6382" s="8" t="s">
        <v>7383</v>
      </c>
      <c r="O6382" s="13">
        <v>23.0</v>
      </c>
      <c r="P6382" s="14" t="s">
        <v>7404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10b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20</v>
      </c>
      <c r="N6383" s="8" t="s">
        <v>7383</v>
      </c>
      <c r="O6383" s="13">
        <v>24.0</v>
      </c>
      <c r="P6383" s="14" t="s">
        <v>7405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11a</v>
      </c>
      <c r="G6384" s="9" t="str">
        <f t="shared" si="7"/>
        <v>བཅུ་གཅིག་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21</v>
      </c>
      <c r="N6384" s="8" t="s">
        <v>7383</v>
      </c>
      <c r="O6384" s="13">
        <v>25.0</v>
      </c>
      <c r="P6384" s="14" t="s">
        <v>7406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22</v>
      </c>
      <c r="N6385" s="8" t="s">
        <v>7383</v>
      </c>
      <c r="O6385" s="13">
        <v>26.0</v>
      </c>
      <c r="P6385" s="14" t="s">
        <v>7407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12a</v>
      </c>
      <c r="G6386" s="9" t="str">
        <f t="shared" si="7"/>
        <v>བཅུ་གཉིས་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23</v>
      </c>
      <c r="N6386" s="8" t="s">
        <v>7383</v>
      </c>
      <c r="O6386" s="13">
        <v>27.0</v>
      </c>
      <c r="P6386" s="14" t="s">
        <v>7408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24</v>
      </c>
      <c r="N6387" s="8" t="s">
        <v>7383</v>
      </c>
      <c r="O6387" s="13">
        <v>28.0</v>
      </c>
      <c r="P6387" s="14" t="s">
        <v>7409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13a</v>
      </c>
      <c r="G6388" s="9" t="str">
        <f t="shared" si="7"/>
        <v>བཅུ་གསུམ་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25</v>
      </c>
      <c r="N6388" s="8" t="s">
        <v>7383</v>
      </c>
      <c r="O6388" s="13">
        <v>29.0</v>
      </c>
      <c r="P6388" s="14" t="s">
        <v>7410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13b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26</v>
      </c>
      <c r="N6389" s="8" t="s">
        <v>7383</v>
      </c>
      <c r="O6389" s="13">
        <v>30.0</v>
      </c>
      <c r="P6389" s="14" t="s">
        <v>7411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14a</v>
      </c>
      <c r="G6390" s="9" t="str">
        <f t="shared" si="7"/>
        <v>བཅུ་བཞི་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27</v>
      </c>
      <c r="N6390" s="8" t="s">
        <v>7383</v>
      </c>
      <c r="O6390" s="13">
        <v>31.0</v>
      </c>
      <c r="P6390" s="14" t="s">
        <v>7412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14b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28</v>
      </c>
      <c r="N6391" s="8" t="s">
        <v>7383</v>
      </c>
      <c r="O6391" s="13">
        <v>32.0</v>
      </c>
      <c r="P6391" s="14" t="s">
        <v>7413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15a</v>
      </c>
      <c r="G6392" s="9" t="str">
        <f t="shared" si="7"/>
        <v>བཅོ་ལྔ་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29</v>
      </c>
      <c r="N6392" s="8" t="s">
        <v>7383</v>
      </c>
      <c r="O6392" s="13">
        <v>33.0</v>
      </c>
      <c r="P6392" s="14" t="s">
        <v>7414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15b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30</v>
      </c>
      <c r="N6393" s="8" t="s">
        <v>7383</v>
      </c>
      <c r="O6393" s="13">
        <v>34.0</v>
      </c>
      <c r="P6393" s="14" t="s">
        <v>7415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16a</v>
      </c>
      <c r="G6394" s="9" t="str">
        <f t="shared" si="7"/>
        <v>བཅུ་དྲུག་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31</v>
      </c>
      <c r="N6394" s="8" t="s">
        <v>7383</v>
      </c>
      <c r="O6394" s="13">
        <v>35.0</v>
      </c>
      <c r="P6394" s="14" t="s">
        <v>7416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16b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32</v>
      </c>
      <c r="N6395" s="8" t="s">
        <v>7383</v>
      </c>
      <c r="O6395" s="13">
        <v>36.0</v>
      </c>
      <c r="P6395" s="14" t="s">
        <v>7417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17a</v>
      </c>
      <c r="G6396" s="9" t="str">
        <f t="shared" si="7"/>
        <v>བཅུ་བདུན་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33</v>
      </c>
      <c r="N6396" s="8" t="s">
        <v>7383</v>
      </c>
      <c r="O6396" s="13">
        <v>37.0</v>
      </c>
      <c r="P6396" s="14" t="s">
        <v>7418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17b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34</v>
      </c>
      <c r="N6397" s="8" t="s">
        <v>7383</v>
      </c>
      <c r="O6397" s="13">
        <v>38.0</v>
      </c>
      <c r="P6397" s="14" t="s">
        <v>7419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18a</v>
      </c>
      <c r="G6398" s="9" t="str">
        <f t="shared" si="7"/>
        <v>བཅོ་བརྒྱད་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35</v>
      </c>
      <c r="N6398" s="8" t="s">
        <v>7383</v>
      </c>
      <c r="O6398" s="13">
        <v>39.0</v>
      </c>
      <c r="P6398" s="14" t="s">
        <v>7420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18b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36</v>
      </c>
      <c r="N6399" s="8" t="s">
        <v>7383</v>
      </c>
      <c r="O6399" s="13">
        <v>40.0</v>
      </c>
      <c r="P6399" s="14" t="s">
        <v>7421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19a</v>
      </c>
      <c r="G6400" s="9" t="str">
        <f t="shared" si="7"/>
        <v>བཅུ་དགུ་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37</v>
      </c>
      <c r="N6400" s="8" t="s">
        <v>7383</v>
      </c>
      <c r="O6400" s="13">
        <v>41.0</v>
      </c>
      <c r="P6400" s="14" t="s">
        <v>7422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19b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38</v>
      </c>
      <c r="N6401" s="8" t="s">
        <v>7383</v>
      </c>
      <c r="O6401" s="13">
        <v>42.0</v>
      </c>
      <c r="P6401" s="14" t="s">
        <v>7423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20a</v>
      </c>
      <c r="G6402" s="9" t="str">
        <f t="shared" si="7"/>
        <v>ཉི་ཤུ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39</v>
      </c>
      <c r="N6402" s="8" t="s">
        <v>7383</v>
      </c>
      <c r="O6402" s="13">
        <v>43.0</v>
      </c>
      <c r="P6402" s="14" t="s">
        <v>7424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20b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40</v>
      </c>
      <c r="N6403" s="8" t="s">
        <v>7383</v>
      </c>
      <c r="O6403" s="13">
        <v>44.0</v>
      </c>
      <c r="P6403" s="14" t="s">
        <v>7425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21a</v>
      </c>
      <c r="G6404" s="9" t="str">
        <f t="shared" si="7"/>
        <v>ཉེར་གཅིག་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41</v>
      </c>
      <c r="N6404" s="8" t="s">
        <v>7383</v>
      </c>
      <c r="O6404" s="13">
        <v>45.0</v>
      </c>
      <c r="P6404" s="14" t="s">
        <v>7426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21b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42</v>
      </c>
      <c r="N6405" s="8" t="s">
        <v>7383</v>
      </c>
      <c r="O6405" s="13">
        <v>46.0</v>
      </c>
      <c r="P6405" s="14" t="s">
        <v>7427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22a</v>
      </c>
      <c r="G6406" s="9" t="str">
        <f t="shared" si="7"/>
        <v>ཉེར་གཉིས་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43</v>
      </c>
      <c r="N6406" s="8" t="s">
        <v>7383</v>
      </c>
      <c r="O6406" s="13">
        <v>47.0</v>
      </c>
      <c r="P6406" s="14" t="s">
        <v>7428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22b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44</v>
      </c>
      <c r="N6407" s="8" t="s">
        <v>7383</v>
      </c>
      <c r="O6407" s="13">
        <v>48.0</v>
      </c>
      <c r="P6407" s="14" t="s">
        <v>7429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23a</v>
      </c>
      <c r="G6408" s="9" t="str">
        <f t="shared" si="7"/>
        <v>ཉེར་གསུམ་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45</v>
      </c>
      <c r="N6408" s="8" t="s">
        <v>7383</v>
      </c>
      <c r="O6408" s="13">
        <v>49.0</v>
      </c>
      <c r="P6408" s="14" t="s">
        <v>7430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23b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46</v>
      </c>
      <c r="N6409" s="8" t="s">
        <v>7383</v>
      </c>
      <c r="O6409" s="13">
        <v>50.0</v>
      </c>
      <c r="P6409" s="14" t="s">
        <v>7431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24a</v>
      </c>
      <c r="G6410" s="9" t="str">
        <f t="shared" si="7"/>
        <v>ཉེར་བཞི་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47</v>
      </c>
      <c r="N6410" s="8" t="s">
        <v>7383</v>
      </c>
      <c r="O6410" s="13">
        <v>51.0</v>
      </c>
      <c r="P6410" s="14" t="s">
        <v>7432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24b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48</v>
      </c>
      <c r="N6411" s="8" t="s">
        <v>7383</v>
      </c>
      <c r="O6411" s="13">
        <v>52.0</v>
      </c>
      <c r="P6411" s="14" t="s">
        <v>7433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25a</v>
      </c>
      <c r="G6412" s="9" t="str">
        <f t="shared" si="7"/>
        <v>ཉེར་ལྔ་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49</v>
      </c>
      <c r="N6412" s="8" t="s">
        <v>7383</v>
      </c>
      <c r="O6412" s="13">
        <v>53.0</v>
      </c>
      <c r="P6412" s="14" t="s">
        <v>7434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25b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50</v>
      </c>
      <c r="N6413" s="8" t="s">
        <v>7383</v>
      </c>
      <c r="O6413" s="13">
        <v>54.0</v>
      </c>
      <c r="P6413" s="14" t="s">
        <v>7435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26a</v>
      </c>
      <c r="G6414" s="9" t="str">
        <f t="shared" si="7"/>
        <v>ཉེར་དྲུག་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51</v>
      </c>
      <c r="N6414" s="8" t="s">
        <v>7383</v>
      </c>
      <c r="O6414" s="13">
        <v>55.0</v>
      </c>
      <c r="P6414" s="14" t="s">
        <v>7436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26b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52</v>
      </c>
      <c r="N6415" s="8" t="s">
        <v>7383</v>
      </c>
      <c r="O6415" s="13">
        <v>56.0</v>
      </c>
      <c r="P6415" s="14" t="s">
        <v>7437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27a</v>
      </c>
      <c r="G6416" s="9" t="str">
        <f t="shared" si="7"/>
        <v>ཉེར་བདུན་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53</v>
      </c>
      <c r="N6416" s="8" t="s">
        <v>7383</v>
      </c>
      <c r="O6416" s="13">
        <v>57.0</v>
      </c>
      <c r="P6416" s="14" t="s">
        <v>7438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27b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54</v>
      </c>
      <c r="N6417" s="8" t="s">
        <v>7383</v>
      </c>
      <c r="O6417" s="13">
        <v>58.0</v>
      </c>
      <c r="P6417" s="14" t="s">
        <v>7439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28a</v>
      </c>
      <c r="G6418" s="9" t="str">
        <f t="shared" si="7"/>
        <v>ཉེར་བརྒྱད་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55</v>
      </c>
      <c r="N6418" s="8" t="s">
        <v>7383</v>
      </c>
      <c r="O6418" s="13">
        <v>59.0</v>
      </c>
      <c r="P6418" s="14" t="s">
        <v>7440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28b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56</v>
      </c>
      <c r="N6419" s="8" t="s">
        <v>7383</v>
      </c>
      <c r="O6419" s="13">
        <v>60.0</v>
      </c>
      <c r="P6419" s="14" t="s">
        <v>7441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29a</v>
      </c>
      <c r="G6420" s="9" t="str">
        <f t="shared" si="7"/>
        <v>ཉེར་དགུ་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57</v>
      </c>
      <c r="N6420" s="8" t="s">
        <v>7383</v>
      </c>
      <c r="O6420" s="13">
        <v>61.0</v>
      </c>
      <c r="P6420" s="14" t="s">
        <v>7442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29b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58</v>
      </c>
      <c r="N6421" s="8" t="s">
        <v>7383</v>
      </c>
      <c r="O6421" s="13">
        <v>62.0</v>
      </c>
      <c r="P6421" s="14" t="s">
        <v>7443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30a</v>
      </c>
      <c r="G6422" s="9" t="str">
        <f t="shared" si="7"/>
        <v>སུམ་བཅུ་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59</v>
      </c>
      <c r="N6422" s="8" t="s">
        <v>7383</v>
      </c>
      <c r="O6422" s="13">
        <v>63.0</v>
      </c>
      <c r="P6422" s="14" t="s">
        <v>7444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30b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60</v>
      </c>
      <c r="N6423" s="8" t="s">
        <v>7383</v>
      </c>
      <c r="O6423" s="13">
        <v>64.0</v>
      </c>
      <c r="P6423" s="14" t="s">
        <v>7445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31a</v>
      </c>
      <c r="G6424" s="9" t="str">
        <f t="shared" si="7"/>
        <v>སོ་གཅིག་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61</v>
      </c>
      <c r="N6424" s="8" t="s">
        <v>7383</v>
      </c>
      <c r="O6424" s="13">
        <v>65.0</v>
      </c>
      <c r="P6424" s="14" t="s">
        <v>7446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62</v>
      </c>
      <c r="N6425" s="8" t="s">
        <v>7383</v>
      </c>
      <c r="O6425" s="13">
        <v>66.0</v>
      </c>
      <c r="P6425" s="14" t="s">
        <v>7447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32a</v>
      </c>
      <c r="G6426" s="9" t="str">
        <f t="shared" si="7"/>
        <v>སོ་གཉིས་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63</v>
      </c>
      <c r="N6426" s="8" t="s">
        <v>7383</v>
      </c>
      <c r="O6426" s="13">
        <v>67.0</v>
      </c>
      <c r="P6426" s="14" t="s">
        <v>7448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64</v>
      </c>
      <c r="N6427" s="8" t="s">
        <v>7383</v>
      </c>
      <c r="O6427" s="13">
        <v>68.0</v>
      </c>
      <c r="P6427" s="14" t="s">
        <v>7449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33a</v>
      </c>
      <c r="G6428" s="9" t="str">
        <f t="shared" si="7"/>
        <v>སོ་གསུམ་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65</v>
      </c>
      <c r="N6428" s="8" t="s">
        <v>7383</v>
      </c>
      <c r="O6428" s="13">
        <v>69.0</v>
      </c>
      <c r="P6428" s="14" t="s">
        <v>7450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33b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66</v>
      </c>
      <c r="N6429" s="8" t="s">
        <v>7383</v>
      </c>
      <c r="O6429" s="13">
        <v>70.0</v>
      </c>
      <c r="P6429" s="14" t="s">
        <v>7451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34a</v>
      </c>
      <c r="G6430" s="9" t="str">
        <f t="shared" si="7"/>
        <v>སོ་བཞི་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67</v>
      </c>
      <c r="N6430" s="8" t="s">
        <v>7383</v>
      </c>
      <c r="O6430" s="13">
        <v>71.0</v>
      </c>
      <c r="P6430" s="14" t="s">
        <v>7452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34b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68</v>
      </c>
      <c r="N6431" s="8" t="s">
        <v>7383</v>
      </c>
      <c r="O6431" s="13">
        <v>72.0</v>
      </c>
      <c r="P6431" s="14" t="s">
        <v>7453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35a</v>
      </c>
      <c r="G6432" s="9" t="str">
        <f t="shared" si="7"/>
        <v>སོ་ལྔ་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69</v>
      </c>
      <c r="N6432" s="8" t="s">
        <v>7383</v>
      </c>
      <c r="O6432" s="13">
        <v>73.0</v>
      </c>
      <c r="P6432" s="14" t="s">
        <v>7454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35b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70</v>
      </c>
      <c r="N6433" s="8" t="s">
        <v>7383</v>
      </c>
      <c r="O6433" s="13">
        <v>74.0</v>
      </c>
      <c r="P6433" s="14" t="s">
        <v>7455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36a</v>
      </c>
      <c r="G6434" s="9" t="str">
        <f t="shared" si="7"/>
        <v>སོ་དྲུག་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71</v>
      </c>
      <c r="N6434" s="8" t="s">
        <v>7383</v>
      </c>
      <c r="O6434" s="13">
        <v>75.0</v>
      </c>
      <c r="P6434" s="14" t="s">
        <v>7456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36b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72</v>
      </c>
      <c r="N6435" s="8" t="s">
        <v>7383</v>
      </c>
      <c r="O6435" s="13">
        <v>76.0</v>
      </c>
      <c r="P6435" s="14" t="s">
        <v>7457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37a</v>
      </c>
      <c r="G6436" s="9" t="str">
        <f t="shared" si="7"/>
        <v>སོ་བདུན་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73</v>
      </c>
      <c r="N6436" s="8" t="s">
        <v>7383</v>
      </c>
      <c r="O6436" s="13">
        <v>77.0</v>
      </c>
      <c r="P6436" s="14" t="s">
        <v>7458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37b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74</v>
      </c>
      <c r="N6437" s="8" t="s">
        <v>7383</v>
      </c>
      <c r="O6437" s="13">
        <v>78.0</v>
      </c>
      <c r="P6437" s="14" t="s">
        <v>7459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38a</v>
      </c>
      <c r="G6438" s="9" t="str">
        <f t="shared" si="7"/>
        <v>སོ་བརྒྱད་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75</v>
      </c>
      <c r="N6438" s="8" t="s">
        <v>7383</v>
      </c>
      <c r="O6438" s="13">
        <v>79.0</v>
      </c>
      <c r="P6438" s="14" t="s">
        <v>7460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38b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76</v>
      </c>
      <c r="N6439" s="8" t="s">
        <v>7383</v>
      </c>
      <c r="O6439" s="13">
        <v>80.0</v>
      </c>
      <c r="P6439" s="14" t="s">
        <v>7461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39a</v>
      </c>
      <c r="G6440" s="9" t="str">
        <f t="shared" si="7"/>
        <v>སོ་དགུ་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77</v>
      </c>
      <c r="N6440" s="8" t="s">
        <v>7383</v>
      </c>
      <c r="O6440" s="13">
        <v>81.0</v>
      </c>
      <c r="P6440" s="14" t="s">
        <v>7462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39b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78</v>
      </c>
      <c r="N6441" s="8" t="s">
        <v>7383</v>
      </c>
      <c r="O6441" s="13">
        <v>82.0</v>
      </c>
      <c r="P6441" s="14" t="s">
        <v>7463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40a</v>
      </c>
      <c r="G6442" s="9" t="str">
        <f t="shared" si="7"/>
        <v>བཞི་བཅུ་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79</v>
      </c>
      <c r="N6442" s="8" t="s">
        <v>7383</v>
      </c>
      <c r="O6442" s="13">
        <v>83.0</v>
      </c>
      <c r="P6442" s="14" t="s">
        <v>7464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40b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80</v>
      </c>
      <c r="N6443" s="8" t="s">
        <v>7383</v>
      </c>
      <c r="O6443" s="13">
        <v>84.0</v>
      </c>
      <c r="P6443" s="14" t="s">
        <v>7465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41a</v>
      </c>
      <c r="G6444" s="9" t="str">
        <f t="shared" si="7"/>
        <v>ཞེ་གཅིག་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81</v>
      </c>
      <c r="N6444" s="8" t="s">
        <v>7383</v>
      </c>
      <c r="O6444" s="13">
        <v>85.0</v>
      </c>
      <c r="P6444" s="14" t="s">
        <v>7466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82</v>
      </c>
      <c r="N6445" s="8" t="s">
        <v>7383</v>
      </c>
      <c r="O6445" s="13">
        <v>86.0</v>
      </c>
      <c r="P6445" s="14" t="s">
        <v>7467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42a</v>
      </c>
      <c r="G6446" s="9" t="str">
        <f t="shared" si="7"/>
        <v>ཞེ་གཉིས་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83</v>
      </c>
      <c r="N6446" s="8" t="s">
        <v>7383</v>
      </c>
      <c r="O6446" s="13">
        <v>87.0</v>
      </c>
      <c r="P6446" s="14" t="s">
        <v>7468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42b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84</v>
      </c>
      <c r="N6447" s="8" t="s">
        <v>7383</v>
      </c>
      <c r="O6447" s="13">
        <v>88.0</v>
      </c>
      <c r="P6447" s="14" t="s">
        <v>7469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43a</v>
      </c>
      <c r="G6448" s="9" t="str">
        <f t="shared" si="7"/>
        <v>ཞེ་གསུམ་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85</v>
      </c>
      <c r="N6448" s="8" t="s">
        <v>7383</v>
      </c>
      <c r="O6448" s="13">
        <v>89.0</v>
      </c>
      <c r="P6448" s="14" t="s">
        <v>7470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43b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86</v>
      </c>
      <c r="N6449" s="8" t="s">
        <v>7383</v>
      </c>
      <c r="O6449" s="13">
        <v>90.0</v>
      </c>
      <c r="P6449" s="14" t="s">
        <v>7471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44a</v>
      </c>
      <c r="G6450" s="9" t="str">
        <f t="shared" si="7"/>
        <v>ཞེ་བཞི་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87</v>
      </c>
      <c r="N6450" s="8" t="s">
        <v>7383</v>
      </c>
      <c r="O6450" s="13">
        <v>91.0</v>
      </c>
      <c r="P6450" s="14" t="s">
        <v>7472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44b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88</v>
      </c>
      <c r="N6451" s="8" t="s">
        <v>7383</v>
      </c>
      <c r="O6451" s="13">
        <v>92.0</v>
      </c>
      <c r="P6451" s="14" t="s">
        <v>7473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45a</v>
      </c>
      <c r="G6452" s="9" t="str">
        <f t="shared" si="7"/>
        <v>ཞེ་ལྔ་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89</v>
      </c>
      <c r="N6452" s="8" t="s">
        <v>7383</v>
      </c>
      <c r="O6452" s="13">
        <v>93.0</v>
      </c>
      <c r="P6452" s="14" t="s">
        <v>7474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45b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90</v>
      </c>
      <c r="N6453" s="8" t="s">
        <v>7383</v>
      </c>
      <c r="O6453" s="13">
        <v>94.0</v>
      </c>
      <c r="P6453" s="14" t="s">
        <v>7475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46a</v>
      </c>
      <c r="G6454" s="9" t="str">
        <f t="shared" si="7"/>
        <v>ཞེ་དྲུག་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91</v>
      </c>
      <c r="N6454" s="8" t="s">
        <v>7383</v>
      </c>
      <c r="O6454" s="13">
        <v>95.0</v>
      </c>
      <c r="P6454" s="14" t="s">
        <v>7476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46b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92</v>
      </c>
      <c r="N6455" s="8" t="s">
        <v>7383</v>
      </c>
      <c r="O6455" s="13">
        <v>96.0</v>
      </c>
      <c r="P6455" s="14" t="s">
        <v>7477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47a</v>
      </c>
      <c r="G6456" s="9" t="str">
        <f t="shared" si="7"/>
        <v>ཞེ་བདུན་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93</v>
      </c>
      <c r="N6456" s="8" t="s">
        <v>7383</v>
      </c>
      <c r="O6456" s="13">
        <v>97.0</v>
      </c>
      <c r="P6456" s="14" t="s">
        <v>7478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47b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94</v>
      </c>
      <c r="N6457" s="8" t="s">
        <v>7383</v>
      </c>
      <c r="O6457" s="13">
        <v>98.0</v>
      </c>
      <c r="P6457" s="14" t="s">
        <v>7479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48a</v>
      </c>
      <c r="G6458" s="9" t="str">
        <f t="shared" si="7"/>
        <v>ཞེ་བརྒྱད་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95</v>
      </c>
      <c r="N6458" s="8" t="s">
        <v>7383</v>
      </c>
      <c r="O6458" s="13">
        <v>99.0</v>
      </c>
      <c r="P6458" s="14" t="s">
        <v>7480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48b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96</v>
      </c>
      <c r="N6459" s="8" t="s">
        <v>7383</v>
      </c>
      <c r="O6459" s="13">
        <v>100.0</v>
      </c>
      <c r="P6459" s="14" t="s">
        <v>7481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49a</v>
      </c>
      <c r="G6460" s="9" t="str">
        <f t="shared" si="7"/>
        <v>ཞེ་དགུ་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97</v>
      </c>
      <c r="N6460" s="8" t="s">
        <v>7383</v>
      </c>
      <c r="O6460" s="13">
        <v>101.0</v>
      </c>
      <c r="P6460" s="14" t="s">
        <v>7482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49b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98</v>
      </c>
      <c r="N6461" s="8" t="s">
        <v>7383</v>
      </c>
      <c r="O6461" s="13">
        <v>102.0</v>
      </c>
      <c r="P6461" s="14" t="s">
        <v>7483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50a</v>
      </c>
      <c r="G6462" s="9" t="str">
        <f t="shared" si="7"/>
        <v>ལྔ་བཅུ་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99</v>
      </c>
      <c r="N6462" s="8" t="s">
        <v>7383</v>
      </c>
      <c r="O6462" s="13">
        <v>103.0</v>
      </c>
      <c r="P6462" s="14" t="s">
        <v>7484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50b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100</v>
      </c>
      <c r="N6463" s="8" t="s">
        <v>7383</v>
      </c>
      <c r="O6463" s="13">
        <v>104.0</v>
      </c>
      <c r="P6463" s="14" t="s">
        <v>7485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51a</v>
      </c>
      <c r="G6464" s="9" t="str">
        <f t="shared" si="7"/>
        <v>ང་གཅིག་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101</v>
      </c>
      <c r="N6464" s="8" t="s">
        <v>7383</v>
      </c>
      <c r="O6464" s="13">
        <v>105.0</v>
      </c>
      <c r="P6464" s="14" t="s">
        <v>7486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51b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102</v>
      </c>
      <c r="N6465" s="8" t="s">
        <v>7383</v>
      </c>
      <c r="O6465" s="13">
        <v>106.0</v>
      </c>
      <c r="P6465" s="14" t="s">
        <v>7487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52a</v>
      </c>
      <c r="G6466" s="9" t="str">
        <f t="shared" si="7"/>
        <v>ང་གཉིས་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103</v>
      </c>
      <c r="N6466" s="8" t="s">
        <v>7383</v>
      </c>
      <c r="O6466" s="13">
        <v>107.0</v>
      </c>
      <c r="P6466" s="14" t="s">
        <v>7488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52b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104</v>
      </c>
      <c r="N6467" s="8" t="s">
        <v>7383</v>
      </c>
      <c r="O6467" s="13">
        <v>108.0</v>
      </c>
      <c r="P6467" s="14" t="s">
        <v>7489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53a</v>
      </c>
      <c r="G6468" s="9" t="str">
        <f t="shared" si="7"/>
        <v>ང་གསུམ་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105</v>
      </c>
      <c r="N6468" s="8" t="s">
        <v>7383</v>
      </c>
      <c r="O6468" s="13">
        <v>109.0</v>
      </c>
      <c r="P6468" s="14" t="s">
        <v>7490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53b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106</v>
      </c>
      <c r="N6469" s="8" t="s">
        <v>7383</v>
      </c>
      <c r="O6469" s="13">
        <v>110.0</v>
      </c>
      <c r="P6469" s="14" t="s">
        <v>7491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54a</v>
      </c>
      <c r="G6470" s="9" t="str">
        <f t="shared" si="7"/>
        <v>ང་བཞི་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107</v>
      </c>
      <c r="N6470" s="8" t="s">
        <v>7383</v>
      </c>
      <c r="O6470" s="13">
        <v>111.0</v>
      </c>
      <c r="P6470" s="14" t="s">
        <v>7492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54b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108</v>
      </c>
      <c r="N6471" s="8" t="s">
        <v>7383</v>
      </c>
      <c r="O6471" s="13">
        <v>112.0</v>
      </c>
      <c r="P6471" s="14" t="s">
        <v>7493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55a</v>
      </c>
      <c r="G6472" s="9" t="str">
        <f t="shared" si="7"/>
        <v>ང་ལྔ་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109</v>
      </c>
      <c r="N6472" s="8" t="s">
        <v>7383</v>
      </c>
      <c r="O6472" s="13">
        <v>113.0</v>
      </c>
      <c r="P6472" s="14" t="s">
        <v>7494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55b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110</v>
      </c>
      <c r="N6473" s="8" t="s">
        <v>7383</v>
      </c>
      <c r="O6473" s="13">
        <v>114.0</v>
      </c>
      <c r="P6473" s="14" t="s">
        <v>7495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56a</v>
      </c>
      <c r="G6474" s="9" t="str">
        <f t="shared" si="7"/>
        <v>ང་དྲུག་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111</v>
      </c>
      <c r="N6474" s="8" t="s">
        <v>7383</v>
      </c>
      <c r="O6474" s="13">
        <v>115.0</v>
      </c>
      <c r="P6474" s="14" t="s">
        <v>7496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56b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112</v>
      </c>
      <c r="N6475" s="8" t="s">
        <v>7383</v>
      </c>
      <c r="O6475" s="13">
        <v>116.0</v>
      </c>
      <c r="P6475" s="14" t="s">
        <v>7497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57a</v>
      </c>
      <c r="G6476" s="9" t="str">
        <f t="shared" si="7"/>
        <v>ང་བདུན་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113</v>
      </c>
      <c r="N6476" s="8" t="s">
        <v>7383</v>
      </c>
      <c r="O6476" s="13">
        <v>117.0</v>
      </c>
      <c r="P6476" s="14" t="s">
        <v>7498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57b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114</v>
      </c>
      <c r="N6477" s="8" t="s">
        <v>7383</v>
      </c>
      <c r="O6477" s="13">
        <v>118.0</v>
      </c>
      <c r="P6477" s="14" t="s">
        <v>7499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58a</v>
      </c>
      <c r="G6478" s="9" t="str">
        <f t="shared" si="7"/>
        <v>ང་བརྒྱད་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115</v>
      </c>
      <c r="N6478" s="8" t="s">
        <v>7383</v>
      </c>
      <c r="O6478" s="13">
        <v>119.0</v>
      </c>
      <c r="P6478" s="14" t="s">
        <v>7500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58b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116</v>
      </c>
      <c r="N6479" s="8" t="s">
        <v>7383</v>
      </c>
      <c r="O6479" s="13">
        <v>120.0</v>
      </c>
      <c r="P6479" s="14" t="s">
        <v>7501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59a</v>
      </c>
      <c r="G6480" s="9" t="str">
        <f t="shared" si="7"/>
        <v>ང་དགུ་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117</v>
      </c>
      <c r="N6480" s="8" t="s">
        <v>7383</v>
      </c>
      <c r="O6480" s="13">
        <v>121.0</v>
      </c>
      <c r="P6480" s="14" t="s">
        <v>7502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59b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118</v>
      </c>
      <c r="N6481" s="8" t="s">
        <v>7383</v>
      </c>
      <c r="O6481" s="13">
        <v>122.0</v>
      </c>
      <c r="P6481" s="14" t="s">
        <v>7503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60a</v>
      </c>
      <c r="G6482" s="9" t="str">
        <f t="shared" si="7"/>
        <v>དྲུག་བཅུ་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119</v>
      </c>
      <c r="N6482" s="8" t="s">
        <v>7383</v>
      </c>
      <c r="O6482" s="13">
        <v>123.0</v>
      </c>
      <c r="P6482" s="14" t="s">
        <v>7504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60b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120</v>
      </c>
      <c r="N6483" s="8" t="s">
        <v>7383</v>
      </c>
      <c r="O6483" s="13">
        <v>124.0</v>
      </c>
      <c r="P6483" s="14" t="s">
        <v>7505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61a</v>
      </c>
      <c r="G6484" s="9" t="str">
        <f t="shared" si="7"/>
        <v>རེ་གཅིག་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121</v>
      </c>
      <c r="N6484" s="8" t="s">
        <v>7383</v>
      </c>
      <c r="O6484" s="13">
        <v>125.0</v>
      </c>
      <c r="P6484" s="14" t="s">
        <v>7506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61b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122</v>
      </c>
      <c r="N6485" s="8" t="s">
        <v>7383</v>
      </c>
      <c r="O6485" s="13">
        <v>126.0</v>
      </c>
      <c r="P6485" s="14" t="s">
        <v>7507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62a</v>
      </c>
      <c r="G6486" s="9" t="str">
        <f t="shared" si="7"/>
        <v>རེ་གཉིས་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123</v>
      </c>
      <c r="N6486" s="8" t="s">
        <v>7383</v>
      </c>
      <c r="O6486" s="13">
        <v>127.0</v>
      </c>
      <c r="P6486" s="14" t="s">
        <v>7508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62b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124</v>
      </c>
      <c r="N6487" s="8" t="s">
        <v>7383</v>
      </c>
      <c r="O6487" s="13">
        <v>128.0</v>
      </c>
      <c r="P6487" s="14" t="s">
        <v>7509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63a</v>
      </c>
      <c r="G6488" s="9" t="str">
        <f t="shared" si="7"/>
        <v>རེ་གསུམ་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125</v>
      </c>
      <c r="N6488" s="8" t="s">
        <v>7383</v>
      </c>
      <c r="O6488" s="13">
        <v>129.0</v>
      </c>
      <c r="P6488" s="14" t="s">
        <v>7510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63b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126</v>
      </c>
      <c r="N6489" s="8" t="s">
        <v>7383</v>
      </c>
      <c r="O6489" s="13">
        <v>130.0</v>
      </c>
      <c r="P6489" s="14" t="s">
        <v>7511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64a</v>
      </c>
      <c r="G6490" s="9" t="str">
        <f t="shared" si="7"/>
        <v>རེ་བཞི་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127</v>
      </c>
      <c r="N6490" s="8" t="s">
        <v>7383</v>
      </c>
      <c r="O6490" s="13">
        <v>131.0</v>
      </c>
      <c r="P6490" s="14" t="s">
        <v>7512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64b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128</v>
      </c>
      <c r="N6491" s="8" t="s">
        <v>7383</v>
      </c>
      <c r="O6491" s="13">
        <v>132.0</v>
      </c>
      <c r="P6491" s="14" t="s">
        <v>7513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65a</v>
      </c>
      <c r="G6492" s="9" t="str">
        <f t="shared" si="7"/>
        <v>རེ་ལྔ་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129</v>
      </c>
      <c r="N6492" s="8" t="s">
        <v>7383</v>
      </c>
      <c r="O6492" s="13">
        <v>133.0</v>
      </c>
      <c r="P6492" s="14" t="s">
        <v>7514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65b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130</v>
      </c>
      <c r="N6493" s="8" t="s">
        <v>7383</v>
      </c>
      <c r="O6493" s="13">
        <v>134.0</v>
      </c>
      <c r="P6493" s="14" t="s">
        <v>7515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66a</v>
      </c>
      <c r="G6494" s="9" t="str">
        <f t="shared" si="7"/>
        <v>རེ་དྲུག་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131</v>
      </c>
      <c r="N6494" s="8" t="s">
        <v>7383</v>
      </c>
      <c r="O6494" s="13">
        <v>135.0</v>
      </c>
      <c r="P6494" s="14" t="s">
        <v>7516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66b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132</v>
      </c>
      <c r="N6495" s="8" t="s">
        <v>7383</v>
      </c>
      <c r="O6495" s="13">
        <v>136.0</v>
      </c>
      <c r="P6495" s="14" t="s">
        <v>7517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67a</v>
      </c>
      <c r="G6496" s="9" t="str">
        <f t="shared" si="7"/>
        <v>རེ་བདུན་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133</v>
      </c>
      <c r="N6496" s="8" t="s">
        <v>7383</v>
      </c>
      <c r="O6496" s="13">
        <v>137.0</v>
      </c>
      <c r="P6496" s="14" t="s">
        <v>7518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67b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134</v>
      </c>
      <c r="N6497" s="8" t="s">
        <v>7383</v>
      </c>
      <c r="O6497" s="13">
        <v>138.0</v>
      </c>
      <c r="P6497" s="14" t="s">
        <v>7519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68a</v>
      </c>
      <c r="G6498" s="9" t="str">
        <f t="shared" si="7"/>
        <v>རེ་བརྒྱད་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135</v>
      </c>
      <c r="N6498" s="8" t="s">
        <v>7383</v>
      </c>
      <c r="O6498" s="13">
        <v>139.0</v>
      </c>
      <c r="P6498" s="14" t="s">
        <v>7520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68b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136</v>
      </c>
      <c r="N6499" s="8" t="s">
        <v>7383</v>
      </c>
      <c r="O6499" s="13">
        <v>140.0</v>
      </c>
      <c r="P6499" s="14" t="s">
        <v>7521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69a</v>
      </c>
      <c r="G6500" s="9" t="str">
        <f t="shared" si="7"/>
        <v>རེ་དགུ་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137</v>
      </c>
      <c r="N6500" s="8" t="s">
        <v>7383</v>
      </c>
      <c r="O6500" s="13">
        <v>141.0</v>
      </c>
      <c r="P6500" s="14" t="s">
        <v>7522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69b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138</v>
      </c>
      <c r="N6501" s="8" t="s">
        <v>7383</v>
      </c>
      <c r="O6501" s="13">
        <v>142.0</v>
      </c>
      <c r="P6501" s="14" t="s">
        <v>7523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70a</v>
      </c>
      <c r="G6502" s="9" t="str">
        <f t="shared" si="7"/>
        <v>བདུན་བཅུ་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139</v>
      </c>
      <c r="N6502" s="8" t="s">
        <v>7383</v>
      </c>
      <c r="O6502" s="13">
        <v>143.0</v>
      </c>
      <c r="P6502" s="14" t="s">
        <v>7524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70b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140</v>
      </c>
      <c r="N6503" s="8" t="s">
        <v>7383</v>
      </c>
      <c r="O6503" s="13">
        <v>144.0</v>
      </c>
      <c r="P6503" s="14" t="s">
        <v>7525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71a</v>
      </c>
      <c r="G6504" s="9" t="str">
        <f t="shared" si="7"/>
        <v>དོན་གཅིག་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141</v>
      </c>
      <c r="N6504" s="8" t="s">
        <v>7383</v>
      </c>
      <c r="O6504" s="13">
        <v>145.0</v>
      </c>
      <c r="P6504" s="14" t="s">
        <v>7526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71b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142</v>
      </c>
      <c r="N6505" s="8" t="s">
        <v>7383</v>
      </c>
      <c r="O6505" s="13">
        <v>146.0</v>
      </c>
      <c r="P6505" s="14" t="s">
        <v>7527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72a</v>
      </c>
      <c r="G6506" s="9" t="str">
        <f t="shared" si="7"/>
        <v>དོན་གཉིས་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143</v>
      </c>
      <c r="N6506" s="8" t="s">
        <v>7383</v>
      </c>
      <c r="O6506" s="13">
        <v>147.0</v>
      </c>
      <c r="P6506" s="14" t="s">
        <v>7528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72b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144</v>
      </c>
      <c r="N6507" s="8" t="s">
        <v>7383</v>
      </c>
      <c r="O6507" s="13">
        <v>148.0</v>
      </c>
      <c r="P6507" s="14" t="s">
        <v>7529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73a</v>
      </c>
      <c r="G6508" s="9" t="str">
        <f t="shared" si="7"/>
        <v>དོན་གསུམ་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145</v>
      </c>
      <c r="N6508" s="8" t="s">
        <v>7383</v>
      </c>
      <c r="O6508" s="13">
        <v>149.0</v>
      </c>
      <c r="P6508" s="14" t="s">
        <v>7530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73b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146</v>
      </c>
      <c r="N6509" s="8" t="s">
        <v>7383</v>
      </c>
      <c r="O6509" s="13">
        <v>150.0</v>
      </c>
      <c r="P6509" s="14" t="s">
        <v>7531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74a</v>
      </c>
      <c r="G6510" s="9" t="str">
        <f t="shared" si="7"/>
        <v>དོན་བཞི་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147</v>
      </c>
      <c r="N6510" s="8" t="s">
        <v>7383</v>
      </c>
      <c r="O6510" s="13">
        <v>151.0</v>
      </c>
      <c r="P6510" s="14" t="s">
        <v>7532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74b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148</v>
      </c>
      <c r="N6511" s="8" t="s">
        <v>7383</v>
      </c>
      <c r="O6511" s="13">
        <v>152.0</v>
      </c>
      <c r="P6511" s="14" t="s">
        <v>7533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75a</v>
      </c>
      <c r="G6512" s="9" t="str">
        <f t="shared" si="7"/>
        <v>དོན་ལྔ་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149</v>
      </c>
      <c r="N6512" s="8" t="s">
        <v>7383</v>
      </c>
      <c r="O6512" s="13">
        <v>153.0</v>
      </c>
      <c r="P6512" s="14" t="s">
        <v>7534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75b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150</v>
      </c>
      <c r="N6513" s="8" t="s">
        <v>7383</v>
      </c>
      <c r="O6513" s="13">
        <v>154.0</v>
      </c>
      <c r="P6513" s="14" t="s">
        <v>7535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76a</v>
      </c>
      <c r="G6514" s="9" t="str">
        <f t="shared" si="7"/>
        <v>དོན་དྲུག་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151</v>
      </c>
      <c r="N6514" s="8" t="s">
        <v>7383</v>
      </c>
      <c r="O6514" s="13">
        <v>155.0</v>
      </c>
      <c r="P6514" s="14" t="s">
        <v>7536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76b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152</v>
      </c>
      <c r="N6515" s="8" t="s">
        <v>7383</v>
      </c>
      <c r="O6515" s="13">
        <v>156.0</v>
      </c>
      <c r="P6515" s="14" t="s">
        <v>7537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77a</v>
      </c>
      <c r="G6516" s="9" t="str">
        <f t="shared" si="7"/>
        <v>དོན་བདུན་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153</v>
      </c>
      <c r="N6516" s="8" t="s">
        <v>7383</v>
      </c>
      <c r="O6516" s="13">
        <v>157.0</v>
      </c>
      <c r="P6516" s="14" t="s">
        <v>7538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77b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154</v>
      </c>
      <c r="N6517" s="8" t="s">
        <v>7383</v>
      </c>
      <c r="O6517" s="13">
        <v>158.0</v>
      </c>
      <c r="P6517" s="14" t="s">
        <v>7539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78a</v>
      </c>
      <c r="G6518" s="9" t="str">
        <f t="shared" si="7"/>
        <v>དོན་བརྒྱད་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155</v>
      </c>
      <c r="N6518" s="8" t="s">
        <v>7383</v>
      </c>
      <c r="O6518" s="13">
        <v>159.0</v>
      </c>
      <c r="P6518" s="14" t="s">
        <v>7540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78b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156</v>
      </c>
      <c r="N6519" s="8" t="s">
        <v>7383</v>
      </c>
      <c r="O6519" s="13">
        <v>160.0</v>
      </c>
      <c r="P6519" s="14" t="s">
        <v>7541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79a</v>
      </c>
      <c r="G6520" s="9" t="str">
        <f t="shared" si="7"/>
        <v>དོན་དགུ་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157</v>
      </c>
      <c r="N6520" s="8" t="s">
        <v>7383</v>
      </c>
      <c r="O6520" s="13">
        <v>161.0</v>
      </c>
      <c r="P6520" s="14" t="s">
        <v>7542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79b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158</v>
      </c>
      <c r="N6521" s="8" t="s">
        <v>7383</v>
      </c>
      <c r="O6521" s="13">
        <v>162.0</v>
      </c>
      <c r="P6521" s="14" t="s">
        <v>7543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80a</v>
      </c>
      <c r="G6522" s="9" t="str">
        <f t="shared" si="7"/>
        <v>བརྒྱད་བཅུ་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159</v>
      </c>
      <c r="N6522" s="8" t="s">
        <v>7383</v>
      </c>
      <c r="O6522" s="13">
        <v>163.0</v>
      </c>
      <c r="P6522" s="14" t="s">
        <v>7544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80b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160</v>
      </c>
      <c r="N6523" s="8" t="s">
        <v>7383</v>
      </c>
      <c r="O6523" s="13">
        <v>164.0</v>
      </c>
      <c r="P6523" s="14" t="s">
        <v>7545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81a</v>
      </c>
      <c r="G6524" s="9" t="str">
        <f t="shared" si="7"/>
        <v>གྱ་གཅིག་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161</v>
      </c>
      <c r="N6524" s="8" t="s">
        <v>7383</v>
      </c>
      <c r="O6524" s="13">
        <v>165.0</v>
      </c>
      <c r="P6524" s="14" t="s">
        <v>7546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81b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162</v>
      </c>
      <c r="N6525" s="8" t="s">
        <v>7383</v>
      </c>
      <c r="O6525" s="13">
        <v>166.0</v>
      </c>
      <c r="P6525" s="14" t="s">
        <v>7547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82a</v>
      </c>
      <c r="G6526" s="9" t="str">
        <f t="shared" si="7"/>
        <v>གྱ་གཉིས་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163</v>
      </c>
      <c r="N6526" s="8" t="s">
        <v>7383</v>
      </c>
      <c r="O6526" s="13">
        <v>167.0</v>
      </c>
      <c r="P6526" s="14" t="s">
        <v>7548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82b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164</v>
      </c>
      <c r="N6527" s="8" t="s">
        <v>7383</v>
      </c>
      <c r="O6527" s="13">
        <v>168.0</v>
      </c>
      <c r="P6527" s="14" t="s">
        <v>7549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83a</v>
      </c>
      <c r="G6528" s="9" t="str">
        <f t="shared" si="7"/>
        <v>གྱ་གསུམ་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165</v>
      </c>
      <c r="N6528" s="8" t="s">
        <v>7383</v>
      </c>
      <c r="O6528" s="13">
        <v>169.0</v>
      </c>
      <c r="P6528" s="14" t="s">
        <v>7550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83b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166</v>
      </c>
      <c r="N6529" s="8" t="s">
        <v>7383</v>
      </c>
      <c r="O6529" s="13">
        <v>170.0</v>
      </c>
      <c r="P6529" s="14" t="s">
        <v>7551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84a</v>
      </c>
      <c r="G6530" s="9" t="str">
        <f t="shared" si="7"/>
        <v>གྱ་བཞི་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167</v>
      </c>
      <c r="N6530" s="8" t="s">
        <v>7383</v>
      </c>
      <c r="O6530" s="13">
        <v>171.0</v>
      </c>
      <c r="P6530" s="14" t="s">
        <v>7552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84b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168</v>
      </c>
      <c r="N6531" s="8" t="s">
        <v>7383</v>
      </c>
      <c r="O6531" s="13">
        <v>172.0</v>
      </c>
      <c r="P6531" s="14" t="s">
        <v>7553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85a</v>
      </c>
      <c r="G6532" s="9" t="str">
        <f t="shared" si="7"/>
        <v>གྱ་ལྔ་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169</v>
      </c>
      <c r="N6532" s="8" t="s">
        <v>7383</v>
      </c>
      <c r="O6532" s="13">
        <v>173.0</v>
      </c>
      <c r="P6532" s="14" t="s">
        <v>7554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85b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170</v>
      </c>
      <c r="N6533" s="8" t="s">
        <v>7383</v>
      </c>
      <c r="O6533" s="13">
        <v>174.0</v>
      </c>
      <c r="P6533" s="14" t="s">
        <v>7555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86a</v>
      </c>
      <c r="G6534" s="9" t="str">
        <f t="shared" si="7"/>
        <v>གྱ་དྲུག་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171</v>
      </c>
      <c r="N6534" s="8" t="s">
        <v>7383</v>
      </c>
      <c r="O6534" s="13">
        <v>175.0</v>
      </c>
      <c r="P6534" s="14" t="s">
        <v>7556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86b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172</v>
      </c>
      <c r="N6535" s="8" t="s">
        <v>7383</v>
      </c>
      <c r="O6535" s="13">
        <v>176.0</v>
      </c>
      <c r="P6535" s="14" t="s">
        <v>7557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87a</v>
      </c>
      <c r="G6536" s="9" t="str">
        <f t="shared" si="7"/>
        <v>གྱ་བདུན་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173</v>
      </c>
      <c r="N6536" s="8" t="s">
        <v>7383</v>
      </c>
      <c r="O6536" s="13">
        <v>177.0</v>
      </c>
      <c r="P6536" s="14" t="s">
        <v>7558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87b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174</v>
      </c>
      <c r="N6537" s="8" t="s">
        <v>7383</v>
      </c>
      <c r="O6537" s="13">
        <v>178.0</v>
      </c>
      <c r="P6537" s="14" t="s">
        <v>7559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88a</v>
      </c>
      <c r="G6538" s="9" t="str">
        <f t="shared" si="7"/>
        <v>གྱ་བརྒྱད་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175</v>
      </c>
      <c r="N6538" s="8" t="s">
        <v>7383</v>
      </c>
      <c r="O6538" s="13">
        <v>179.0</v>
      </c>
      <c r="P6538" s="14" t="s">
        <v>7560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88b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176</v>
      </c>
      <c r="N6539" s="8" t="s">
        <v>7383</v>
      </c>
      <c r="O6539" s="13">
        <v>180.0</v>
      </c>
      <c r="P6539" s="14" t="s">
        <v>7561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89a</v>
      </c>
      <c r="G6540" s="9" t="str">
        <f t="shared" si="7"/>
        <v>གྱ་དགུ་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177</v>
      </c>
      <c r="N6540" s="8" t="s">
        <v>7383</v>
      </c>
      <c r="O6540" s="13">
        <v>181.0</v>
      </c>
      <c r="P6540" s="14" t="s">
        <v>7562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89b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178</v>
      </c>
      <c r="N6541" s="8" t="s">
        <v>7383</v>
      </c>
      <c r="O6541" s="13">
        <v>182.0</v>
      </c>
      <c r="P6541" s="14" t="s">
        <v>7563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90a</v>
      </c>
      <c r="G6542" s="9" t="str">
        <f t="shared" si="7"/>
        <v>དགུ་བཅུ་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179</v>
      </c>
      <c r="N6542" s="8" t="s">
        <v>7383</v>
      </c>
      <c r="O6542" s="13">
        <v>183.0</v>
      </c>
      <c r="P6542" s="14" t="s">
        <v>7564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90b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180</v>
      </c>
      <c r="N6543" s="8" t="s">
        <v>7383</v>
      </c>
      <c r="O6543" s="13">
        <v>184.0</v>
      </c>
      <c r="P6543" s="14" t="s">
        <v>7565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91a</v>
      </c>
      <c r="G6544" s="9" t="str">
        <f t="shared" si="7"/>
        <v>གོ་གཅིག་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181</v>
      </c>
      <c r="N6544" s="8" t="s">
        <v>7383</v>
      </c>
      <c r="O6544" s="13">
        <v>185.0</v>
      </c>
      <c r="P6544" s="14" t="s">
        <v>7566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91b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182</v>
      </c>
      <c r="N6545" s="8" t="s">
        <v>7383</v>
      </c>
      <c r="O6545" s="13">
        <v>186.0</v>
      </c>
      <c r="P6545" s="14" t="s">
        <v>7567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92a</v>
      </c>
      <c r="G6546" s="9" t="str">
        <f t="shared" si="7"/>
        <v>གོ་གཉིས་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183</v>
      </c>
      <c r="N6546" s="8" t="s">
        <v>7383</v>
      </c>
      <c r="O6546" s="13">
        <v>187.0</v>
      </c>
      <c r="P6546" s="14" t="s">
        <v>7568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92b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184</v>
      </c>
      <c r="N6547" s="8" t="s">
        <v>7383</v>
      </c>
      <c r="O6547" s="13">
        <v>188.0</v>
      </c>
      <c r="P6547" s="14" t="s">
        <v>7569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93a</v>
      </c>
      <c r="G6548" s="9" t="str">
        <f t="shared" si="7"/>
        <v>གོ་གསུམ་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185</v>
      </c>
      <c r="N6548" s="8" t="s">
        <v>7383</v>
      </c>
      <c r="O6548" s="13">
        <v>189.0</v>
      </c>
      <c r="P6548" s="14" t="s">
        <v>7570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93b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186</v>
      </c>
      <c r="N6549" s="8" t="s">
        <v>7383</v>
      </c>
      <c r="O6549" s="13">
        <v>190.0</v>
      </c>
      <c r="P6549" s="14" t="s">
        <v>7571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94a</v>
      </c>
      <c r="G6550" s="9" t="str">
        <f t="shared" si="7"/>
        <v>གོ་བཞི་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187</v>
      </c>
      <c r="N6550" s="8" t="s">
        <v>7383</v>
      </c>
      <c r="O6550" s="13">
        <v>191.0</v>
      </c>
      <c r="P6550" s="14" t="s">
        <v>7572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94b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188</v>
      </c>
      <c r="N6551" s="8" t="s">
        <v>7383</v>
      </c>
      <c r="O6551" s="13">
        <v>192.0</v>
      </c>
      <c r="P6551" s="14" t="s">
        <v>7573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95a</v>
      </c>
      <c r="G6552" s="9" t="str">
        <f t="shared" si="7"/>
        <v>གོ་ལྔ་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189</v>
      </c>
      <c r="N6552" s="8" t="s">
        <v>7383</v>
      </c>
      <c r="O6552" s="13">
        <v>193.0</v>
      </c>
      <c r="P6552" s="14" t="s">
        <v>7574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95b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190</v>
      </c>
      <c r="N6553" s="8" t="s">
        <v>7383</v>
      </c>
      <c r="O6553" s="13">
        <v>194.0</v>
      </c>
      <c r="P6553" s="14" t="s">
        <v>7575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96a</v>
      </c>
      <c r="G6554" s="9" t="str">
        <f t="shared" si="7"/>
        <v>གོ་དྲུག་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191</v>
      </c>
      <c r="N6554" s="8" t="s">
        <v>7383</v>
      </c>
      <c r="O6554" s="13">
        <v>195.0</v>
      </c>
      <c r="P6554" s="14" t="s">
        <v>7576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96b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192</v>
      </c>
      <c r="N6555" s="8" t="s">
        <v>7383</v>
      </c>
      <c r="O6555" s="13">
        <v>196.0</v>
      </c>
      <c r="P6555" s="14" t="s">
        <v>7577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97a</v>
      </c>
      <c r="G6556" s="9" t="str">
        <f t="shared" si="7"/>
        <v>གོ་བདུན་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193</v>
      </c>
      <c r="N6556" s="8" t="s">
        <v>7383</v>
      </c>
      <c r="O6556" s="13">
        <v>197.0</v>
      </c>
      <c r="P6556" s="14" t="s">
        <v>7578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97b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194</v>
      </c>
      <c r="N6557" s="8" t="s">
        <v>7383</v>
      </c>
      <c r="O6557" s="13">
        <v>198.0</v>
      </c>
      <c r="P6557" s="14" t="s">
        <v>7579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98a</v>
      </c>
      <c r="G6558" s="9" t="str">
        <f t="shared" si="7"/>
        <v>གོ་བརྒྱད་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195</v>
      </c>
      <c r="N6558" s="8" t="s">
        <v>7383</v>
      </c>
      <c r="O6558" s="13">
        <v>199.0</v>
      </c>
      <c r="P6558" s="14" t="s">
        <v>7580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98b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196</v>
      </c>
      <c r="N6559" s="8" t="s">
        <v>7383</v>
      </c>
      <c r="O6559" s="13">
        <v>200.0</v>
      </c>
      <c r="P6559" s="14" t="s">
        <v>7581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99a</v>
      </c>
      <c r="G6560" s="9" t="str">
        <f t="shared" si="7"/>
        <v>གོ་དགུ་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197</v>
      </c>
      <c r="N6560" s="8" t="s">
        <v>7383</v>
      </c>
      <c r="O6560" s="13">
        <v>201.0</v>
      </c>
      <c r="P6560" s="14" t="s">
        <v>7582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99b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198</v>
      </c>
      <c r="N6561" s="8" t="s">
        <v>7383</v>
      </c>
      <c r="O6561" s="13">
        <v>202.0</v>
      </c>
      <c r="P6561" s="14" t="s">
        <v>7583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100a</v>
      </c>
      <c r="G6562" s="9" t="str">
        <f t="shared" si="7"/>
        <v>བརྒྱ་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199</v>
      </c>
      <c r="N6562" s="8" t="s">
        <v>7383</v>
      </c>
      <c r="O6562" s="13">
        <v>203.0</v>
      </c>
      <c r="P6562" s="14" t="s">
        <v>7584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100b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200</v>
      </c>
      <c r="N6563" s="8" t="s">
        <v>7383</v>
      </c>
      <c r="O6563" s="13">
        <v>204.0</v>
      </c>
      <c r="P6563" s="14" t="s">
        <v>7585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101a</v>
      </c>
      <c r="G6564" s="9" t="str">
        <f t="shared" si="7"/>
        <v>བརྒྱ་ གཅིག་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201</v>
      </c>
      <c r="N6564" s="8" t="s">
        <v>7383</v>
      </c>
      <c r="O6564" s="13">
        <v>205.0</v>
      </c>
      <c r="P6564" s="14" t="s">
        <v>7586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101b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202</v>
      </c>
      <c r="N6565" s="8" t="s">
        <v>7383</v>
      </c>
      <c r="O6565" s="13">
        <v>206.0</v>
      </c>
      <c r="P6565" s="14" t="s">
        <v>7587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102a</v>
      </c>
      <c r="G6566" s="9" t="str">
        <f t="shared" si="7"/>
        <v>བརྒྱ་ གཉིས་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203</v>
      </c>
      <c r="N6566" s="8" t="s">
        <v>7383</v>
      </c>
      <c r="O6566" s="13">
        <v>207.0</v>
      </c>
      <c r="P6566" s="14" t="s">
        <v>7588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102b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204</v>
      </c>
      <c r="N6567" s="8" t="s">
        <v>7383</v>
      </c>
      <c r="O6567" s="13">
        <v>208.0</v>
      </c>
      <c r="P6567" s="14" t="s">
        <v>7589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103a</v>
      </c>
      <c r="G6568" s="9" t="str">
        <f t="shared" si="7"/>
        <v>བརྒྱ་ གསུམ་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205</v>
      </c>
      <c r="N6568" s="8" t="s">
        <v>7383</v>
      </c>
      <c r="O6568" s="13">
        <v>209.0</v>
      </c>
      <c r="P6568" s="14" t="s">
        <v>7590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103b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206</v>
      </c>
      <c r="N6569" s="8" t="s">
        <v>7383</v>
      </c>
      <c r="O6569" s="13">
        <v>210.0</v>
      </c>
      <c r="P6569" s="14" t="s">
        <v>7591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104a</v>
      </c>
      <c r="G6570" s="9" t="str">
        <f t="shared" si="7"/>
        <v>བརྒྱ་ བཞི་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207</v>
      </c>
      <c r="N6570" s="8" t="s">
        <v>7383</v>
      </c>
      <c r="O6570" s="13">
        <v>211.0</v>
      </c>
      <c r="P6570" s="14" t="s">
        <v>7592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104b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208</v>
      </c>
      <c r="N6571" s="8" t="s">
        <v>7383</v>
      </c>
      <c r="O6571" s="13">
        <v>212.0</v>
      </c>
      <c r="P6571" s="14" t="s">
        <v>7593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105a</v>
      </c>
      <c r="G6572" s="9" t="str">
        <f t="shared" si="7"/>
        <v>བརྒྱ་ ལྔ་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209</v>
      </c>
      <c r="N6572" s="8" t="s">
        <v>7383</v>
      </c>
      <c r="O6572" s="13">
        <v>213.0</v>
      </c>
      <c r="P6572" s="14" t="s">
        <v>7594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105b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210</v>
      </c>
      <c r="N6573" s="8" t="s">
        <v>7383</v>
      </c>
      <c r="O6573" s="13">
        <v>214.0</v>
      </c>
      <c r="P6573" s="14" t="s">
        <v>7595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106a</v>
      </c>
      <c r="G6574" s="9" t="str">
        <f t="shared" si="7"/>
        <v>བརྒྱ་ དྲུག་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211</v>
      </c>
      <c r="N6574" s="8" t="s">
        <v>7383</v>
      </c>
      <c r="O6574" s="13">
        <v>215.0</v>
      </c>
      <c r="P6574" s="14" t="s">
        <v>7596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106b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212</v>
      </c>
      <c r="N6575" s="8" t="s">
        <v>7383</v>
      </c>
      <c r="O6575" s="13">
        <v>216.0</v>
      </c>
      <c r="P6575" s="14" t="s">
        <v>7597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107a</v>
      </c>
      <c r="G6576" s="9" t="str">
        <f t="shared" si="7"/>
        <v>བརྒྱ་ བདུན་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213</v>
      </c>
      <c r="N6576" s="8" t="s">
        <v>7383</v>
      </c>
      <c r="O6576" s="13">
        <v>217.0</v>
      </c>
      <c r="P6576" s="14" t="s">
        <v>7598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107b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214</v>
      </c>
      <c r="N6577" s="8" t="s">
        <v>7383</v>
      </c>
      <c r="O6577" s="13">
        <v>218.0</v>
      </c>
      <c r="P6577" s="14" t="s">
        <v>7599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108a</v>
      </c>
      <c r="G6578" s="9" t="str">
        <f t="shared" si="7"/>
        <v>བརྒྱ་ བརྒྱད་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215</v>
      </c>
      <c r="N6578" s="8" t="s">
        <v>7383</v>
      </c>
      <c r="O6578" s="13">
        <v>219.0</v>
      </c>
      <c r="P6578" s="14" t="s">
        <v>7600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108b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216</v>
      </c>
      <c r="N6579" s="8" t="s">
        <v>7383</v>
      </c>
      <c r="O6579" s="13">
        <v>220.0</v>
      </c>
      <c r="P6579" s="14" t="s">
        <v>7601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109a</v>
      </c>
      <c r="G6580" s="9" t="str">
        <f t="shared" si="7"/>
        <v>བརྒྱ་ དགུ་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217</v>
      </c>
      <c r="N6580" s="8" t="s">
        <v>7383</v>
      </c>
      <c r="O6580" s="13">
        <v>221.0</v>
      </c>
      <c r="P6580" s="14" t="s">
        <v>7602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109b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218</v>
      </c>
      <c r="N6581" s="8" t="s">
        <v>7383</v>
      </c>
      <c r="O6581" s="13">
        <v>222.0</v>
      </c>
      <c r="P6581" s="14" t="s">
        <v>7603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110a</v>
      </c>
      <c r="G6582" s="9" t="str">
        <f t="shared" si="7"/>
        <v>བརྒྱ་ བཅུ་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219</v>
      </c>
      <c r="N6582" s="8" t="s">
        <v>7383</v>
      </c>
      <c r="O6582" s="13">
        <v>223.0</v>
      </c>
      <c r="P6582" s="14" t="s">
        <v>7604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110b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220</v>
      </c>
      <c r="N6583" s="8" t="s">
        <v>7383</v>
      </c>
      <c r="O6583" s="13">
        <v>224.0</v>
      </c>
      <c r="P6583" s="14" t="s">
        <v>7605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111a</v>
      </c>
      <c r="G6584" s="9" t="str">
        <f t="shared" si="7"/>
        <v>བརྒྱ་ བཅུ་གཅིག་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221</v>
      </c>
      <c r="N6584" s="8" t="s">
        <v>7383</v>
      </c>
      <c r="O6584" s="13">
        <v>225.0</v>
      </c>
      <c r="P6584" s="14" t="s">
        <v>7606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111b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222</v>
      </c>
      <c r="N6585" s="8" t="s">
        <v>7383</v>
      </c>
      <c r="O6585" s="13">
        <v>226.0</v>
      </c>
      <c r="P6585" s="14" t="s">
        <v>7607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112a</v>
      </c>
      <c r="G6586" s="9" t="str">
        <f t="shared" si="7"/>
        <v>བརྒྱ་ བཅུ་གཉིས་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223</v>
      </c>
      <c r="N6586" s="8" t="s">
        <v>7383</v>
      </c>
      <c r="O6586" s="13">
        <v>227.0</v>
      </c>
      <c r="P6586" s="14" t="s">
        <v>7608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112b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224</v>
      </c>
      <c r="N6587" s="8" t="s">
        <v>7383</v>
      </c>
      <c r="O6587" s="13">
        <v>228.0</v>
      </c>
      <c r="P6587" s="14" t="s">
        <v>7609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113a</v>
      </c>
      <c r="G6588" s="9" t="str">
        <f t="shared" si="7"/>
        <v>བརྒྱ་ བཅུ་གསུམ་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225</v>
      </c>
      <c r="N6588" s="8" t="s">
        <v>7383</v>
      </c>
      <c r="O6588" s="13">
        <v>229.0</v>
      </c>
      <c r="P6588" s="14" t="s">
        <v>7610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113b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226</v>
      </c>
      <c r="N6589" s="8" t="s">
        <v>7383</v>
      </c>
      <c r="O6589" s="13">
        <v>230.0</v>
      </c>
      <c r="P6589" s="14" t="s">
        <v>7611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114a</v>
      </c>
      <c r="G6590" s="9" t="str">
        <f t="shared" si="7"/>
        <v>བརྒྱ་ བཅུ་བཞི་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227</v>
      </c>
      <c r="N6590" s="8" t="s">
        <v>7383</v>
      </c>
      <c r="O6590" s="13">
        <v>231.0</v>
      </c>
      <c r="P6590" s="14" t="s">
        <v>7612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114b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228</v>
      </c>
      <c r="N6591" s="8" t="s">
        <v>7383</v>
      </c>
      <c r="O6591" s="13">
        <v>232.0</v>
      </c>
      <c r="P6591" s="14" t="s">
        <v>7613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115a</v>
      </c>
      <c r="G6592" s="9" t="str">
        <f t="shared" si="7"/>
        <v>བརྒྱ་ བཅོ་ལྔ་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229</v>
      </c>
      <c r="N6592" s="8" t="s">
        <v>7383</v>
      </c>
      <c r="O6592" s="13">
        <v>233.0</v>
      </c>
      <c r="P6592" s="14" t="s">
        <v>7614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115b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230</v>
      </c>
      <c r="N6593" s="8" t="s">
        <v>7383</v>
      </c>
      <c r="O6593" s="13">
        <v>234.0</v>
      </c>
      <c r="P6593" s="14" t="s">
        <v>7615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116a</v>
      </c>
      <c r="G6594" s="9" t="str">
        <f t="shared" si="7"/>
        <v>བརྒྱ་ བཅུ་དྲུག་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231</v>
      </c>
      <c r="N6594" s="8" t="s">
        <v>7383</v>
      </c>
      <c r="O6594" s="13">
        <v>235.0</v>
      </c>
      <c r="P6594" s="14" t="s">
        <v>7616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116b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232</v>
      </c>
      <c r="N6595" s="8" t="s">
        <v>7383</v>
      </c>
      <c r="O6595" s="13">
        <v>236.0</v>
      </c>
      <c r="P6595" s="14" t="s">
        <v>7617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117a</v>
      </c>
      <c r="G6596" s="9" t="str">
        <f t="shared" si="7"/>
        <v>བརྒྱ་ བཅུ་བདུན་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233</v>
      </c>
      <c r="N6596" s="8" t="s">
        <v>7383</v>
      </c>
      <c r="O6596" s="13">
        <v>237.0</v>
      </c>
      <c r="P6596" s="14" t="s">
        <v>7618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117b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234</v>
      </c>
      <c r="N6597" s="8" t="s">
        <v>7383</v>
      </c>
      <c r="O6597" s="13">
        <v>238.0</v>
      </c>
      <c r="P6597" s="14" t="s">
        <v>7619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118a</v>
      </c>
      <c r="G6598" s="9" t="str">
        <f t="shared" si="7"/>
        <v>བརྒྱ་ བཅོ་བརྒྱད་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235</v>
      </c>
      <c r="N6598" s="8" t="s">
        <v>7383</v>
      </c>
      <c r="O6598" s="13">
        <v>239.0</v>
      </c>
      <c r="P6598" s="14" t="s">
        <v>7620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118b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236</v>
      </c>
      <c r="N6599" s="8" t="s">
        <v>7383</v>
      </c>
      <c r="O6599" s="13">
        <v>240.0</v>
      </c>
      <c r="P6599" s="14" t="s">
        <v>7621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119a</v>
      </c>
      <c r="G6600" s="9" t="str">
        <f t="shared" si="7"/>
        <v>བརྒྱ་ བཅུ་དགུ་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237</v>
      </c>
      <c r="N6600" s="8" t="s">
        <v>7383</v>
      </c>
      <c r="O6600" s="13">
        <v>241.0</v>
      </c>
      <c r="P6600" s="14" t="s">
        <v>7622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119b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238</v>
      </c>
      <c r="N6601" s="8" t="s">
        <v>7383</v>
      </c>
      <c r="O6601" s="13">
        <v>242.0</v>
      </c>
      <c r="P6601" s="14" t="s">
        <v>7623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120a</v>
      </c>
      <c r="G6602" s="9" t="str">
        <f t="shared" si="7"/>
        <v>བརྒྱ་ ཉི་ཤུ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239</v>
      </c>
      <c r="N6602" s="8" t="s">
        <v>7383</v>
      </c>
      <c r="O6602" s="13">
        <v>243.0</v>
      </c>
      <c r="P6602" s="14" t="s">
        <v>7624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120b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240</v>
      </c>
      <c r="N6603" s="8" t="s">
        <v>7383</v>
      </c>
      <c r="O6603" s="13">
        <v>244.0</v>
      </c>
      <c r="P6603" s="14" t="s">
        <v>7625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121a</v>
      </c>
      <c r="G6604" s="9" t="str">
        <f t="shared" si="7"/>
        <v>བརྒྱ་ ཉེར་གཅིག་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241</v>
      </c>
      <c r="N6604" s="8" t="s">
        <v>7383</v>
      </c>
      <c r="O6604" s="13">
        <v>245.0</v>
      </c>
      <c r="P6604" s="14" t="s">
        <v>7626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121b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242</v>
      </c>
      <c r="N6605" s="8" t="s">
        <v>7383</v>
      </c>
      <c r="O6605" s="13">
        <v>246.0</v>
      </c>
      <c r="P6605" s="14" t="s">
        <v>7627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122a</v>
      </c>
      <c r="G6606" s="9" t="str">
        <f t="shared" si="7"/>
        <v>བརྒྱ་ ཉེར་གཉིས་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243</v>
      </c>
      <c r="N6606" s="8" t="s">
        <v>7383</v>
      </c>
      <c r="O6606" s="13">
        <v>247.0</v>
      </c>
      <c r="P6606" s="14" t="s">
        <v>7628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122b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244</v>
      </c>
      <c r="N6607" s="8" t="s">
        <v>7383</v>
      </c>
      <c r="O6607" s="13">
        <v>248.0</v>
      </c>
      <c r="P6607" s="14" t="s">
        <v>7629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123a</v>
      </c>
      <c r="G6608" s="9" t="str">
        <f t="shared" si="7"/>
        <v>བརྒྱ་ ཉེར་གསུམ་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245</v>
      </c>
      <c r="N6608" s="8" t="s">
        <v>7383</v>
      </c>
      <c r="O6608" s="13">
        <v>249.0</v>
      </c>
      <c r="P6608" s="14" t="s">
        <v>7630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123b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246</v>
      </c>
      <c r="N6609" s="8" t="s">
        <v>7383</v>
      </c>
      <c r="O6609" s="13">
        <v>250.0</v>
      </c>
      <c r="P6609" s="14" t="s">
        <v>7631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124a</v>
      </c>
      <c r="G6610" s="9" t="str">
        <f t="shared" si="7"/>
        <v>བརྒྱ་ ཉེར་བཞི་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247</v>
      </c>
      <c r="N6610" s="8" t="s">
        <v>7383</v>
      </c>
      <c r="O6610" s="13">
        <v>251.0</v>
      </c>
      <c r="P6610" s="14" t="s">
        <v>7632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124b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248</v>
      </c>
      <c r="N6611" s="8" t="s">
        <v>7383</v>
      </c>
      <c r="O6611" s="13">
        <v>252.0</v>
      </c>
      <c r="P6611" s="14" t="s">
        <v>7633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125a</v>
      </c>
      <c r="G6612" s="9" t="str">
        <f t="shared" si="7"/>
        <v>བརྒྱ་ ཉེར་ལྔ་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249</v>
      </c>
      <c r="N6612" s="8" t="s">
        <v>7383</v>
      </c>
      <c r="O6612" s="13">
        <v>253.0</v>
      </c>
      <c r="P6612" s="14" t="s">
        <v>7634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125b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250</v>
      </c>
      <c r="N6613" s="8" t="s">
        <v>7383</v>
      </c>
      <c r="O6613" s="13">
        <v>254.0</v>
      </c>
      <c r="P6613" s="14" t="s">
        <v>7635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126a</v>
      </c>
      <c r="G6614" s="9" t="str">
        <f t="shared" si="7"/>
        <v>བརྒྱ་ ཉེར་དྲུག་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251</v>
      </c>
      <c r="N6614" s="8" t="s">
        <v>7383</v>
      </c>
      <c r="O6614" s="13">
        <v>255.0</v>
      </c>
      <c r="P6614" s="14" t="s">
        <v>7636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126b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252</v>
      </c>
      <c r="N6615" s="8" t="s">
        <v>7383</v>
      </c>
      <c r="O6615" s="13">
        <v>256.0</v>
      </c>
      <c r="P6615" s="14" t="s">
        <v>7637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127a</v>
      </c>
      <c r="G6616" s="9" t="str">
        <f t="shared" si="7"/>
        <v>བརྒྱ་ ཉེར་བདུན་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253</v>
      </c>
      <c r="N6616" s="8" t="s">
        <v>7383</v>
      </c>
      <c r="O6616" s="13">
        <v>257.0</v>
      </c>
      <c r="P6616" s="14" t="s">
        <v>7638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127b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254</v>
      </c>
      <c r="N6617" s="8" t="s">
        <v>7383</v>
      </c>
      <c r="O6617" s="13">
        <v>258.0</v>
      </c>
      <c r="P6617" s="14" t="s">
        <v>7639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128a</v>
      </c>
      <c r="G6618" s="9" t="str">
        <f t="shared" si="7"/>
        <v>བརྒྱ་ ཉེར་བརྒྱད་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255</v>
      </c>
      <c r="N6618" s="8" t="s">
        <v>7383</v>
      </c>
      <c r="O6618" s="13">
        <v>259.0</v>
      </c>
      <c r="P6618" s="14" t="s">
        <v>7640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128b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256</v>
      </c>
      <c r="N6619" s="8" t="s">
        <v>7383</v>
      </c>
      <c r="O6619" s="13">
        <v>260.0</v>
      </c>
      <c r="P6619" s="14" t="s">
        <v>7641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129a</v>
      </c>
      <c r="G6620" s="9" t="str">
        <f t="shared" si="7"/>
        <v>བརྒྱ་ ཉེར་དགུ་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257</v>
      </c>
      <c r="N6620" s="8" t="s">
        <v>7383</v>
      </c>
      <c r="O6620" s="13">
        <v>261.0</v>
      </c>
      <c r="P6620" s="14" t="s">
        <v>7642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129b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258</v>
      </c>
      <c r="N6621" s="8" t="s">
        <v>7383</v>
      </c>
      <c r="O6621" s="13">
        <v>262.0</v>
      </c>
      <c r="P6621" s="14" t="s">
        <v>7643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130a</v>
      </c>
      <c r="G6622" s="9" t="str">
        <f t="shared" si="7"/>
        <v>བརྒྱ་ སུམ་བཅུ་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259</v>
      </c>
      <c r="N6622" s="8" t="s">
        <v>7383</v>
      </c>
      <c r="O6622" s="13">
        <v>263.0</v>
      </c>
      <c r="P6622" s="14" t="s">
        <v>7644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130b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260</v>
      </c>
      <c r="N6623" s="8" t="s">
        <v>7383</v>
      </c>
      <c r="O6623" s="13">
        <v>264.0</v>
      </c>
      <c r="P6623" s="14" t="s">
        <v>7645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131a</v>
      </c>
      <c r="G6624" s="9" t="str">
        <f t="shared" si="7"/>
        <v>བརྒྱ་ སོ་གཅིག་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261</v>
      </c>
      <c r="N6624" s="8" t="s">
        <v>7383</v>
      </c>
      <c r="O6624" s="13">
        <v>265.0</v>
      </c>
      <c r="P6624" s="14" t="s">
        <v>7646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131b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262</v>
      </c>
      <c r="N6625" s="8" t="s">
        <v>7383</v>
      </c>
      <c r="O6625" s="13">
        <v>266.0</v>
      </c>
      <c r="P6625" s="14" t="s">
        <v>7647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132a</v>
      </c>
      <c r="G6626" s="9" t="str">
        <f t="shared" si="7"/>
        <v>བརྒྱ་ སོ་གཉིས་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263</v>
      </c>
      <c r="N6626" s="8" t="s">
        <v>7383</v>
      </c>
      <c r="O6626" s="13">
        <v>267.0</v>
      </c>
      <c r="P6626" s="14" t="s">
        <v>7648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132b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264</v>
      </c>
      <c r="N6627" s="8" t="s">
        <v>7383</v>
      </c>
      <c r="O6627" s="13">
        <v>268.0</v>
      </c>
      <c r="P6627" s="14" t="s">
        <v>7649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133a</v>
      </c>
      <c r="G6628" s="9" t="str">
        <f t="shared" si="7"/>
        <v>བརྒྱ་ སོ་གསུམ་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265</v>
      </c>
      <c r="N6628" s="8" t="s">
        <v>7383</v>
      </c>
      <c r="O6628" s="13">
        <v>269.0</v>
      </c>
      <c r="P6628" s="14" t="s">
        <v>7650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133b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266</v>
      </c>
      <c r="N6629" s="8" t="s">
        <v>7383</v>
      </c>
      <c r="O6629" s="13">
        <v>270.0</v>
      </c>
      <c r="P6629" s="14" t="s">
        <v>7651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134a</v>
      </c>
      <c r="G6630" s="9" t="str">
        <f t="shared" si="7"/>
        <v>བརྒྱ་ སོ་བཞི་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267</v>
      </c>
      <c r="N6630" s="8" t="s">
        <v>7383</v>
      </c>
      <c r="O6630" s="13">
        <v>271.0</v>
      </c>
      <c r="P6630" s="14" t="s">
        <v>7652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134b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268</v>
      </c>
      <c r="N6631" s="8" t="s">
        <v>7383</v>
      </c>
      <c r="O6631" s="13">
        <v>272.0</v>
      </c>
      <c r="P6631" s="14" t="s">
        <v>7653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135a</v>
      </c>
      <c r="G6632" s="9" t="str">
        <f t="shared" si="7"/>
        <v>བརྒྱ་ སོ་ལྔ་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269</v>
      </c>
      <c r="N6632" s="8" t="s">
        <v>7383</v>
      </c>
      <c r="O6632" s="13">
        <v>273.0</v>
      </c>
      <c r="P6632" s="14" t="s">
        <v>7654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135b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270</v>
      </c>
      <c r="N6633" s="8" t="s">
        <v>7383</v>
      </c>
      <c r="O6633" s="13">
        <v>274.0</v>
      </c>
      <c r="P6633" s="14" t="s">
        <v>7655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136a</v>
      </c>
      <c r="G6634" s="9" t="str">
        <f t="shared" si="7"/>
        <v>བརྒྱ་ སོ་དྲུག་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271</v>
      </c>
      <c r="N6634" s="8" t="s">
        <v>7383</v>
      </c>
      <c r="O6634" s="13">
        <v>275.0</v>
      </c>
      <c r="P6634" s="14" t="s">
        <v>7656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136b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272</v>
      </c>
      <c r="N6635" s="8" t="s">
        <v>7383</v>
      </c>
      <c r="O6635" s="13">
        <v>276.0</v>
      </c>
      <c r="P6635" s="14" t="s">
        <v>7657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137a</v>
      </c>
      <c r="G6636" s="9" t="str">
        <f t="shared" si="7"/>
        <v>བརྒྱ་ སོ་བདུན་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273</v>
      </c>
      <c r="N6636" s="8" t="s">
        <v>7383</v>
      </c>
      <c r="O6636" s="13">
        <v>277.0</v>
      </c>
      <c r="P6636" s="14" t="s">
        <v>7658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137b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274</v>
      </c>
      <c r="N6637" s="8" t="s">
        <v>7383</v>
      </c>
      <c r="O6637" s="13">
        <v>278.0</v>
      </c>
      <c r="P6637" s="14" t="s">
        <v>7659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138a</v>
      </c>
      <c r="G6638" s="9" t="str">
        <f t="shared" si="7"/>
        <v>བརྒྱ་ སོ་བརྒྱད་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275</v>
      </c>
      <c r="N6638" s="8" t="s">
        <v>7383</v>
      </c>
      <c r="O6638" s="13">
        <v>279.0</v>
      </c>
      <c r="P6638" s="14" t="s">
        <v>7660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138b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276</v>
      </c>
      <c r="N6639" s="8" t="s">
        <v>7383</v>
      </c>
      <c r="O6639" s="13">
        <v>280.0</v>
      </c>
      <c r="P6639" s="14" t="s">
        <v>7661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139a</v>
      </c>
      <c r="G6640" s="9" t="str">
        <f t="shared" si="7"/>
        <v>བརྒྱ་ སོ་དགུ་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277</v>
      </c>
      <c r="N6640" s="8" t="s">
        <v>7383</v>
      </c>
      <c r="O6640" s="13">
        <v>281.0</v>
      </c>
      <c r="P6640" s="14" t="s">
        <v>7662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139b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278</v>
      </c>
      <c r="N6641" s="8" t="s">
        <v>7383</v>
      </c>
      <c r="O6641" s="13">
        <v>282.0</v>
      </c>
      <c r="P6641" s="14" t="s">
        <v>7663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140a</v>
      </c>
      <c r="G6642" s="9" t="str">
        <f t="shared" si="7"/>
        <v>བརྒྱ་ བཞི་བཅུ་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279</v>
      </c>
      <c r="N6642" s="8" t="s">
        <v>7383</v>
      </c>
      <c r="O6642" s="13">
        <v>283.0</v>
      </c>
      <c r="P6642" s="14" t="s">
        <v>7664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140b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280</v>
      </c>
      <c r="N6643" s="8" t="s">
        <v>7383</v>
      </c>
      <c r="O6643" s="13">
        <v>284.0</v>
      </c>
      <c r="P6643" s="14" t="s">
        <v>7665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141a</v>
      </c>
      <c r="G6644" s="9" t="str">
        <f t="shared" si="7"/>
        <v>བརྒྱ་ ཞེ་གཅིག་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281</v>
      </c>
      <c r="N6644" s="8" t="s">
        <v>7383</v>
      </c>
      <c r="O6644" s="13">
        <v>285.0</v>
      </c>
      <c r="P6644" s="14" t="s">
        <v>7666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141b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282</v>
      </c>
      <c r="N6645" s="8" t="s">
        <v>7383</v>
      </c>
      <c r="O6645" s="13">
        <v>286.0</v>
      </c>
      <c r="P6645" s="14" t="s">
        <v>7667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142a</v>
      </c>
      <c r="G6646" s="9" t="str">
        <f t="shared" si="7"/>
        <v>བརྒྱ་ ཞེ་གཉིས་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283</v>
      </c>
      <c r="N6646" s="8" t="s">
        <v>7383</v>
      </c>
      <c r="O6646" s="13">
        <v>287.0</v>
      </c>
      <c r="P6646" s="14" t="s">
        <v>7668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142b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284</v>
      </c>
      <c r="N6647" s="8" t="s">
        <v>7383</v>
      </c>
      <c r="O6647" s="13">
        <v>288.0</v>
      </c>
      <c r="P6647" s="14" t="s">
        <v>7669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143a</v>
      </c>
      <c r="G6648" s="9" t="str">
        <f t="shared" si="7"/>
        <v>བརྒྱ་ ཞེ་གསུམ་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285</v>
      </c>
      <c r="N6648" s="8" t="s">
        <v>7383</v>
      </c>
      <c r="O6648" s="13">
        <v>289.0</v>
      </c>
      <c r="P6648" s="14" t="s">
        <v>7670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143b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286</v>
      </c>
      <c r="N6649" s="8" t="s">
        <v>7383</v>
      </c>
      <c r="O6649" s="13">
        <v>290.0</v>
      </c>
      <c r="P6649" s="14" t="s">
        <v>7671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144a</v>
      </c>
      <c r="G6650" s="9" t="str">
        <f t="shared" si="7"/>
        <v>བརྒྱ་ ཞེ་བཞི་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287</v>
      </c>
      <c r="N6650" s="8" t="s">
        <v>7383</v>
      </c>
      <c r="O6650" s="13">
        <v>291.0</v>
      </c>
      <c r="P6650" s="14" t="s">
        <v>7672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144b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288</v>
      </c>
      <c r="N6651" s="8" t="s">
        <v>7383</v>
      </c>
      <c r="O6651" s="13">
        <v>292.0</v>
      </c>
      <c r="P6651" s="14" t="s">
        <v>7673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145a</v>
      </c>
      <c r="G6652" s="9" t="str">
        <f t="shared" si="7"/>
        <v>བརྒྱ་ ཞེ་ལྔ་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289</v>
      </c>
      <c r="N6652" s="8" t="s">
        <v>7383</v>
      </c>
      <c r="O6652" s="13">
        <v>293.0</v>
      </c>
      <c r="P6652" s="14" t="s">
        <v>7674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145b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290</v>
      </c>
      <c r="N6653" s="8" t="s">
        <v>7383</v>
      </c>
      <c r="O6653" s="13">
        <v>294.0</v>
      </c>
      <c r="P6653" s="14" t="s">
        <v>7675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146a</v>
      </c>
      <c r="G6654" s="9" t="str">
        <f t="shared" si="7"/>
        <v>བརྒྱ་ ཞེ་དྲུག་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291</v>
      </c>
      <c r="N6654" s="8" t="s">
        <v>7383</v>
      </c>
      <c r="O6654" s="13">
        <v>295.0</v>
      </c>
      <c r="P6654" s="14" t="s">
        <v>7676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146b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292</v>
      </c>
      <c r="N6655" s="8" t="s">
        <v>7383</v>
      </c>
      <c r="O6655" s="13">
        <v>296.0</v>
      </c>
      <c r="P6655" s="14" t="s">
        <v>7677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147a</v>
      </c>
      <c r="G6656" s="9" t="str">
        <f t="shared" si="7"/>
        <v>བརྒྱ་ ཞེ་བདུན་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293</v>
      </c>
      <c r="N6656" s="8" t="s">
        <v>7383</v>
      </c>
      <c r="O6656" s="13">
        <v>297.0</v>
      </c>
      <c r="P6656" s="14" t="s">
        <v>7678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147b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294</v>
      </c>
      <c r="N6657" s="8" t="s">
        <v>7383</v>
      </c>
      <c r="O6657" s="13">
        <v>298.0</v>
      </c>
      <c r="P6657" s="14" t="s">
        <v>7679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148a</v>
      </c>
      <c r="G6658" s="9" t="str">
        <f t="shared" si="7"/>
        <v>བརྒྱ་ ཞེ་བརྒྱད་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295</v>
      </c>
      <c r="N6658" s="8" t="s">
        <v>7383</v>
      </c>
      <c r="O6658" s="13">
        <v>299.0</v>
      </c>
      <c r="P6658" s="14" t="s">
        <v>7680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148b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296</v>
      </c>
      <c r="N6659" s="8" t="s">
        <v>7383</v>
      </c>
      <c r="O6659" s="13">
        <v>300.0</v>
      </c>
      <c r="P6659" s="14" t="s">
        <v>7681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149a</v>
      </c>
      <c r="G6660" s="9" t="str">
        <f t="shared" si="7"/>
        <v>བརྒྱ་ ཞེ་དགུ་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297</v>
      </c>
      <c r="N6660" s="8" t="s">
        <v>7383</v>
      </c>
      <c r="O6660" s="13">
        <v>301.0</v>
      </c>
      <c r="P6660" s="14" t="s">
        <v>7682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149b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298</v>
      </c>
      <c r="N6661" s="8" t="s">
        <v>7383</v>
      </c>
      <c r="O6661" s="13">
        <v>302.0</v>
      </c>
      <c r="P6661" s="14" t="s">
        <v>7683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150a</v>
      </c>
      <c r="G6662" s="9" t="str">
        <f t="shared" si="7"/>
        <v>བརྒྱ་ ལྔ་བཅུ་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299</v>
      </c>
      <c r="N6662" s="8" t="s">
        <v>7383</v>
      </c>
      <c r="O6662" s="13">
        <v>303.0</v>
      </c>
      <c r="P6662" s="14" t="s">
        <v>7684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150b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300</v>
      </c>
      <c r="N6663" s="8" t="s">
        <v>7383</v>
      </c>
      <c r="O6663" s="13">
        <v>304.0</v>
      </c>
      <c r="P6663" s="14" t="s">
        <v>7685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151a</v>
      </c>
      <c r="G6664" s="9" t="str">
        <f t="shared" si="7"/>
        <v>བརྒྱ་ ང་གཅིག་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301</v>
      </c>
      <c r="N6664" s="8" t="s">
        <v>7383</v>
      </c>
      <c r="O6664" s="13">
        <v>305.0</v>
      </c>
      <c r="P6664" s="14" t="s">
        <v>7686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151b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302</v>
      </c>
      <c r="N6665" s="8" t="s">
        <v>7383</v>
      </c>
      <c r="O6665" s="13">
        <v>306.0</v>
      </c>
      <c r="P6665" s="14" t="s">
        <v>7687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152a</v>
      </c>
      <c r="G6666" s="9" t="str">
        <f t="shared" si="7"/>
        <v>བརྒྱ་ ང་གཉིས་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303</v>
      </c>
      <c r="N6666" s="8" t="s">
        <v>7383</v>
      </c>
      <c r="O6666" s="13">
        <v>307.0</v>
      </c>
      <c r="P6666" s="14" t="s">
        <v>7688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152b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304</v>
      </c>
      <c r="N6667" s="8" t="s">
        <v>7383</v>
      </c>
      <c r="O6667" s="13">
        <v>308.0</v>
      </c>
      <c r="P6667" s="14" t="s">
        <v>7689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153a</v>
      </c>
      <c r="G6668" s="9" t="str">
        <f t="shared" si="7"/>
        <v>བརྒྱ་ ང་གསུམ་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305</v>
      </c>
      <c r="N6668" s="8" t="s">
        <v>7383</v>
      </c>
      <c r="O6668" s="13">
        <v>309.0</v>
      </c>
      <c r="P6668" s="14" t="s">
        <v>7690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153b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306</v>
      </c>
      <c r="N6669" s="8" t="s">
        <v>7383</v>
      </c>
      <c r="O6669" s="13">
        <v>310.0</v>
      </c>
      <c r="P6669" s="14" t="s">
        <v>7691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154a</v>
      </c>
      <c r="G6670" s="9" t="str">
        <f t="shared" si="7"/>
        <v>བརྒྱ་ ང་བཞི་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307</v>
      </c>
      <c r="N6670" s="8" t="s">
        <v>7383</v>
      </c>
      <c r="O6670" s="13">
        <v>311.0</v>
      </c>
      <c r="P6670" s="14" t="s">
        <v>7692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154b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308</v>
      </c>
      <c r="N6671" s="8" t="s">
        <v>7383</v>
      </c>
      <c r="O6671" s="13">
        <v>312.0</v>
      </c>
      <c r="P6671" s="14" t="s">
        <v>7693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155a</v>
      </c>
      <c r="G6672" s="9" t="str">
        <f t="shared" si="7"/>
        <v>བརྒྱ་ ང་ལྔ་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309</v>
      </c>
      <c r="N6672" s="8" t="s">
        <v>7383</v>
      </c>
      <c r="O6672" s="13">
        <v>313.0</v>
      </c>
      <c r="P6672" s="14" t="s">
        <v>7694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155b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310</v>
      </c>
      <c r="N6673" s="8" t="s">
        <v>7383</v>
      </c>
      <c r="O6673" s="13">
        <v>314.0</v>
      </c>
      <c r="P6673" s="14" t="s">
        <v>7695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156a</v>
      </c>
      <c r="G6674" s="9" t="str">
        <f t="shared" si="7"/>
        <v>བརྒྱ་ ང་དྲུག་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311</v>
      </c>
      <c r="N6674" s="8" t="s">
        <v>7383</v>
      </c>
      <c r="O6674" s="13">
        <v>315.0</v>
      </c>
      <c r="P6674" s="14" t="s">
        <v>7696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156b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312</v>
      </c>
      <c r="N6675" s="8" t="s">
        <v>7383</v>
      </c>
      <c r="O6675" s="13">
        <v>316.0</v>
      </c>
      <c r="P6675" s="14" t="s">
        <v>7697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157a</v>
      </c>
      <c r="G6676" s="9" t="str">
        <f t="shared" si="7"/>
        <v>བརྒྱ་ ང་བདུན་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313</v>
      </c>
      <c r="N6676" s="8" t="s">
        <v>7383</v>
      </c>
      <c r="O6676" s="13">
        <v>317.0</v>
      </c>
      <c r="P6676" s="14" t="s">
        <v>7698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157b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314</v>
      </c>
      <c r="N6677" s="8" t="s">
        <v>7383</v>
      </c>
      <c r="O6677" s="13">
        <v>318.0</v>
      </c>
      <c r="P6677" s="14" t="s">
        <v>7699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158a</v>
      </c>
      <c r="G6678" s="9" t="str">
        <f t="shared" si="7"/>
        <v>བརྒྱ་ ང་བརྒྱད་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315</v>
      </c>
      <c r="N6678" s="8" t="s">
        <v>7383</v>
      </c>
      <c r="O6678" s="13">
        <v>319.0</v>
      </c>
      <c r="P6678" s="14" t="s">
        <v>7700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158b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316</v>
      </c>
      <c r="N6679" s="8" t="s">
        <v>7383</v>
      </c>
      <c r="O6679" s="13">
        <v>320.0</v>
      </c>
      <c r="P6679" s="14" t="s">
        <v>7701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159a</v>
      </c>
      <c r="G6680" s="9" t="str">
        <f t="shared" si="7"/>
        <v>བརྒྱ་ ང་དགུ་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317</v>
      </c>
      <c r="N6680" s="8" t="s">
        <v>7383</v>
      </c>
      <c r="O6680" s="13">
        <v>321.0</v>
      </c>
      <c r="P6680" s="14" t="s">
        <v>7702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159b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318</v>
      </c>
      <c r="N6681" s="8" t="s">
        <v>7383</v>
      </c>
      <c r="O6681" s="13">
        <v>322.0</v>
      </c>
      <c r="P6681" s="14" t="s">
        <v>7703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160a</v>
      </c>
      <c r="G6682" s="9" t="str">
        <f t="shared" si="7"/>
        <v>བརྒྱ་ དྲུག་བཅུ་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319</v>
      </c>
      <c r="N6682" s="8" t="s">
        <v>7383</v>
      </c>
      <c r="O6682" s="13">
        <v>323.0</v>
      </c>
      <c r="P6682" s="14" t="s">
        <v>7704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160b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320</v>
      </c>
      <c r="N6683" s="8" t="s">
        <v>7383</v>
      </c>
      <c r="O6683" s="13">
        <v>324.0</v>
      </c>
      <c r="P6683" s="14" t="s">
        <v>7705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161a</v>
      </c>
      <c r="G6684" s="9" t="str">
        <f t="shared" si="7"/>
        <v>བརྒྱ་ རེ་གཅིག་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321</v>
      </c>
      <c r="N6684" s="8" t="s">
        <v>7383</v>
      </c>
      <c r="O6684" s="13">
        <v>325.0</v>
      </c>
      <c r="P6684" s="14" t="s">
        <v>7706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161b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322</v>
      </c>
      <c r="N6685" s="8" t="s">
        <v>7383</v>
      </c>
      <c r="O6685" s="13">
        <v>326.0</v>
      </c>
      <c r="P6685" s="14" t="s">
        <v>7707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162a</v>
      </c>
      <c r="G6686" s="9" t="str">
        <f t="shared" si="7"/>
        <v>བརྒྱ་ རེ་གཉིས་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323</v>
      </c>
      <c r="N6686" s="8" t="s">
        <v>7383</v>
      </c>
      <c r="O6686" s="13">
        <v>327.0</v>
      </c>
      <c r="P6686" s="14" t="s">
        <v>7708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162b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324</v>
      </c>
      <c r="N6687" s="8" t="s">
        <v>7383</v>
      </c>
      <c r="O6687" s="13">
        <v>328.0</v>
      </c>
      <c r="P6687" s="14" t="s">
        <v>7709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163a</v>
      </c>
      <c r="G6688" s="9" t="str">
        <f t="shared" si="7"/>
        <v>བརྒྱ་ རེ་གསུམ་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325</v>
      </c>
      <c r="N6688" s="8" t="s">
        <v>7383</v>
      </c>
      <c r="O6688" s="13">
        <v>329.0</v>
      </c>
      <c r="P6688" s="14" t="s">
        <v>7710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163b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326</v>
      </c>
      <c r="N6689" s="8" t="s">
        <v>7383</v>
      </c>
      <c r="O6689" s="13">
        <v>330.0</v>
      </c>
      <c r="P6689" s="14" t="s">
        <v>7711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164a</v>
      </c>
      <c r="G6690" s="9" t="str">
        <f t="shared" si="7"/>
        <v>བརྒྱ་ རེ་བཞི་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327</v>
      </c>
      <c r="N6690" s="8" t="s">
        <v>7383</v>
      </c>
      <c r="O6690" s="13">
        <v>331.0</v>
      </c>
      <c r="P6690" s="14" t="s">
        <v>7712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164b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328</v>
      </c>
      <c r="N6691" s="8" t="s">
        <v>7383</v>
      </c>
      <c r="O6691" s="13">
        <v>332.0</v>
      </c>
      <c r="P6691" s="14" t="s">
        <v>7713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165a</v>
      </c>
      <c r="G6692" s="9" t="str">
        <f t="shared" si="7"/>
        <v>བརྒྱ་ རེ་ལྔ་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329</v>
      </c>
      <c r="N6692" s="8" t="s">
        <v>7383</v>
      </c>
      <c r="O6692" s="13">
        <v>333.0</v>
      </c>
      <c r="P6692" s="14" t="s">
        <v>7714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165b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330</v>
      </c>
      <c r="N6693" s="8" t="s">
        <v>7383</v>
      </c>
      <c r="O6693" s="13">
        <v>334.0</v>
      </c>
      <c r="P6693" s="14" t="s">
        <v>7715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166a</v>
      </c>
      <c r="G6694" s="9" t="str">
        <f t="shared" si="7"/>
        <v>བརྒྱ་ རེ་དྲུག་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331</v>
      </c>
      <c r="N6694" s="8" t="s">
        <v>7383</v>
      </c>
      <c r="O6694" s="13">
        <v>335.0</v>
      </c>
      <c r="P6694" s="14" t="s">
        <v>7716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166b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332</v>
      </c>
      <c r="N6695" s="8" t="s">
        <v>7383</v>
      </c>
      <c r="O6695" s="13">
        <v>336.0</v>
      </c>
      <c r="P6695" s="14" t="s">
        <v>7717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167a</v>
      </c>
      <c r="G6696" s="9" t="str">
        <f t="shared" si="7"/>
        <v>བརྒྱ་ རེ་བདུན་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333</v>
      </c>
      <c r="N6696" s="8" t="s">
        <v>7383</v>
      </c>
      <c r="O6696" s="13">
        <v>337.0</v>
      </c>
      <c r="P6696" s="14" t="s">
        <v>7718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167b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334</v>
      </c>
      <c r="N6697" s="8" t="s">
        <v>7383</v>
      </c>
      <c r="O6697" s="13">
        <v>338.0</v>
      </c>
      <c r="P6697" s="14" t="s">
        <v>7719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168a</v>
      </c>
      <c r="G6698" s="9" t="str">
        <f t="shared" si="7"/>
        <v>བརྒྱ་ རེ་བརྒྱད་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335</v>
      </c>
      <c r="N6698" s="8" t="s">
        <v>7383</v>
      </c>
      <c r="O6698" s="13">
        <v>339.0</v>
      </c>
      <c r="P6698" s="14" t="s">
        <v>7720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168b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336</v>
      </c>
      <c r="N6699" s="8" t="s">
        <v>7383</v>
      </c>
      <c r="O6699" s="13">
        <v>340.0</v>
      </c>
      <c r="P6699" s="14" t="s">
        <v>7721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169a</v>
      </c>
      <c r="G6700" s="9" t="str">
        <f t="shared" si="7"/>
        <v>བརྒྱ་ རེ་དགུ་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337</v>
      </c>
      <c r="N6700" s="8" t="s">
        <v>7383</v>
      </c>
      <c r="O6700" s="13">
        <v>341.0</v>
      </c>
      <c r="P6700" s="14" t="s">
        <v>7722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169b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338</v>
      </c>
      <c r="N6701" s="8" t="s">
        <v>7383</v>
      </c>
      <c r="O6701" s="13">
        <v>342.0</v>
      </c>
      <c r="P6701" s="14" t="s">
        <v>7723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170a</v>
      </c>
      <c r="G6702" s="9" t="str">
        <f t="shared" si="7"/>
        <v>བརྒྱ་ བདུན་བཅུ་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339</v>
      </c>
      <c r="N6702" s="8" t="s">
        <v>7383</v>
      </c>
      <c r="O6702" s="13">
        <v>343.0</v>
      </c>
      <c r="P6702" s="14" t="s">
        <v>7724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170b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340</v>
      </c>
      <c r="N6703" s="8" t="s">
        <v>7383</v>
      </c>
      <c r="O6703" s="13">
        <v>344.0</v>
      </c>
      <c r="P6703" s="14" t="s">
        <v>7725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171a</v>
      </c>
      <c r="G6704" s="9" t="str">
        <f t="shared" si="7"/>
        <v>བརྒྱ་ དོན་གཅིག་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341</v>
      </c>
      <c r="N6704" s="8" t="s">
        <v>7383</v>
      </c>
      <c r="O6704" s="13">
        <v>345.0</v>
      </c>
      <c r="P6704" s="14" t="s">
        <v>7726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171b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342</v>
      </c>
      <c r="N6705" s="8" t="s">
        <v>7383</v>
      </c>
      <c r="O6705" s="13">
        <v>346.0</v>
      </c>
      <c r="P6705" s="14" t="s">
        <v>7727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172a</v>
      </c>
      <c r="G6706" s="9" t="str">
        <f t="shared" si="7"/>
        <v>བརྒྱ་ དོན་གཉིས་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343</v>
      </c>
      <c r="N6706" s="8" t="s">
        <v>7383</v>
      </c>
      <c r="O6706" s="13">
        <v>347.0</v>
      </c>
      <c r="P6706" s="14" t="s">
        <v>7728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172b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344</v>
      </c>
      <c r="N6707" s="8" t="s">
        <v>7383</v>
      </c>
      <c r="O6707" s="13">
        <v>348.0</v>
      </c>
      <c r="P6707" s="14" t="s">
        <v>7729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173a</v>
      </c>
      <c r="G6708" s="9" t="str">
        <f t="shared" si="7"/>
        <v>བརྒྱ་ དོན་གསུམ་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345</v>
      </c>
      <c r="N6708" s="8" t="s">
        <v>7383</v>
      </c>
      <c r="O6708" s="13">
        <v>349.0</v>
      </c>
      <c r="P6708" s="14" t="s">
        <v>7730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173b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346</v>
      </c>
      <c r="N6709" s="8" t="s">
        <v>7383</v>
      </c>
      <c r="O6709" s="13">
        <v>350.0</v>
      </c>
      <c r="P6709" s="14" t="s">
        <v>7731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174a</v>
      </c>
      <c r="G6710" s="9" t="str">
        <f t="shared" si="7"/>
        <v>བརྒྱ་ དོན་བཞི་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347</v>
      </c>
      <c r="N6710" s="8" t="s">
        <v>7383</v>
      </c>
      <c r="O6710" s="13">
        <v>351.0</v>
      </c>
      <c r="P6710" s="14" t="s">
        <v>7732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174b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348</v>
      </c>
      <c r="N6711" s="8" t="s">
        <v>7383</v>
      </c>
      <c r="O6711" s="13">
        <v>352.0</v>
      </c>
      <c r="P6711" s="14" t="s">
        <v>7733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175a</v>
      </c>
      <c r="G6712" s="9" t="str">
        <f t="shared" si="7"/>
        <v>བརྒྱ་ དོན་ལྔ་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349</v>
      </c>
      <c r="N6712" s="8" t="s">
        <v>7383</v>
      </c>
      <c r="O6712" s="13">
        <v>353.0</v>
      </c>
      <c r="P6712" s="14" t="s">
        <v>7734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175b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350</v>
      </c>
      <c r="N6713" s="8" t="s">
        <v>7383</v>
      </c>
      <c r="O6713" s="13">
        <v>354.0</v>
      </c>
      <c r="P6713" s="14" t="s">
        <v>7735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176a</v>
      </c>
      <c r="G6714" s="9" t="str">
        <f t="shared" si="7"/>
        <v>བརྒྱ་ དོན་དྲུག་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351</v>
      </c>
      <c r="N6714" s="8" t="s">
        <v>7383</v>
      </c>
      <c r="O6714" s="13">
        <v>355.0</v>
      </c>
      <c r="P6714" s="14" t="s">
        <v>7736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176b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352</v>
      </c>
      <c r="N6715" s="8" t="s">
        <v>7383</v>
      </c>
      <c r="O6715" s="13">
        <v>356.0</v>
      </c>
      <c r="P6715" s="14" t="s">
        <v>7737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177a</v>
      </c>
      <c r="G6716" s="9" t="str">
        <f t="shared" si="7"/>
        <v>བརྒྱ་ དོན་བདུན་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353</v>
      </c>
      <c r="N6716" s="8" t="s">
        <v>7383</v>
      </c>
      <c r="O6716" s="13">
        <v>357.0</v>
      </c>
      <c r="P6716" s="14" t="s">
        <v>7738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177b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354</v>
      </c>
      <c r="N6717" s="8" t="s">
        <v>7383</v>
      </c>
      <c r="O6717" s="13">
        <v>358.0</v>
      </c>
      <c r="P6717" s="14" t="s">
        <v>7739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178a</v>
      </c>
      <c r="G6718" s="9" t="str">
        <f t="shared" si="7"/>
        <v>བརྒྱ་ དོན་བརྒྱད་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355</v>
      </c>
      <c r="N6718" s="8" t="s">
        <v>7383</v>
      </c>
      <c r="O6718" s="13">
        <v>359.0</v>
      </c>
      <c r="P6718" s="14" t="s">
        <v>7740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178b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356</v>
      </c>
      <c r="N6719" s="8" t="s">
        <v>7383</v>
      </c>
      <c r="O6719" s="13">
        <v>360.0</v>
      </c>
      <c r="P6719" s="14" t="s">
        <v>7741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179a</v>
      </c>
      <c r="G6720" s="9" t="str">
        <f t="shared" si="7"/>
        <v>བརྒྱ་ དོན་དགུ་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357</v>
      </c>
      <c r="N6720" s="8" t="s">
        <v>7383</v>
      </c>
      <c r="O6720" s="13">
        <v>361.0</v>
      </c>
      <c r="P6720" s="14" t="s">
        <v>7742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179b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358</v>
      </c>
      <c r="N6721" s="8" t="s">
        <v>7383</v>
      </c>
      <c r="O6721" s="13">
        <v>362.0</v>
      </c>
      <c r="P6721" s="14" t="s">
        <v>7743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180a</v>
      </c>
      <c r="G6722" s="9" t="str">
        <f t="shared" si="7"/>
        <v>བརྒྱ་ བརྒྱད་བཅུ་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359</v>
      </c>
      <c r="N6722" s="8" t="s">
        <v>7383</v>
      </c>
      <c r="O6722" s="13">
        <v>363.0</v>
      </c>
      <c r="P6722" s="14" t="s">
        <v>7744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180b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360</v>
      </c>
      <c r="N6723" s="8" t="s">
        <v>7383</v>
      </c>
      <c r="O6723" s="13">
        <v>364.0</v>
      </c>
      <c r="P6723" s="14" t="s">
        <v>7745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181a</v>
      </c>
      <c r="G6724" s="9" t="str">
        <f t="shared" si="7"/>
        <v>བརྒྱ་ གྱ་གཅིག་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361</v>
      </c>
      <c r="N6724" s="8" t="s">
        <v>7383</v>
      </c>
      <c r="O6724" s="13">
        <v>365.0</v>
      </c>
      <c r="P6724" s="14" t="s">
        <v>7746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181b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362</v>
      </c>
      <c r="N6725" s="8" t="s">
        <v>7383</v>
      </c>
      <c r="O6725" s="13">
        <v>366.0</v>
      </c>
      <c r="P6725" s="14" t="s">
        <v>7747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182a</v>
      </c>
      <c r="G6726" s="9" t="str">
        <f t="shared" si="7"/>
        <v>བརྒྱ་ གྱ་གཉིས་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363</v>
      </c>
      <c r="N6726" s="8" t="s">
        <v>7383</v>
      </c>
      <c r="O6726" s="13">
        <v>367.0</v>
      </c>
      <c r="P6726" s="14" t="s">
        <v>7748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182b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364</v>
      </c>
      <c r="N6727" s="8" t="s">
        <v>7383</v>
      </c>
      <c r="O6727" s="13">
        <v>368.0</v>
      </c>
      <c r="P6727" s="14" t="s">
        <v>7749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183a</v>
      </c>
      <c r="G6728" s="9" t="str">
        <f t="shared" si="7"/>
        <v>བརྒྱ་ གྱ་གསུམ་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365</v>
      </c>
      <c r="N6728" s="8" t="s">
        <v>7383</v>
      </c>
      <c r="O6728" s="13">
        <v>369.0</v>
      </c>
      <c r="P6728" s="14" t="s">
        <v>7750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183b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366</v>
      </c>
      <c r="N6729" s="8" t="s">
        <v>7383</v>
      </c>
      <c r="O6729" s="13">
        <v>370.0</v>
      </c>
      <c r="P6729" s="14" t="s">
        <v>7751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184a</v>
      </c>
      <c r="G6730" s="9" t="str">
        <f t="shared" si="7"/>
        <v>བརྒྱ་ གྱ་བཞི་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367</v>
      </c>
      <c r="N6730" s="8" t="s">
        <v>7383</v>
      </c>
      <c r="O6730" s="13">
        <v>371.0</v>
      </c>
      <c r="P6730" s="14" t="s">
        <v>7752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184b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368</v>
      </c>
      <c r="N6731" s="8" t="s">
        <v>7383</v>
      </c>
      <c r="O6731" s="13">
        <v>372.0</v>
      </c>
      <c r="P6731" s="14" t="s">
        <v>7753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185a</v>
      </c>
      <c r="G6732" s="9" t="str">
        <f t="shared" si="7"/>
        <v>བརྒྱ་ གྱ་ལྔ་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369</v>
      </c>
      <c r="N6732" s="8" t="s">
        <v>7383</v>
      </c>
      <c r="O6732" s="13">
        <v>373.0</v>
      </c>
      <c r="P6732" s="14" t="s">
        <v>7754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185b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370</v>
      </c>
      <c r="N6733" s="8" t="s">
        <v>7383</v>
      </c>
      <c r="O6733" s="13">
        <v>374.0</v>
      </c>
      <c r="P6733" s="14" t="s">
        <v>7755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186a</v>
      </c>
      <c r="G6734" s="9" t="str">
        <f t="shared" si="7"/>
        <v>བརྒྱ་ གྱ་དྲུག་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371</v>
      </c>
      <c r="N6734" s="8" t="s">
        <v>7383</v>
      </c>
      <c r="O6734" s="13">
        <v>375.0</v>
      </c>
      <c r="P6734" s="14" t="s">
        <v>7756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186b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372</v>
      </c>
      <c r="N6735" s="8" t="s">
        <v>7383</v>
      </c>
      <c r="O6735" s="13">
        <v>376.0</v>
      </c>
      <c r="P6735" s="14" t="s">
        <v>7757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187a</v>
      </c>
      <c r="G6736" s="9" t="str">
        <f t="shared" si="7"/>
        <v>བརྒྱ་ གྱ་བདུན་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373</v>
      </c>
      <c r="N6736" s="8" t="s">
        <v>7383</v>
      </c>
      <c r="O6736" s="13">
        <v>377.0</v>
      </c>
      <c r="P6736" s="14" t="s">
        <v>7758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187b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374</v>
      </c>
      <c r="N6737" s="8" t="s">
        <v>7383</v>
      </c>
      <c r="O6737" s="13">
        <v>378.0</v>
      </c>
      <c r="P6737" s="14" t="s">
        <v>7759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188a</v>
      </c>
      <c r="G6738" s="9" t="str">
        <f t="shared" si="7"/>
        <v>བརྒྱ་ གྱ་བརྒྱད་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375</v>
      </c>
      <c r="N6738" s="8" t="s">
        <v>7383</v>
      </c>
      <c r="O6738" s="13">
        <v>379.0</v>
      </c>
      <c r="P6738" s="14" t="s">
        <v>7760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188b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376</v>
      </c>
      <c r="N6739" s="8" t="s">
        <v>7383</v>
      </c>
      <c r="O6739" s="13">
        <v>380.0</v>
      </c>
      <c r="P6739" s="14" t="s">
        <v>7761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189a</v>
      </c>
      <c r="G6740" s="9" t="str">
        <f t="shared" si="7"/>
        <v>བརྒྱ་ གྱ་དགུ་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377</v>
      </c>
      <c r="N6740" s="8" t="s">
        <v>7383</v>
      </c>
      <c r="O6740" s="13">
        <v>381.0</v>
      </c>
      <c r="P6740" s="14" t="s">
        <v>7762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189b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378</v>
      </c>
      <c r="N6741" s="8" t="s">
        <v>7383</v>
      </c>
      <c r="O6741" s="13">
        <v>382.0</v>
      </c>
      <c r="P6741" s="14" t="s">
        <v>7763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190a</v>
      </c>
      <c r="G6742" s="9" t="str">
        <f t="shared" si="7"/>
        <v>བརྒྱ་ དགུ་བཅུ་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379</v>
      </c>
      <c r="N6742" s="8" t="s">
        <v>7383</v>
      </c>
      <c r="O6742" s="13">
        <v>383.0</v>
      </c>
      <c r="P6742" s="14" t="s">
        <v>7764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190b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380</v>
      </c>
      <c r="N6743" s="8" t="s">
        <v>7383</v>
      </c>
      <c r="O6743" s="13">
        <v>384.0</v>
      </c>
      <c r="P6743" s="14" t="s">
        <v>7765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191a</v>
      </c>
      <c r="G6744" s="9" t="str">
        <f t="shared" si="7"/>
        <v>བརྒྱ་ གོ་གཅིག་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381</v>
      </c>
      <c r="N6744" s="8" t="s">
        <v>7383</v>
      </c>
      <c r="O6744" s="13">
        <v>385.0</v>
      </c>
      <c r="P6744" s="14" t="s">
        <v>7766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191b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382</v>
      </c>
      <c r="N6745" s="8" t="s">
        <v>7383</v>
      </c>
      <c r="O6745" s="13">
        <v>386.0</v>
      </c>
      <c r="P6745" s="14" t="s">
        <v>7767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192a</v>
      </c>
      <c r="G6746" s="9" t="str">
        <f t="shared" si="7"/>
        <v>བརྒྱ་ གོ་གཉིས་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383</v>
      </c>
      <c r="N6746" s="8" t="s">
        <v>7383</v>
      </c>
      <c r="O6746" s="13">
        <v>387.0</v>
      </c>
      <c r="P6746" s="14" t="s">
        <v>7768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192b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384</v>
      </c>
      <c r="N6747" s="8" t="s">
        <v>7383</v>
      </c>
      <c r="O6747" s="13">
        <v>388.0</v>
      </c>
      <c r="P6747" s="14" t="s">
        <v>7769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193a</v>
      </c>
      <c r="G6748" s="9" t="str">
        <f t="shared" si="7"/>
        <v>བརྒྱ་ གོ་གསུམ་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385</v>
      </c>
      <c r="N6748" s="8" t="s">
        <v>7383</v>
      </c>
      <c r="O6748" s="13">
        <v>389.0</v>
      </c>
      <c r="P6748" s="14" t="s">
        <v>7770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193b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386</v>
      </c>
      <c r="N6749" s="8" t="s">
        <v>7383</v>
      </c>
      <c r="O6749" s="13">
        <v>390.0</v>
      </c>
      <c r="P6749" s="14" t="s">
        <v>7771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194a</v>
      </c>
      <c r="G6750" s="9" t="str">
        <f t="shared" si="7"/>
        <v>བརྒྱ་ གོ་བཞི་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387</v>
      </c>
      <c r="N6750" s="8" t="s">
        <v>7383</v>
      </c>
      <c r="O6750" s="13">
        <v>391.0</v>
      </c>
      <c r="P6750" s="14" t="s">
        <v>7772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194b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388</v>
      </c>
      <c r="N6751" s="8" t="s">
        <v>7383</v>
      </c>
      <c r="O6751" s="13">
        <v>392.0</v>
      </c>
      <c r="P6751" s="14" t="s">
        <v>7773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195a</v>
      </c>
      <c r="G6752" s="9" t="str">
        <f t="shared" si="7"/>
        <v>བརྒྱ་ གོ་ལྔ་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389</v>
      </c>
      <c r="N6752" s="8" t="s">
        <v>7383</v>
      </c>
      <c r="O6752" s="13">
        <v>393.0</v>
      </c>
      <c r="P6752" s="14" t="s">
        <v>7774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195b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390</v>
      </c>
      <c r="N6753" s="8" t="s">
        <v>7383</v>
      </c>
      <c r="O6753" s="13">
        <v>394.0</v>
      </c>
      <c r="P6753" s="14" t="s">
        <v>7775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196a</v>
      </c>
      <c r="G6754" s="9" t="str">
        <f t="shared" si="7"/>
        <v>བརྒྱ་ གོ་དྲུག་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391</v>
      </c>
      <c r="N6754" s="8" t="s">
        <v>7383</v>
      </c>
      <c r="O6754" s="13">
        <v>395.0</v>
      </c>
      <c r="P6754" s="14" t="s">
        <v>7776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196b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392</v>
      </c>
      <c r="N6755" s="8" t="s">
        <v>7383</v>
      </c>
      <c r="O6755" s="13">
        <v>396.0</v>
      </c>
      <c r="P6755" s="14" t="s">
        <v>7777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197a</v>
      </c>
      <c r="G6756" s="9" t="str">
        <f t="shared" si="7"/>
        <v>བརྒྱ་ གོ་བདུན་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393</v>
      </c>
      <c r="N6756" s="8" t="s">
        <v>7383</v>
      </c>
      <c r="O6756" s="13">
        <v>397.0</v>
      </c>
      <c r="P6756" s="14" t="s">
        <v>7778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197b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394</v>
      </c>
      <c r="N6757" s="8" t="s">
        <v>7383</v>
      </c>
      <c r="O6757" s="13">
        <v>398.0</v>
      </c>
      <c r="P6757" s="14" t="s">
        <v>7779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198a</v>
      </c>
      <c r="G6758" s="9" t="str">
        <f t="shared" si="7"/>
        <v>བརྒྱ་ གོ་བརྒྱད་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395</v>
      </c>
      <c r="N6758" s="8" t="s">
        <v>7383</v>
      </c>
      <c r="O6758" s="13">
        <v>399.0</v>
      </c>
      <c r="P6758" s="14" t="s">
        <v>7780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198b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396</v>
      </c>
      <c r="N6759" s="8" t="s">
        <v>7383</v>
      </c>
      <c r="O6759" s="13">
        <v>400.0</v>
      </c>
      <c r="P6759" s="14" t="s">
        <v>7781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199a</v>
      </c>
      <c r="G6760" s="9" t="str">
        <f t="shared" si="7"/>
        <v>བརྒྱ་ གོ་དགུ་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397</v>
      </c>
      <c r="N6760" s="8" t="s">
        <v>7383</v>
      </c>
      <c r="O6760" s="13">
        <v>401.0</v>
      </c>
      <c r="P6760" s="14" t="s">
        <v>7782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199b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398</v>
      </c>
      <c r="N6761" s="8" t="s">
        <v>7383</v>
      </c>
      <c r="O6761" s="13">
        <v>402.0</v>
      </c>
      <c r="P6761" s="14" t="s">
        <v>7783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200a</v>
      </c>
      <c r="G6762" s="9" t="str">
        <f t="shared" si="7"/>
        <v>གཉིས་བརྒྱ་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399</v>
      </c>
      <c r="N6762" s="8" t="s">
        <v>7383</v>
      </c>
      <c r="O6762" s="13">
        <v>403.0</v>
      </c>
      <c r="P6762" s="14" t="s">
        <v>7784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200b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400</v>
      </c>
      <c r="N6763" s="8" t="s">
        <v>7383</v>
      </c>
      <c r="O6763" s="13">
        <v>404.0</v>
      </c>
      <c r="P6763" s="14" t="s">
        <v>7785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201a</v>
      </c>
      <c r="G6764" s="9" t="str">
        <f t="shared" si="7"/>
        <v>གཉིས་བརྒྱ་ གཅིག་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401</v>
      </c>
      <c r="N6764" s="8" t="s">
        <v>7383</v>
      </c>
      <c r="O6764" s="13">
        <v>405.0</v>
      </c>
      <c r="P6764" s="14" t="s">
        <v>7786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201b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402</v>
      </c>
      <c r="N6765" s="8" t="s">
        <v>7383</v>
      </c>
      <c r="O6765" s="13">
        <v>406.0</v>
      </c>
      <c r="P6765" s="14" t="s">
        <v>7787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202a</v>
      </c>
      <c r="G6766" s="9" t="str">
        <f t="shared" si="7"/>
        <v>གཉིས་བརྒྱ་ གཉིས་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403</v>
      </c>
      <c r="N6766" s="8" t="s">
        <v>7383</v>
      </c>
      <c r="O6766" s="13">
        <v>407.0</v>
      </c>
      <c r="P6766" s="14" t="s">
        <v>7788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202b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404</v>
      </c>
      <c r="N6767" s="8" t="s">
        <v>7383</v>
      </c>
      <c r="O6767" s="13">
        <v>408.0</v>
      </c>
      <c r="P6767" s="14" t="s">
        <v>7789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203a</v>
      </c>
      <c r="G6768" s="9" t="str">
        <f t="shared" si="7"/>
        <v>གཉིས་བརྒྱ་ གསུམ་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405</v>
      </c>
      <c r="N6768" s="8" t="s">
        <v>7383</v>
      </c>
      <c r="O6768" s="13">
        <v>409.0</v>
      </c>
      <c r="P6768" s="14" t="s">
        <v>7790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203b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406</v>
      </c>
      <c r="N6769" s="8" t="s">
        <v>7383</v>
      </c>
      <c r="O6769" s="13">
        <v>410.0</v>
      </c>
      <c r="P6769" s="14" t="s">
        <v>7791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204a</v>
      </c>
      <c r="G6770" s="9" t="str">
        <f t="shared" si="7"/>
        <v>གཉིས་བརྒྱ་ བཞི་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407</v>
      </c>
      <c r="N6770" s="8" t="s">
        <v>7383</v>
      </c>
      <c r="O6770" s="13">
        <v>411.0</v>
      </c>
      <c r="P6770" s="14" t="s">
        <v>7792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204b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408</v>
      </c>
      <c r="N6771" s="8" t="s">
        <v>7383</v>
      </c>
      <c r="O6771" s="13">
        <v>412.0</v>
      </c>
      <c r="P6771" s="14" t="s">
        <v>7793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205a</v>
      </c>
      <c r="G6772" s="9" t="str">
        <f t="shared" si="7"/>
        <v>གཉིས་བརྒྱ་ ལྔ་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409</v>
      </c>
      <c r="N6772" s="8" t="s">
        <v>7383</v>
      </c>
      <c r="O6772" s="13">
        <v>413.0</v>
      </c>
      <c r="P6772" s="14" t="s">
        <v>7794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205b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410</v>
      </c>
      <c r="N6773" s="8" t="s">
        <v>7383</v>
      </c>
      <c r="O6773" s="13">
        <v>414.0</v>
      </c>
      <c r="P6773" s="14" t="s">
        <v>7795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206a</v>
      </c>
      <c r="G6774" s="9" t="str">
        <f t="shared" si="7"/>
        <v>གཉིས་བརྒྱ་ དྲུག་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411</v>
      </c>
      <c r="N6774" s="8" t="s">
        <v>7383</v>
      </c>
      <c r="O6774" s="13">
        <v>415.0</v>
      </c>
      <c r="P6774" s="14" t="s">
        <v>7796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206b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412</v>
      </c>
      <c r="N6775" s="8" t="s">
        <v>7383</v>
      </c>
      <c r="O6775" s="13">
        <v>416.0</v>
      </c>
      <c r="P6775" s="14" t="s">
        <v>7797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207a</v>
      </c>
      <c r="G6776" s="9" t="str">
        <f t="shared" si="7"/>
        <v>གཉིས་བརྒྱ་ བདུན་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413</v>
      </c>
      <c r="N6776" s="8" t="s">
        <v>7383</v>
      </c>
      <c r="O6776" s="13">
        <v>417.0</v>
      </c>
      <c r="P6776" s="14" t="s">
        <v>7798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207b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414</v>
      </c>
      <c r="N6777" s="8" t="s">
        <v>7383</v>
      </c>
      <c r="O6777" s="13">
        <v>418.0</v>
      </c>
      <c r="P6777" s="14" t="s">
        <v>7799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208a</v>
      </c>
      <c r="G6778" s="9" t="str">
        <f t="shared" si="7"/>
        <v>གཉིས་བརྒྱ་ བརྒྱད་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415</v>
      </c>
      <c r="N6778" s="8" t="s">
        <v>7383</v>
      </c>
      <c r="O6778" s="13">
        <v>419.0</v>
      </c>
      <c r="P6778" s="14" t="s">
        <v>7800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208b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416</v>
      </c>
      <c r="N6779" s="8" t="s">
        <v>7383</v>
      </c>
      <c r="O6779" s="13">
        <v>420.0</v>
      </c>
      <c r="P6779" s="14" t="s">
        <v>7801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209a</v>
      </c>
      <c r="G6780" s="9" t="str">
        <f t="shared" si="7"/>
        <v>གཉིས་བརྒྱ་ དགུ་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417</v>
      </c>
      <c r="N6780" s="8" t="s">
        <v>7383</v>
      </c>
      <c r="O6780" s="13">
        <v>421.0</v>
      </c>
      <c r="P6780" s="14" t="s">
        <v>7802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209b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418</v>
      </c>
      <c r="N6781" s="8" t="s">
        <v>7383</v>
      </c>
      <c r="O6781" s="13">
        <v>422.0</v>
      </c>
      <c r="P6781" s="14" t="s">
        <v>7803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210a</v>
      </c>
      <c r="G6782" s="9" t="str">
        <f t="shared" si="7"/>
        <v>གཉིས་བརྒྱ་ བཅུ་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419</v>
      </c>
      <c r="N6782" s="8" t="s">
        <v>7383</v>
      </c>
      <c r="O6782" s="13">
        <v>423.0</v>
      </c>
      <c r="P6782" s="14" t="s">
        <v>7804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210b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420</v>
      </c>
      <c r="N6783" s="8" t="s">
        <v>7383</v>
      </c>
      <c r="O6783" s="13">
        <v>424.0</v>
      </c>
      <c r="P6783" s="14" t="s">
        <v>7805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211a</v>
      </c>
      <c r="G6784" s="9" t="str">
        <f t="shared" si="7"/>
        <v>གཉིས་བརྒྱ་ བཅུ་གཅིག་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421</v>
      </c>
      <c r="N6784" s="8" t="s">
        <v>7383</v>
      </c>
      <c r="O6784" s="13">
        <v>425.0</v>
      </c>
      <c r="P6784" s="14" t="s">
        <v>7806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211b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422</v>
      </c>
      <c r="N6785" s="8" t="s">
        <v>7383</v>
      </c>
      <c r="O6785" s="13">
        <v>426.0</v>
      </c>
      <c r="P6785" s="14" t="s">
        <v>7807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212a</v>
      </c>
      <c r="G6786" s="9" t="str">
        <f t="shared" si="7"/>
        <v>གཉིས་བརྒྱ་ བཅུ་གཉིས་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423</v>
      </c>
      <c r="N6786" s="8" t="s">
        <v>7383</v>
      </c>
      <c r="O6786" s="13">
        <v>427.0</v>
      </c>
      <c r="P6786" s="14" t="s">
        <v>7808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212b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424</v>
      </c>
      <c r="N6787" s="8" t="s">
        <v>7383</v>
      </c>
      <c r="O6787" s="13">
        <v>428.0</v>
      </c>
      <c r="P6787" s="14" t="s">
        <v>7809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213a</v>
      </c>
      <c r="G6788" s="9" t="str">
        <f t="shared" si="7"/>
        <v>གཉིས་བརྒྱ་ བཅུ་གསུམ་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425</v>
      </c>
      <c r="N6788" s="8" t="s">
        <v>7383</v>
      </c>
      <c r="O6788" s="13">
        <v>429.0</v>
      </c>
      <c r="P6788" s="14" t="s">
        <v>7810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213b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426</v>
      </c>
      <c r="N6789" s="8" t="s">
        <v>7383</v>
      </c>
      <c r="O6789" s="13">
        <v>430.0</v>
      </c>
      <c r="P6789" s="14" t="s">
        <v>7811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214a</v>
      </c>
      <c r="G6790" s="9" t="str">
        <f t="shared" si="7"/>
        <v>གཉིས་བརྒྱ་ བཅུ་བཞི་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427</v>
      </c>
      <c r="N6790" s="8" t="s">
        <v>7383</v>
      </c>
      <c r="O6790" s="13">
        <v>431.0</v>
      </c>
      <c r="P6790" s="14" t="s">
        <v>7812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214b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428</v>
      </c>
      <c r="N6791" s="8" t="s">
        <v>7383</v>
      </c>
      <c r="O6791" s="13">
        <v>432.0</v>
      </c>
      <c r="P6791" s="14" t="s">
        <v>7813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215a</v>
      </c>
      <c r="G6792" s="9" t="str">
        <f t="shared" si="7"/>
        <v>གཉིས་བརྒྱ་ བཅོ་ལྔ་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429</v>
      </c>
      <c r="N6792" s="8" t="s">
        <v>7383</v>
      </c>
      <c r="O6792" s="13">
        <v>433.0</v>
      </c>
      <c r="P6792" s="14" t="s">
        <v>7814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215b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430</v>
      </c>
      <c r="N6793" s="8" t="s">
        <v>7383</v>
      </c>
      <c r="O6793" s="13">
        <v>434.0</v>
      </c>
      <c r="P6793" s="14" t="s">
        <v>7815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216a</v>
      </c>
      <c r="G6794" s="9" t="str">
        <f t="shared" si="7"/>
        <v>གཉིས་བརྒྱ་ བཅུ་དྲུག་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431</v>
      </c>
      <c r="N6794" s="8" t="s">
        <v>7383</v>
      </c>
      <c r="O6794" s="13">
        <v>435.0</v>
      </c>
      <c r="P6794" s="14" t="s">
        <v>7816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216b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432</v>
      </c>
      <c r="N6795" s="8" t="s">
        <v>7383</v>
      </c>
      <c r="O6795" s="13">
        <v>436.0</v>
      </c>
      <c r="P6795" s="14" t="s">
        <v>7817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217a</v>
      </c>
      <c r="G6796" s="9" t="str">
        <f t="shared" si="7"/>
        <v>གཉིས་བརྒྱ་ བཅུ་བདུན་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433</v>
      </c>
      <c r="N6796" s="8" t="s">
        <v>7383</v>
      </c>
      <c r="O6796" s="13">
        <v>437.0</v>
      </c>
      <c r="P6796" s="14" t="s">
        <v>7818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217b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434</v>
      </c>
      <c r="N6797" s="8" t="s">
        <v>7383</v>
      </c>
      <c r="O6797" s="13">
        <v>438.0</v>
      </c>
      <c r="P6797" s="14" t="s">
        <v>7819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218a</v>
      </c>
      <c r="G6798" s="9" t="str">
        <f t="shared" si="7"/>
        <v>གཉིས་བརྒྱ་ བཅོ་བརྒྱད་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435</v>
      </c>
      <c r="N6798" s="8" t="s">
        <v>7383</v>
      </c>
      <c r="O6798" s="13">
        <v>439.0</v>
      </c>
      <c r="P6798" s="14" t="s">
        <v>7820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218b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436</v>
      </c>
      <c r="N6799" s="8" t="s">
        <v>7383</v>
      </c>
      <c r="O6799" s="13">
        <v>440.0</v>
      </c>
      <c r="P6799" s="14" t="s">
        <v>7821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219a</v>
      </c>
      <c r="G6800" s="9" t="str">
        <f t="shared" si="7"/>
        <v>གཉིས་བརྒྱ་ བཅུ་དགུ་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437</v>
      </c>
      <c r="N6800" s="8" t="s">
        <v>7383</v>
      </c>
      <c r="O6800" s="13">
        <v>441.0</v>
      </c>
      <c r="P6800" s="14" t="s">
        <v>7822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219b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438</v>
      </c>
      <c r="N6801" s="8" t="s">
        <v>7383</v>
      </c>
      <c r="O6801" s="13">
        <v>442.0</v>
      </c>
      <c r="P6801" s="14" t="s">
        <v>7823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220a</v>
      </c>
      <c r="G6802" s="9" t="str">
        <f t="shared" si="7"/>
        <v>གཉིས་བརྒྱ་ ཉི་ཤུ</v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439</v>
      </c>
      <c r="N6802" s="8" t="s">
        <v>7383</v>
      </c>
      <c r="O6802" s="13">
        <v>443.0</v>
      </c>
      <c r="P6802" s="14" t="s">
        <v>7824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220b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440</v>
      </c>
      <c r="N6803" s="8" t="s">
        <v>7383</v>
      </c>
      <c r="O6803" s="13">
        <v>444.0</v>
      </c>
      <c r="P6803" s="14" t="s">
        <v>7825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221a</v>
      </c>
      <c r="G6804" s="9" t="str">
        <f t="shared" si="7"/>
        <v>གཉིས་བརྒྱ་ ཉེར་གཅིག་</v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441</v>
      </c>
      <c r="N6804" s="8" t="s">
        <v>7383</v>
      </c>
      <c r="O6804" s="13">
        <v>445.0</v>
      </c>
      <c r="P6804" s="14" t="s">
        <v>7826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221b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442</v>
      </c>
      <c r="N6805" s="8" t="s">
        <v>7383</v>
      </c>
      <c r="O6805" s="13">
        <v>446.0</v>
      </c>
      <c r="P6805" s="14" t="s">
        <v>7827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222a</v>
      </c>
      <c r="G6806" s="9" t="str">
        <f t="shared" si="7"/>
        <v>གཉིས་བརྒྱ་ ཉེར་གཉིས་</v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443</v>
      </c>
      <c r="N6806" s="8" t="s">
        <v>7383</v>
      </c>
      <c r="O6806" s="13">
        <v>447.0</v>
      </c>
      <c r="P6806" s="14" t="s">
        <v>7828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222b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444</v>
      </c>
      <c r="N6807" s="8" t="s">
        <v>7383</v>
      </c>
      <c r="O6807" s="13">
        <v>448.0</v>
      </c>
      <c r="P6807" s="14" t="s">
        <v>7829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223a</v>
      </c>
      <c r="G6808" s="9" t="str">
        <f t="shared" si="7"/>
        <v>གཉིས་བརྒྱ་ ཉེར་གསུམ་</v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445</v>
      </c>
      <c r="N6808" s="8" t="s">
        <v>7383</v>
      </c>
      <c r="O6808" s="13">
        <v>449.0</v>
      </c>
      <c r="P6808" s="14" t="s">
        <v>7830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223b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446</v>
      </c>
      <c r="N6809" s="8" t="s">
        <v>7383</v>
      </c>
      <c r="O6809" s="13">
        <v>450.0</v>
      </c>
      <c r="P6809" s="14" t="s">
        <v>7831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224a</v>
      </c>
      <c r="G6810" s="9" t="str">
        <f t="shared" si="7"/>
        <v>གཉིས་བརྒྱ་ ཉེར་བཞི་</v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447</v>
      </c>
      <c r="N6810" s="8" t="s">
        <v>7383</v>
      </c>
      <c r="O6810" s="13">
        <v>451.0</v>
      </c>
      <c r="P6810" s="14" t="s">
        <v>7832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224b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448</v>
      </c>
      <c r="N6811" s="8" t="s">
        <v>7383</v>
      </c>
      <c r="O6811" s="13">
        <v>452.0</v>
      </c>
      <c r="P6811" s="14" t="s">
        <v>7833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225a</v>
      </c>
      <c r="G6812" s="9" t="str">
        <f t="shared" si="7"/>
        <v>གཉིས་བརྒྱ་ ཉེར་ལྔ་</v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449</v>
      </c>
      <c r="N6812" s="8" t="s">
        <v>7383</v>
      </c>
      <c r="O6812" s="13">
        <v>453.0</v>
      </c>
      <c r="P6812" s="14" t="s">
        <v>7834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225b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450</v>
      </c>
      <c r="N6813" s="8" t="s">
        <v>7383</v>
      </c>
      <c r="O6813" s="13">
        <v>454.0</v>
      </c>
      <c r="P6813" s="14" t="s">
        <v>7835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226a</v>
      </c>
      <c r="G6814" s="9" t="str">
        <f t="shared" si="7"/>
        <v>གཉིས་བརྒྱ་ ཉེར་དྲུག་</v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451</v>
      </c>
      <c r="N6814" s="8" t="s">
        <v>7383</v>
      </c>
      <c r="O6814" s="13">
        <v>455.0</v>
      </c>
      <c r="P6814" s="14" t="s">
        <v>7836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226b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452</v>
      </c>
      <c r="N6815" s="8" t="s">
        <v>7383</v>
      </c>
      <c r="O6815" s="13">
        <v>456.0</v>
      </c>
      <c r="P6815" s="14" t="s">
        <v>7837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227a</v>
      </c>
      <c r="G6816" s="9" t="str">
        <f t="shared" si="7"/>
        <v>གཉིས་བརྒྱ་ ཉེར་བདུན་</v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453</v>
      </c>
      <c r="N6816" s="8" t="s">
        <v>7383</v>
      </c>
      <c r="O6816" s="13">
        <v>457.0</v>
      </c>
      <c r="P6816" s="14" t="s">
        <v>7838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227b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454</v>
      </c>
      <c r="N6817" s="8" t="s">
        <v>7383</v>
      </c>
      <c r="O6817" s="13">
        <v>458.0</v>
      </c>
      <c r="P6817" s="14" t="s">
        <v>7839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228a</v>
      </c>
      <c r="G6818" s="9" t="str">
        <f t="shared" si="7"/>
        <v>གཉིས་བརྒྱ་ ཉེར་བརྒྱད་</v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455</v>
      </c>
      <c r="N6818" s="8" t="s">
        <v>7383</v>
      </c>
      <c r="O6818" s="13">
        <v>459.0</v>
      </c>
      <c r="P6818" s="14" t="s">
        <v>7840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228b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456</v>
      </c>
      <c r="N6819" s="8" t="s">
        <v>7383</v>
      </c>
      <c r="O6819" s="13">
        <v>460.0</v>
      </c>
      <c r="P6819" s="14" t="s">
        <v>7841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229a</v>
      </c>
      <c r="G6820" s="9" t="str">
        <f t="shared" si="7"/>
        <v>གཉིས་བརྒྱ་ ཉེར་དགུ་</v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457</v>
      </c>
      <c r="N6820" s="8" t="s">
        <v>7383</v>
      </c>
      <c r="O6820" s="13">
        <v>461.0</v>
      </c>
      <c r="P6820" s="14" t="s">
        <v>7842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229b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458</v>
      </c>
      <c r="N6821" s="8" t="s">
        <v>7383</v>
      </c>
      <c r="O6821" s="13">
        <v>462.0</v>
      </c>
      <c r="P6821" s="14" t="s">
        <v>7843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230a</v>
      </c>
      <c r="G6822" s="9" t="str">
        <f t="shared" si="7"/>
        <v>གཉིས་བརྒྱ་ སུམ་བཅུ་</v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459</v>
      </c>
      <c r="N6822" s="8" t="s">
        <v>7383</v>
      </c>
      <c r="O6822" s="13">
        <v>463.0</v>
      </c>
      <c r="P6822" s="14" t="s">
        <v>7844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230b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460</v>
      </c>
      <c r="N6823" s="8" t="s">
        <v>7383</v>
      </c>
      <c r="O6823" s="13">
        <v>464.0</v>
      </c>
      <c r="P6823" s="14" t="s">
        <v>7845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231a</v>
      </c>
      <c r="G6824" s="9" t="str">
        <f t="shared" si="7"/>
        <v>གཉིས་བརྒྱ་ སོ་གཅིག་</v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461</v>
      </c>
      <c r="N6824" s="8" t="s">
        <v>7383</v>
      </c>
      <c r="O6824" s="13">
        <v>465.0</v>
      </c>
      <c r="P6824" s="14" t="s">
        <v>7846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231b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462</v>
      </c>
      <c r="N6825" s="8" t="s">
        <v>7383</v>
      </c>
      <c r="O6825" s="13">
        <v>466.0</v>
      </c>
      <c r="P6825" s="14" t="s">
        <v>7847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232a</v>
      </c>
      <c r="G6826" s="9" t="str">
        <f t="shared" si="7"/>
        <v>གཉིས་བརྒྱ་ སོ་གཉིས་</v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463</v>
      </c>
      <c r="N6826" s="8" t="s">
        <v>7383</v>
      </c>
      <c r="O6826" s="13">
        <v>467.0</v>
      </c>
      <c r="P6826" s="14" t="s">
        <v>7848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232b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464</v>
      </c>
      <c r="N6827" s="8" t="s">
        <v>7383</v>
      </c>
      <c r="O6827" s="13">
        <v>468.0</v>
      </c>
      <c r="P6827" s="14" t="s">
        <v>7849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233a</v>
      </c>
      <c r="G6828" s="9" t="str">
        <f t="shared" si="7"/>
        <v>གཉིས་བརྒྱ་ སོ་གསུམ་</v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465</v>
      </c>
      <c r="N6828" s="8" t="s">
        <v>7383</v>
      </c>
      <c r="O6828" s="13">
        <v>469.0</v>
      </c>
      <c r="P6828" s="14" t="s">
        <v>7850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233b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466</v>
      </c>
      <c r="N6829" s="8" t="s">
        <v>7383</v>
      </c>
      <c r="O6829" s="13">
        <v>470.0</v>
      </c>
      <c r="P6829" s="14" t="s">
        <v>7851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234a</v>
      </c>
      <c r="G6830" s="9" t="str">
        <f t="shared" si="7"/>
        <v>གཉིས་བརྒྱ་ སོ་བཞི་</v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467</v>
      </c>
      <c r="N6830" s="8" t="s">
        <v>7383</v>
      </c>
      <c r="O6830" s="13">
        <v>471.0</v>
      </c>
      <c r="P6830" s="14" t="s">
        <v>7852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234b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468</v>
      </c>
      <c r="N6831" s="8" t="s">
        <v>7383</v>
      </c>
      <c r="O6831" s="13">
        <v>472.0</v>
      </c>
      <c r="P6831" s="14" t="s">
        <v>7853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235a</v>
      </c>
      <c r="G6832" s="9" t="str">
        <f t="shared" si="7"/>
        <v>གཉིས་བརྒྱ་ སོ་ལྔ་</v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469</v>
      </c>
      <c r="N6832" s="8" t="s">
        <v>7383</v>
      </c>
      <c r="O6832" s="13">
        <v>473.0</v>
      </c>
      <c r="P6832" s="14" t="s">
        <v>7854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235b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470</v>
      </c>
      <c r="N6833" s="8" t="s">
        <v>7383</v>
      </c>
      <c r="O6833" s="13">
        <v>474.0</v>
      </c>
      <c r="P6833" s="14" t="s">
        <v>7855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236a</v>
      </c>
      <c r="G6834" s="9" t="str">
        <f t="shared" si="7"/>
        <v>གཉིས་བརྒྱ་ སོ་དྲུག་</v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471</v>
      </c>
      <c r="N6834" s="8" t="s">
        <v>7383</v>
      </c>
      <c r="O6834" s="13">
        <v>475.0</v>
      </c>
      <c r="P6834" s="14" t="s">
        <v>7856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236b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472</v>
      </c>
      <c r="N6835" s="8" t="s">
        <v>7383</v>
      </c>
      <c r="O6835" s="13">
        <v>476.0</v>
      </c>
      <c r="P6835" s="14" t="s">
        <v>7857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237a</v>
      </c>
      <c r="G6836" s="9" t="str">
        <f t="shared" si="7"/>
        <v>གཉིས་བརྒྱ་ སོ་བདུན་</v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473</v>
      </c>
      <c r="N6836" s="8" t="s">
        <v>7383</v>
      </c>
      <c r="O6836" s="13">
        <v>477.0</v>
      </c>
      <c r="P6836" s="14" t="s">
        <v>7858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237b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474</v>
      </c>
      <c r="N6837" s="8" t="s">
        <v>7383</v>
      </c>
      <c r="O6837" s="13">
        <v>478.0</v>
      </c>
      <c r="P6837" s="14" t="s">
        <v>7859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238a</v>
      </c>
      <c r="G6838" s="9" t="str">
        <f t="shared" si="7"/>
        <v>གཉིས་བརྒྱ་ སོ་བརྒྱད་</v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475</v>
      </c>
      <c r="N6838" s="8" t="s">
        <v>7383</v>
      </c>
      <c r="O6838" s="13">
        <v>479.0</v>
      </c>
      <c r="P6838" s="14" t="s">
        <v>7860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238b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476</v>
      </c>
      <c r="N6839" s="8" t="s">
        <v>7383</v>
      </c>
      <c r="O6839" s="13">
        <v>480.0</v>
      </c>
      <c r="P6839" s="14" t="s">
        <v>7861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239a</v>
      </c>
      <c r="G6840" s="9" t="str">
        <f t="shared" si="7"/>
        <v>གཉིས་བརྒྱ་ སོ་དགུ་</v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477</v>
      </c>
      <c r="N6840" s="8" t="s">
        <v>7383</v>
      </c>
      <c r="O6840" s="13">
        <v>481.0</v>
      </c>
      <c r="P6840" s="14" t="s">
        <v>7862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239b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478</v>
      </c>
      <c r="N6841" s="8" t="s">
        <v>7383</v>
      </c>
      <c r="O6841" s="13">
        <v>482.0</v>
      </c>
      <c r="P6841" s="14" t="s">
        <v>7863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240a</v>
      </c>
      <c r="G6842" s="9" t="str">
        <f t="shared" si="7"/>
        <v>གཉིས་བརྒྱ་ བཞི་བཅུ་</v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479</v>
      </c>
      <c r="N6842" s="8" t="s">
        <v>7383</v>
      </c>
      <c r="O6842" s="13">
        <v>483.0</v>
      </c>
      <c r="P6842" s="14" t="s">
        <v>7864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240b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480</v>
      </c>
      <c r="N6843" s="8" t="s">
        <v>7383</v>
      </c>
      <c r="O6843" s="13">
        <v>484.0</v>
      </c>
      <c r="P6843" s="14" t="s">
        <v>7865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241a</v>
      </c>
      <c r="G6844" s="9" t="str">
        <f t="shared" si="7"/>
        <v>གཉིས་བརྒྱ་ ཞེ་གཅིག་</v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481</v>
      </c>
      <c r="N6844" s="8" t="s">
        <v>7383</v>
      </c>
      <c r="O6844" s="13">
        <v>485.0</v>
      </c>
      <c r="P6844" s="14" t="s">
        <v>7866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241b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482</v>
      </c>
      <c r="N6845" s="8" t="s">
        <v>7383</v>
      </c>
      <c r="O6845" s="13">
        <v>486.0</v>
      </c>
      <c r="P6845" s="14" t="s">
        <v>7867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242a</v>
      </c>
      <c r="G6846" s="9" t="str">
        <f t="shared" si="7"/>
        <v>གཉིས་བརྒྱ་ ཞེ་གཉིས་</v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483</v>
      </c>
      <c r="N6846" s="8" t="s">
        <v>7383</v>
      </c>
      <c r="O6846" s="13">
        <v>487.0</v>
      </c>
      <c r="P6846" s="14" t="s">
        <v>7868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242b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484</v>
      </c>
      <c r="N6847" s="8" t="s">
        <v>7383</v>
      </c>
      <c r="O6847" s="13">
        <v>488.0</v>
      </c>
      <c r="P6847" s="14" t="s">
        <v>7869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243a</v>
      </c>
      <c r="G6848" s="9" t="str">
        <f t="shared" si="7"/>
        <v>གཉིས་བརྒྱ་ ཞེ་གསུམ་</v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485</v>
      </c>
      <c r="N6848" s="8" t="s">
        <v>7383</v>
      </c>
      <c r="O6848" s="13">
        <v>489.0</v>
      </c>
      <c r="P6848" s="14" t="s">
        <v>7870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243b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486</v>
      </c>
      <c r="N6849" s="8" t="s">
        <v>7383</v>
      </c>
      <c r="O6849" s="13">
        <v>490.0</v>
      </c>
      <c r="P6849" s="14" t="s">
        <v>7871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244a</v>
      </c>
      <c r="G6850" s="9" t="str">
        <f t="shared" si="7"/>
        <v>གཉིས་བརྒྱ་ ཞེ་བཞི་</v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487</v>
      </c>
      <c r="N6850" s="8" t="s">
        <v>7383</v>
      </c>
      <c r="O6850" s="13">
        <v>491.0</v>
      </c>
      <c r="P6850" s="14" t="s">
        <v>7872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244b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488</v>
      </c>
      <c r="N6851" s="8" t="s">
        <v>7383</v>
      </c>
      <c r="O6851" s="13">
        <v>492.0</v>
      </c>
      <c r="P6851" s="14" t="s">
        <v>7873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245a</v>
      </c>
      <c r="G6852" s="9" t="str">
        <f t="shared" si="7"/>
        <v>གཉིས་བརྒྱ་ ཞེ་ལྔ་</v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489</v>
      </c>
      <c r="N6852" s="8" t="s">
        <v>7383</v>
      </c>
      <c r="O6852" s="13">
        <v>493.0</v>
      </c>
      <c r="P6852" s="14" t="s">
        <v>7874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245b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490</v>
      </c>
      <c r="N6853" s="8" t="s">
        <v>7383</v>
      </c>
      <c r="O6853" s="13">
        <v>494.0</v>
      </c>
      <c r="P6853" s="14" t="s">
        <v>7875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246a</v>
      </c>
      <c r="G6854" s="9" t="str">
        <f t="shared" si="7"/>
        <v>གཉིས་བརྒྱ་ ཞེ་དྲུག་</v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491</v>
      </c>
      <c r="N6854" s="8" t="s">
        <v>7383</v>
      </c>
      <c r="O6854" s="13">
        <v>495.0</v>
      </c>
      <c r="P6854" s="14" t="s">
        <v>7876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246b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492</v>
      </c>
      <c r="N6855" s="8" t="s">
        <v>7383</v>
      </c>
      <c r="O6855" s="13">
        <v>496.0</v>
      </c>
      <c r="P6855" s="14" t="s">
        <v>7877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247a</v>
      </c>
      <c r="G6856" s="9" t="str">
        <f t="shared" si="7"/>
        <v>གཉིས་བརྒྱ་ ཞེ་བདུན་</v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493</v>
      </c>
      <c r="N6856" s="8" t="s">
        <v>7383</v>
      </c>
      <c r="O6856" s="13">
        <v>497.0</v>
      </c>
      <c r="P6856" s="14" t="s">
        <v>7878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247b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494</v>
      </c>
      <c r="N6857" s="8" t="s">
        <v>7383</v>
      </c>
      <c r="O6857" s="13">
        <v>498.0</v>
      </c>
      <c r="P6857" s="14" t="s">
        <v>7879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248a</v>
      </c>
      <c r="G6858" s="9" t="str">
        <f t="shared" si="7"/>
        <v>གཉིས་བརྒྱ་ ཞེ་བརྒྱད་</v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495</v>
      </c>
      <c r="N6858" s="8" t="s">
        <v>7383</v>
      </c>
      <c r="O6858" s="13">
        <v>499.0</v>
      </c>
      <c r="P6858" s="14" t="s">
        <v>7880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248b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496</v>
      </c>
      <c r="N6859" s="8" t="s">
        <v>7383</v>
      </c>
      <c r="O6859" s="13">
        <v>500.0</v>
      </c>
      <c r="P6859" s="14" t="s">
        <v>7881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249a</v>
      </c>
      <c r="G6860" s="9" t="str">
        <f t="shared" si="7"/>
        <v>གཉིས་བརྒྱ་ ཞེ་དགུ་</v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497</v>
      </c>
      <c r="N6860" s="8" t="s">
        <v>7383</v>
      </c>
      <c r="O6860" s="13">
        <v>501.0</v>
      </c>
      <c r="P6860" s="14" t="s">
        <v>7882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249b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498</v>
      </c>
      <c r="N6861" s="8" t="s">
        <v>7383</v>
      </c>
      <c r="O6861" s="13">
        <v>502.0</v>
      </c>
      <c r="P6861" s="14" t="s">
        <v>7883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250a</v>
      </c>
      <c r="G6862" s="9" t="str">
        <f t="shared" si="7"/>
        <v>གཉིས་བརྒྱ་ ལྔ་བཅུ་</v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499</v>
      </c>
      <c r="N6862" s="8" t="s">
        <v>7383</v>
      </c>
      <c r="O6862" s="13">
        <v>503.0</v>
      </c>
      <c r="P6862" s="14" t="s">
        <v>7884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250b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500</v>
      </c>
      <c r="N6863" s="8" t="s">
        <v>7383</v>
      </c>
      <c r="O6863" s="13">
        <v>504.0</v>
      </c>
      <c r="P6863" s="14" t="s">
        <v>7885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251a</v>
      </c>
      <c r="G6864" s="9" t="str">
        <f t="shared" si="7"/>
        <v>གཉིས་བརྒྱ་ ང་གཅིག་</v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501</v>
      </c>
      <c r="N6864" s="8" t="s">
        <v>7383</v>
      </c>
      <c r="O6864" s="13">
        <v>505.0</v>
      </c>
      <c r="P6864" s="14" t="s">
        <v>7886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251b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502</v>
      </c>
      <c r="N6865" s="8" t="s">
        <v>7383</v>
      </c>
      <c r="O6865" s="13">
        <v>506.0</v>
      </c>
      <c r="P6865" s="14" t="s">
        <v>7887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252a</v>
      </c>
      <c r="G6866" s="9" t="str">
        <f t="shared" si="7"/>
        <v>གཉིས་བརྒྱ་ ང་གཉིས་</v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503</v>
      </c>
      <c r="N6866" s="8" t="s">
        <v>7383</v>
      </c>
      <c r="O6866" s="13">
        <v>507.0</v>
      </c>
      <c r="P6866" s="14" t="s">
        <v>7888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252b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504</v>
      </c>
      <c r="N6867" s="8" t="s">
        <v>7383</v>
      </c>
      <c r="O6867" s="13">
        <v>508.0</v>
      </c>
      <c r="P6867" s="14" t="s">
        <v>7889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253a</v>
      </c>
      <c r="G6868" s="9" t="str">
        <f t="shared" si="7"/>
        <v>གཉིས་བརྒྱ་ ང་གསུམ་</v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505</v>
      </c>
      <c r="N6868" s="8" t="s">
        <v>7383</v>
      </c>
      <c r="O6868" s="13">
        <v>509.0</v>
      </c>
      <c r="P6868" s="14" t="s">
        <v>7890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253b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506</v>
      </c>
      <c r="N6869" s="8" t="s">
        <v>7383</v>
      </c>
      <c r="O6869" s="13">
        <v>510.0</v>
      </c>
      <c r="P6869" s="14" t="s">
        <v>7891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254a</v>
      </c>
      <c r="G6870" s="9" t="str">
        <f t="shared" si="7"/>
        <v>གཉིས་བརྒྱ་ ང་བཞི་</v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507</v>
      </c>
      <c r="N6870" s="8" t="s">
        <v>7383</v>
      </c>
      <c r="O6870" s="13">
        <v>511.0</v>
      </c>
      <c r="P6870" s="14" t="s">
        <v>7892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254b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508</v>
      </c>
      <c r="N6871" s="8" t="s">
        <v>7383</v>
      </c>
      <c r="O6871" s="13">
        <v>512.0</v>
      </c>
      <c r="P6871" s="14" t="s">
        <v>7893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255a</v>
      </c>
      <c r="G6872" s="9" t="str">
        <f t="shared" si="7"/>
        <v>གཉིས་བརྒྱ་ ང་ལྔ་</v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509</v>
      </c>
      <c r="N6872" s="8" t="s">
        <v>7383</v>
      </c>
      <c r="O6872" s="13">
        <v>513.0</v>
      </c>
      <c r="P6872" s="14" t="s">
        <v>7894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255b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510</v>
      </c>
      <c r="N6873" s="8" t="s">
        <v>7383</v>
      </c>
      <c r="O6873" s="13">
        <v>514.0</v>
      </c>
      <c r="P6873" s="14" t="s">
        <v>7895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256a</v>
      </c>
      <c r="G6874" s="9" t="str">
        <f t="shared" si="7"/>
        <v>གཉིས་བརྒྱ་ ང་དྲུག་</v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511</v>
      </c>
      <c r="N6874" s="8" t="s">
        <v>7383</v>
      </c>
      <c r="O6874" s="13">
        <v>515.0</v>
      </c>
      <c r="P6874" s="14" t="s">
        <v>7896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256b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512</v>
      </c>
      <c r="N6875" s="8" t="s">
        <v>7383</v>
      </c>
      <c r="O6875" s="13">
        <v>516.0</v>
      </c>
      <c r="P6875" s="14" t="s">
        <v>7897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257a</v>
      </c>
      <c r="G6876" s="9" t="str">
        <f t="shared" si="7"/>
        <v>གཉིས་བརྒྱ་ ང་བདུན་</v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513</v>
      </c>
      <c r="N6876" s="8" t="s">
        <v>7383</v>
      </c>
      <c r="O6876" s="13">
        <v>517.0</v>
      </c>
      <c r="P6876" s="14" t="s">
        <v>7898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257b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514</v>
      </c>
      <c r="N6877" s="8" t="s">
        <v>7383</v>
      </c>
      <c r="O6877" s="13">
        <v>518.0</v>
      </c>
      <c r="P6877" s="14" t="s">
        <v>7899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258a</v>
      </c>
      <c r="G6878" s="9" t="str">
        <f t="shared" si="7"/>
        <v>གཉིས་བརྒྱ་ ང་བརྒྱད་</v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515</v>
      </c>
      <c r="N6878" s="8" t="s">
        <v>7383</v>
      </c>
      <c r="O6878" s="13">
        <v>519.0</v>
      </c>
      <c r="P6878" s="14" t="s">
        <v>7900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258b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516</v>
      </c>
      <c r="N6879" s="8" t="s">
        <v>7383</v>
      </c>
      <c r="O6879" s="13">
        <v>520.0</v>
      </c>
      <c r="P6879" s="14" t="s">
        <v>7901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259a</v>
      </c>
      <c r="G6880" s="9" t="str">
        <f t="shared" si="7"/>
        <v>གཉིས་བརྒྱ་ ང་དགུ་</v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517</v>
      </c>
      <c r="N6880" s="8" t="s">
        <v>7383</v>
      </c>
      <c r="O6880" s="13">
        <v>521.0</v>
      </c>
      <c r="P6880" s="14" t="s">
        <v>7902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259b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518</v>
      </c>
      <c r="N6881" s="8" t="s">
        <v>7383</v>
      </c>
      <c r="O6881" s="13">
        <v>522.0</v>
      </c>
      <c r="P6881" s="14" t="s">
        <v>7903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260a</v>
      </c>
      <c r="G6882" s="9" t="str">
        <f t="shared" si="7"/>
        <v>གཉིས་བརྒྱ་ དྲུག་བཅུ་</v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519</v>
      </c>
      <c r="N6882" s="8" t="s">
        <v>7383</v>
      </c>
      <c r="O6882" s="13">
        <v>523.0</v>
      </c>
      <c r="P6882" s="14" t="s">
        <v>7904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260b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520</v>
      </c>
      <c r="N6883" s="8" t="s">
        <v>7383</v>
      </c>
      <c r="O6883" s="13">
        <v>524.0</v>
      </c>
      <c r="P6883" s="14" t="s">
        <v>7905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261a</v>
      </c>
      <c r="G6884" s="9" t="str">
        <f t="shared" si="7"/>
        <v>གཉིས་བརྒྱ་ རེ་གཅིག་</v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521</v>
      </c>
      <c r="N6884" s="8" t="s">
        <v>7383</v>
      </c>
      <c r="O6884" s="13">
        <v>525.0</v>
      </c>
      <c r="P6884" s="14" t="s">
        <v>7906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261b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522</v>
      </c>
      <c r="N6885" s="8" t="s">
        <v>7383</v>
      </c>
      <c r="O6885" s="13">
        <v>526.0</v>
      </c>
      <c r="P6885" s="14" t="s">
        <v>7907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262a</v>
      </c>
      <c r="G6886" s="9" t="str">
        <f t="shared" si="7"/>
        <v>གཉིས་བརྒྱ་ རེ་གཉིས་</v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523</v>
      </c>
      <c r="N6886" s="8" t="s">
        <v>7383</v>
      </c>
      <c r="O6886" s="13">
        <v>527.0</v>
      </c>
      <c r="P6886" s="14" t="s">
        <v>7908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262b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524</v>
      </c>
      <c r="N6887" s="8" t="s">
        <v>7383</v>
      </c>
      <c r="O6887" s="13">
        <v>528.0</v>
      </c>
      <c r="P6887" s="14" t="s">
        <v>7909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263a</v>
      </c>
      <c r="G6888" s="9" t="str">
        <f t="shared" si="7"/>
        <v>གཉིས་བརྒྱ་ རེ་གསུམ་</v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525</v>
      </c>
      <c r="N6888" s="8" t="s">
        <v>7383</v>
      </c>
      <c r="O6888" s="13">
        <v>529.0</v>
      </c>
      <c r="P6888" s="14" t="s">
        <v>7910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263b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526</v>
      </c>
      <c r="N6889" s="8" t="s">
        <v>7383</v>
      </c>
      <c r="O6889" s="13">
        <v>530.0</v>
      </c>
      <c r="P6889" s="14" t="s">
        <v>7911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264a</v>
      </c>
      <c r="G6890" s="9" t="str">
        <f t="shared" si="7"/>
        <v>གཉིས་བརྒྱ་ རེ་བཞི་</v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527</v>
      </c>
      <c r="N6890" s="8" t="s">
        <v>7383</v>
      </c>
      <c r="O6890" s="13">
        <v>531.0</v>
      </c>
      <c r="P6890" s="14" t="s">
        <v>7912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264b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528</v>
      </c>
      <c r="N6891" s="8" t="s">
        <v>7383</v>
      </c>
      <c r="O6891" s="13">
        <v>532.0</v>
      </c>
      <c r="P6891" s="14" t="s">
        <v>7913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265a</v>
      </c>
      <c r="G6892" s="9" t="str">
        <f t="shared" si="7"/>
        <v>གཉིས་བརྒྱ་ རེ་ལྔ་</v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529</v>
      </c>
      <c r="N6892" s="8" t="s">
        <v>7383</v>
      </c>
      <c r="O6892" s="13">
        <v>533.0</v>
      </c>
      <c r="P6892" s="14" t="s">
        <v>7914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265b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530</v>
      </c>
      <c r="N6893" s="8" t="s">
        <v>7383</v>
      </c>
      <c r="O6893" s="13">
        <v>534.0</v>
      </c>
      <c r="P6893" s="14" t="s">
        <v>7915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266a</v>
      </c>
      <c r="G6894" s="9" t="str">
        <f t="shared" si="7"/>
        <v>གཉིས་བརྒྱ་ རེ་དྲུག་</v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531</v>
      </c>
      <c r="N6894" s="8" t="s">
        <v>7383</v>
      </c>
      <c r="O6894" s="13">
        <v>535.0</v>
      </c>
      <c r="P6894" s="14" t="s">
        <v>7916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266b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532</v>
      </c>
      <c r="N6895" s="8" t="s">
        <v>7383</v>
      </c>
      <c r="O6895" s="13">
        <v>536.0</v>
      </c>
      <c r="P6895" s="14" t="s">
        <v>7917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267a</v>
      </c>
      <c r="G6896" s="9" t="str">
        <f t="shared" si="7"/>
        <v>གཉིས་བརྒྱ་ རེ་བདུན་</v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533</v>
      </c>
      <c r="N6896" s="8" t="s">
        <v>7383</v>
      </c>
      <c r="O6896" s="13">
        <v>537.0</v>
      </c>
      <c r="P6896" s="14" t="s">
        <v>7918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267b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534</v>
      </c>
      <c r="N6897" s="8" t="s">
        <v>7383</v>
      </c>
      <c r="O6897" s="13">
        <v>538.0</v>
      </c>
      <c r="P6897" s="14" t="s">
        <v>7919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268a</v>
      </c>
      <c r="G6898" s="9" t="str">
        <f t="shared" si="7"/>
        <v>གཉིས་བརྒྱ་ རེ་བརྒྱད་</v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535</v>
      </c>
      <c r="N6898" s="8" t="s">
        <v>7383</v>
      </c>
      <c r="O6898" s="13">
        <v>539.0</v>
      </c>
      <c r="P6898" s="14" t="s">
        <v>7920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268b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536</v>
      </c>
      <c r="N6899" s="8" t="s">
        <v>7383</v>
      </c>
      <c r="O6899" s="13">
        <v>540.0</v>
      </c>
      <c r="P6899" s="14" t="s">
        <v>7921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269a</v>
      </c>
      <c r="G6900" s="9" t="str">
        <f t="shared" si="7"/>
        <v>གཉིས་བརྒྱ་ རེ་དགུ་</v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537</v>
      </c>
      <c r="N6900" s="8" t="s">
        <v>7383</v>
      </c>
      <c r="O6900" s="13">
        <v>541.0</v>
      </c>
      <c r="P6900" s="14" t="s">
        <v>7922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269b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538</v>
      </c>
      <c r="N6901" s="8" t="s">
        <v>7383</v>
      </c>
      <c r="O6901" s="13">
        <v>542.0</v>
      </c>
      <c r="P6901" s="14" t="s">
        <v>7923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270a</v>
      </c>
      <c r="G6902" s="9" t="str">
        <f t="shared" si="7"/>
        <v>གཉིས་བརྒྱ་ བདུན་བཅུ་</v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539</v>
      </c>
      <c r="N6902" s="8" t="s">
        <v>7383</v>
      </c>
      <c r="O6902" s="13">
        <v>543.0</v>
      </c>
      <c r="P6902" s="14" t="s">
        <v>7924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270b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540</v>
      </c>
      <c r="N6903" s="8" t="s">
        <v>7383</v>
      </c>
      <c r="O6903" s="13">
        <v>544.0</v>
      </c>
      <c r="P6903" s="14" t="s">
        <v>7925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271a</v>
      </c>
      <c r="G6904" s="9" t="str">
        <f t="shared" si="7"/>
        <v>གཉིས་བརྒྱ་ དོན་གཅིག་</v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541</v>
      </c>
      <c r="N6904" s="8" t="s">
        <v>7383</v>
      </c>
      <c r="O6904" s="13">
        <v>545.0</v>
      </c>
      <c r="P6904" s="14" t="s">
        <v>7926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271b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542</v>
      </c>
      <c r="N6905" s="8" t="s">
        <v>7383</v>
      </c>
      <c r="O6905" s="13">
        <v>546.0</v>
      </c>
      <c r="P6905" s="14" t="s">
        <v>7927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272a</v>
      </c>
      <c r="G6906" s="9" t="str">
        <f t="shared" si="7"/>
        <v>གཉིས་བརྒྱ་ དོན་གཉིས་</v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543</v>
      </c>
      <c r="N6906" s="8" t="s">
        <v>7383</v>
      </c>
      <c r="O6906" s="13">
        <v>547.0</v>
      </c>
      <c r="P6906" s="14" t="s">
        <v>7928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272b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544</v>
      </c>
      <c r="N6907" s="8" t="s">
        <v>7383</v>
      </c>
      <c r="O6907" s="13">
        <v>548.0</v>
      </c>
      <c r="P6907" s="14" t="s">
        <v>7929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273a</v>
      </c>
      <c r="G6908" s="9" t="str">
        <f t="shared" si="7"/>
        <v>གཉིས་བརྒྱ་ དོན་གསུམ་</v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545</v>
      </c>
      <c r="N6908" s="8" t="s">
        <v>7383</v>
      </c>
      <c r="O6908" s="13">
        <v>549.0</v>
      </c>
      <c r="P6908" s="14" t="s">
        <v>7930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273b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546</v>
      </c>
      <c r="N6909" s="8" t="s">
        <v>7383</v>
      </c>
      <c r="O6909" s="13">
        <v>550.0</v>
      </c>
      <c r="P6909" s="14" t="s">
        <v>7931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274a</v>
      </c>
      <c r="G6910" s="9" t="str">
        <f t="shared" si="7"/>
        <v>གཉིས་བརྒྱ་ དོན་བཞི་</v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547</v>
      </c>
      <c r="N6910" s="8" t="s">
        <v>7383</v>
      </c>
      <c r="O6910" s="13">
        <v>551.0</v>
      </c>
      <c r="P6910" s="14" t="s">
        <v>7932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274b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548</v>
      </c>
      <c r="N6911" s="8" t="s">
        <v>7383</v>
      </c>
      <c r="O6911" s="13">
        <v>552.0</v>
      </c>
      <c r="P6911" s="14" t="s">
        <v>7933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275a</v>
      </c>
      <c r="G6912" s="9" t="str">
        <f t="shared" si="7"/>
        <v>གཉིས་བརྒྱ་ དོན་ལྔ་</v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549</v>
      </c>
      <c r="N6912" s="8" t="s">
        <v>7383</v>
      </c>
      <c r="O6912" s="13">
        <v>553.0</v>
      </c>
      <c r="P6912" s="14" t="s">
        <v>7934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275b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550</v>
      </c>
      <c r="N6913" s="8" t="s">
        <v>7383</v>
      </c>
      <c r="O6913" s="13">
        <v>554.0</v>
      </c>
      <c r="P6913" s="14" t="s">
        <v>7935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276a</v>
      </c>
      <c r="G6914" s="9" t="str">
        <f t="shared" si="7"/>
        <v>གཉིས་བརྒྱ་ དོན་དྲུག་</v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551</v>
      </c>
      <c r="N6914" s="8" t="s">
        <v>7383</v>
      </c>
      <c r="O6914" s="13">
        <v>555.0</v>
      </c>
      <c r="P6914" s="14" t="s">
        <v>7936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276b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552</v>
      </c>
      <c r="N6915" s="8" t="s">
        <v>7383</v>
      </c>
      <c r="O6915" s="13">
        <v>556.0</v>
      </c>
      <c r="P6915" s="14" t="s">
        <v>7937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277a</v>
      </c>
      <c r="G6916" s="9" t="str">
        <f t="shared" si="7"/>
        <v>གཉིས་བརྒྱ་ དོན་བདུན་</v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553</v>
      </c>
      <c r="N6916" s="8" t="s">
        <v>7383</v>
      </c>
      <c r="O6916" s="13">
        <v>557.0</v>
      </c>
      <c r="P6916" s="14" t="s">
        <v>7938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277b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554</v>
      </c>
      <c r="N6917" s="8" t="s">
        <v>7383</v>
      </c>
      <c r="O6917" s="13">
        <v>558.0</v>
      </c>
      <c r="P6917" s="14" t="s">
        <v>7939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278a</v>
      </c>
      <c r="G6918" s="9" t="str">
        <f t="shared" si="7"/>
        <v>གཉིས་བརྒྱ་ དོན་བརྒྱད་</v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555</v>
      </c>
      <c r="N6918" s="8" t="s">
        <v>7383</v>
      </c>
      <c r="O6918" s="13">
        <v>559.0</v>
      </c>
      <c r="P6918" s="14" t="s">
        <v>7940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278b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556</v>
      </c>
      <c r="N6919" s="8" t="s">
        <v>7383</v>
      </c>
      <c r="O6919" s="13">
        <v>560.0</v>
      </c>
      <c r="P6919" s="14" t="s">
        <v>7941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279a</v>
      </c>
      <c r="G6920" s="9" t="str">
        <f t="shared" si="7"/>
        <v>གཉིས་བརྒྱ་ དོན་དགུ་</v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557</v>
      </c>
      <c r="N6920" s="8" t="s">
        <v>7383</v>
      </c>
      <c r="O6920" s="13">
        <v>561.0</v>
      </c>
      <c r="P6920" s="14" t="s">
        <v>7942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279b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558</v>
      </c>
      <c r="N6921" s="8" t="s">
        <v>7383</v>
      </c>
      <c r="O6921" s="13">
        <v>562.0</v>
      </c>
      <c r="P6921" s="14" t="s">
        <v>7943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280a</v>
      </c>
      <c r="G6922" s="9" t="str">
        <f t="shared" si="7"/>
        <v>གཉིས་བརྒྱ་ བརྒྱད་བཅུ་</v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559</v>
      </c>
      <c r="N6922" s="8" t="s">
        <v>7383</v>
      </c>
      <c r="O6922" s="13">
        <v>563.0</v>
      </c>
      <c r="P6922" s="14" t="s">
        <v>7944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280b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560</v>
      </c>
      <c r="N6923" s="8" t="s">
        <v>7383</v>
      </c>
      <c r="O6923" s="13">
        <v>564.0</v>
      </c>
      <c r="P6923" s="14" t="s">
        <v>7945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281a</v>
      </c>
      <c r="G6924" s="9" t="str">
        <f t="shared" si="7"/>
        <v>གཉིས་བརྒྱ་ གྱ་གཅིག་</v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561</v>
      </c>
      <c r="N6924" s="8" t="s">
        <v>7383</v>
      </c>
      <c r="O6924" s="13">
        <v>565.0</v>
      </c>
      <c r="P6924" s="14" t="s">
        <v>7946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281b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562</v>
      </c>
      <c r="N6925" s="8" t="s">
        <v>7383</v>
      </c>
      <c r="O6925" s="13">
        <v>566.0</v>
      </c>
      <c r="P6925" s="14" t="s">
        <v>7947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282a</v>
      </c>
      <c r="G6926" s="9" t="str">
        <f t="shared" si="7"/>
        <v>གཉིས་བརྒྱ་ གྱ་གཉིས་</v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563</v>
      </c>
      <c r="N6926" s="8" t="s">
        <v>7383</v>
      </c>
      <c r="O6926" s="13">
        <v>567.0</v>
      </c>
      <c r="P6926" s="14" t="s">
        <v>7948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282b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564</v>
      </c>
      <c r="N6927" s="8" t="s">
        <v>7383</v>
      </c>
      <c r="O6927" s="13">
        <v>568.0</v>
      </c>
      <c r="P6927" s="14" t="s">
        <v>7949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283a</v>
      </c>
      <c r="G6928" s="9" t="str">
        <f t="shared" si="7"/>
        <v>གཉིས་བརྒྱ་ གྱ་གསུམ་</v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565</v>
      </c>
      <c r="N6928" s="8" t="s">
        <v>7383</v>
      </c>
      <c r="O6928" s="13">
        <v>569.0</v>
      </c>
      <c r="P6928" s="14" t="s">
        <v>7950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283b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566</v>
      </c>
      <c r="N6929" s="8" t="s">
        <v>7383</v>
      </c>
      <c r="O6929" s="13">
        <v>570.0</v>
      </c>
      <c r="P6929" s="14" t="s">
        <v>7951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284a</v>
      </c>
      <c r="G6930" s="9" t="str">
        <f t="shared" si="7"/>
        <v>གཉིས་བརྒྱ་ གྱ་བཞི་</v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567</v>
      </c>
      <c r="N6930" s="8" t="s">
        <v>7383</v>
      </c>
      <c r="O6930" s="13">
        <v>571.0</v>
      </c>
      <c r="P6930" s="14" t="s">
        <v>7952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284b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568</v>
      </c>
      <c r="N6931" s="8" t="s">
        <v>7383</v>
      </c>
      <c r="O6931" s="13">
        <v>572.0</v>
      </c>
      <c r="P6931" s="14" t="s">
        <v>7953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285a</v>
      </c>
      <c r="G6932" s="9" t="str">
        <f t="shared" si="7"/>
        <v>གཉིས་བརྒྱ་ གྱ་ལྔ་</v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569</v>
      </c>
      <c r="N6932" s="8" t="s">
        <v>7383</v>
      </c>
      <c r="O6932" s="13">
        <v>573.0</v>
      </c>
      <c r="P6932" s="14" t="s">
        <v>7954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285b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570</v>
      </c>
      <c r="N6933" s="8" t="s">
        <v>7383</v>
      </c>
      <c r="O6933" s="13">
        <v>574.0</v>
      </c>
      <c r="P6933" s="14" t="s">
        <v>7955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286a</v>
      </c>
      <c r="G6934" s="9" t="str">
        <f t="shared" si="7"/>
        <v>གཉིས་བརྒྱ་ གྱ་དྲུག་</v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571</v>
      </c>
      <c r="N6934" s="8" t="s">
        <v>7383</v>
      </c>
      <c r="O6934" s="13">
        <v>575.0</v>
      </c>
      <c r="P6934" s="14" t="s">
        <v>7956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286b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572</v>
      </c>
      <c r="N6935" s="8" t="s">
        <v>7383</v>
      </c>
      <c r="O6935" s="13">
        <v>576.0</v>
      </c>
      <c r="P6935" s="14" t="s">
        <v>7957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287a</v>
      </c>
      <c r="G6936" s="9" t="str">
        <f t="shared" si="7"/>
        <v>གཉིས་བརྒྱ་ གྱ་བདུན་</v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573</v>
      </c>
      <c r="N6936" s="8" t="s">
        <v>7383</v>
      </c>
      <c r="O6936" s="13">
        <v>577.0</v>
      </c>
      <c r="P6936" s="14" t="s">
        <v>7958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287b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574</v>
      </c>
      <c r="N6937" s="8" t="s">
        <v>7383</v>
      </c>
      <c r="O6937" s="13">
        <v>578.0</v>
      </c>
      <c r="P6937" s="14" t="s">
        <v>7959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288a</v>
      </c>
      <c r="G6938" s="9" t="str">
        <f t="shared" si="7"/>
        <v>གཉིས་བརྒྱ་ གྱ་བརྒྱད་</v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575</v>
      </c>
      <c r="N6938" s="8" t="s">
        <v>7383</v>
      </c>
      <c r="O6938" s="13">
        <v>579.0</v>
      </c>
      <c r="P6938" s="14" t="s">
        <v>7960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288b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576</v>
      </c>
      <c r="N6939" s="8" t="s">
        <v>7383</v>
      </c>
      <c r="O6939" s="13">
        <v>580.0</v>
      </c>
      <c r="P6939" s="14" t="s">
        <v>7961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289a</v>
      </c>
      <c r="G6940" s="9" t="str">
        <f t="shared" si="7"/>
        <v>གཉིས་བརྒྱ་ གྱ་དགུ་</v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577</v>
      </c>
      <c r="N6940" s="8" t="s">
        <v>7383</v>
      </c>
      <c r="O6940" s="13">
        <v>581.0</v>
      </c>
      <c r="P6940" s="14" t="s">
        <v>7962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289b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578</v>
      </c>
      <c r="N6941" s="8" t="s">
        <v>7383</v>
      </c>
      <c r="O6941" s="13">
        <v>582.0</v>
      </c>
      <c r="P6941" s="14" t="s">
        <v>7963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290a</v>
      </c>
      <c r="G6942" s="9" t="str">
        <f t="shared" si="7"/>
        <v>གཉིས་བརྒྱ་ དགུ་བཅུ་</v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579</v>
      </c>
      <c r="N6942" s="8" t="s">
        <v>7383</v>
      </c>
      <c r="O6942" s="13">
        <v>583.0</v>
      </c>
      <c r="P6942" s="14" t="s">
        <v>7964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290b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580</v>
      </c>
      <c r="N6943" s="8" t="s">
        <v>7383</v>
      </c>
      <c r="O6943" s="13">
        <v>584.0</v>
      </c>
      <c r="P6943" s="14" t="s">
        <v>7965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291a</v>
      </c>
      <c r="G6944" s="9" t="str">
        <f t="shared" si="7"/>
        <v>གཉིས་བརྒྱ་ གོ་གཅིག་</v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581</v>
      </c>
      <c r="N6944" s="8" t="s">
        <v>7383</v>
      </c>
      <c r="O6944" s="13">
        <v>585.0</v>
      </c>
      <c r="P6944" s="14" t="s">
        <v>7966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291b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582</v>
      </c>
      <c r="N6945" s="8" t="s">
        <v>7383</v>
      </c>
      <c r="O6945" s="13">
        <v>586.0</v>
      </c>
      <c r="P6945" s="14" t="s">
        <v>7967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292a</v>
      </c>
      <c r="G6946" s="9" t="str">
        <f t="shared" si="7"/>
        <v>གཉིས་བརྒྱ་ གོ་གཉིས་</v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583</v>
      </c>
      <c r="N6946" s="8" t="s">
        <v>7383</v>
      </c>
      <c r="O6946" s="13">
        <v>587.0</v>
      </c>
      <c r="P6946" s="14" t="s">
        <v>7968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292b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584</v>
      </c>
      <c r="N6947" s="8" t="s">
        <v>7383</v>
      </c>
      <c r="O6947" s="13">
        <v>588.0</v>
      </c>
      <c r="P6947" s="14" t="s">
        <v>7969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293a</v>
      </c>
      <c r="G6948" s="9" t="str">
        <f t="shared" si="7"/>
        <v>གཉིས་བརྒྱ་ གོ་གསུམ་</v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585</v>
      </c>
      <c r="N6948" s="8" t="s">
        <v>7383</v>
      </c>
      <c r="O6948" s="13">
        <v>589.0</v>
      </c>
      <c r="P6948" s="14" t="s">
        <v>7970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293b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586</v>
      </c>
      <c r="N6949" s="8" t="s">
        <v>7383</v>
      </c>
      <c r="O6949" s="13">
        <v>590.0</v>
      </c>
      <c r="P6949" s="14" t="s">
        <v>7971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294a</v>
      </c>
      <c r="G6950" s="9" t="str">
        <f t="shared" si="7"/>
        <v>གཉིས་བརྒྱ་ གོ་བཞི་</v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587</v>
      </c>
      <c r="N6950" s="8" t="s">
        <v>7383</v>
      </c>
      <c r="O6950" s="13">
        <v>591.0</v>
      </c>
      <c r="P6950" s="14" t="s">
        <v>7972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294b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588</v>
      </c>
      <c r="N6951" s="8" t="s">
        <v>7383</v>
      </c>
      <c r="O6951" s="13">
        <v>592.0</v>
      </c>
      <c r="P6951" s="14" t="s">
        <v>7973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295a</v>
      </c>
      <c r="G6952" s="9" t="str">
        <f t="shared" si="7"/>
        <v>གཉིས་བརྒྱ་ གོ་ལྔ་</v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589</v>
      </c>
      <c r="N6952" s="8" t="s">
        <v>7383</v>
      </c>
      <c r="O6952" s="13">
        <v>593.0</v>
      </c>
      <c r="P6952" s="14" t="s">
        <v>7974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295b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590</v>
      </c>
      <c r="N6953" s="8" t="s">
        <v>7383</v>
      </c>
      <c r="O6953" s="13">
        <v>594.0</v>
      </c>
      <c r="P6953" s="14" t="s">
        <v>7975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296a</v>
      </c>
      <c r="G6954" s="9" t="str">
        <f t="shared" si="7"/>
        <v>གཉིས་བརྒྱ་ གོ་དྲུག་</v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591</v>
      </c>
      <c r="N6954" s="8" t="s">
        <v>7383</v>
      </c>
      <c r="O6954" s="13">
        <v>595.0</v>
      </c>
      <c r="P6954" s="14" t="s">
        <v>7976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296b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592</v>
      </c>
      <c r="N6955" s="8" t="s">
        <v>7383</v>
      </c>
      <c r="O6955" s="13">
        <v>596.0</v>
      </c>
      <c r="P6955" s="14" t="s">
        <v>7977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297a</v>
      </c>
      <c r="G6956" s="9" t="str">
        <f t="shared" si="7"/>
        <v>གཉིས་བརྒྱ་ གོ་བདུན་</v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593</v>
      </c>
      <c r="N6956" s="8" t="s">
        <v>7383</v>
      </c>
      <c r="O6956" s="13">
        <v>597.0</v>
      </c>
      <c r="P6956" s="14" t="s">
        <v>7978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297b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594</v>
      </c>
      <c r="N6957" s="8" t="s">
        <v>7383</v>
      </c>
      <c r="O6957" s="13">
        <v>598.0</v>
      </c>
      <c r="P6957" s="14" t="s">
        <v>7979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298a</v>
      </c>
      <c r="G6958" s="9" t="str">
        <f t="shared" si="7"/>
        <v>གཉིས་བརྒྱ་ གོ་བརྒྱད་</v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595</v>
      </c>
      <c r="N6958" s="8" t="s">
        <v>7383</v>
      </c>
      <c r="O6958" s="13">
        <v>599.0</v>
      </c>
      <c r="P6958" s="14" t="s">
        <v>7980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298b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596</v>
      </c>
      <c r="N6959" s="8" t="s">
        <v>7383</v>
      </c>
      <c r="O6959" s="13">
        <v>600.0</v>
      </c>
      <c r="P6959" s="14" t="s">
        <v>7981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299a</v>
      </c>
      <c r="G6960" s="9" t="str">
        <f t="shared" si="7"/>
        <v>གཉིས་བརྒྱ་ གོ་དགུ་</v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597</v>
      </c>
      <c r="N6960" s="8" t="s">
        <v>7383</v>
      </c>
      <c r="O6960" s="13">
        <v>601.0</v>
      </c>
      <c r="P6960" s="14" t="s">
        <v>7982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299b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598</v>
      </c>
      <c r="N6961" s="8" t="s">
        <v>7383</v>
      </c>
      <c r="O6961" s="13">
        <v>602.0</v>
      </c>
      <c r="P6961" s="14" t="s">
        <v>7983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300a</v>
      </c>
      <c r="G6962" s="9" t="str">
        <f t="shared" si="7"/>
        <v>གསུམ་བརྒྱ་</v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599</v>
      </c>
      <c r="N6962" s="8" t="s">
        <v>7383</v>
      </c>
      <c r="O6962" s="13">
        <v>603.0</v>
      </c>
      <c r="P6962" s="14" t="s">
        <v>7984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300b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600</v>
      </c>
      <c r="N6963" s="8" t="s">
        <v>7383</v>
      </c>
      <c r="O6963" s="13">
        <v>604.0</v>
      </c>
      <c r="P6963" s="14" t="s">
        <v>7985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301a</v>
      </c>
      <c r="G6964" s="9" t="str">
        <f t="shared" si="7"/>
        <v>གསུམ་བརྒྱ་ གཅིག་</v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601</v>
      </c>
      <c r="N6964" s="8" t="s">
        <v>7383</v>
      </c>
      <c r="O6964" s="13">
        <v>605.0</v>
      </c>
      <c r="P6964" s="14" t="s">
        <v>7986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301b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602</v>
      </c>
      <c r="N6965" s="8" t="s">
        <v>7383</v>
      </c>
      <c r="O6965" s="13">
        <v>606.0</v>
      </c>
      <c r="P6965" s="14" t="s">
        <v>7987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302a</v>
      </c>
      <c r="G6966" s="9" t="str">
        <f t="shared" si="7"/>
        <v>གསུམ་བརྒྱ་ གཉིས་</v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603</v>
      </c>
      <c r="N6966" s="8" t="s">
        <v>7383</v>
      </c>
      <c r="O6966" s="13">
        <v>607.0</v>
      </c>
      <c r="P6966" s="14" t="s">
        <v>7988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302b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604</v>
      </c>
      <c r="N6967" s="8" t="s">
        <v>7383</v>
      </c>
      <c r="O6967" s="13">
        <v>608.0</v>
      </c>
      <c r="P6967" s="14" t="s">
        <v>7989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303a</v>
      </c>
      <c r="G6968" s="9" t="str">
        <f t="shared" si="7"/>
        <v>གསུམ་བརྒྱ་ གསུམ་</v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605</v>
      </c>
      <c r="N6968" s="8" t="s">
        <v>7383</v>
      </c>
      <c r="O6968" s="13">
        <v>609.0</v>
      </c>
      <c r="P6968" s="14" t="s">
        <v>7990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303b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606</v>
      </c>
      <c r="N6969" s="8" t="s">
        <v>7383</v>
      </c>
      <c r="O6969" s="13">
        <v>610.0</v>
      </c>
      <c r="P6969" s="14" t="s">
        <v>7991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304a</v>
      </c>
      <c r="G6970" s="9" t="str">
        <f t="shared" si="7"/>
        <v>གསུམ་བརྒྱ་ བཞི་</v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607</v>
      </c>
      <c r="N6970" s="8" t="s">
        <v>7383</v>
      </c>
      <c r="O6970" s="13">
        <v>611.0</v>
      </c>
      <c r="P6970" s="14" t="s">
        <v>7992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304b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608</v>
      </c>
      <c r="N6971" s="8" t="s">
        <v>7383</v>
      </c>
      <c r="O6971" s="13">
        <v>612.0</v>
      </c>
      <c r="P6971" s="14" t="s">
        <v>7993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305a</v>
      </c>
      <c r="G6972" s="9" t="str">
        <f t="shared" si="7"/>
        <v>གསུམ་བརྒྱ་ ལྔ་</v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609</v>
      </c>
      <c r="N6972" s="8" t="s">
        <v>7383</v>
      </c>
      <c r="O6972" s="13">
        <v>613.0</v>
      </c>
      <c r="P6972" s="14" t="s">
        <v>7994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305b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610</v>
      </c>
      <c r="N6973" s="8" t="s">
        <v>7383</v>
      </c>
      <c r="O6973" s="13">
        <v>614.0</v>
      </c>
      <c r="P6973" s="14" t="s">
        <v>7995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306a</v>
      </c>
      <c r="G6974" s="9" t="str">
        <f t="shared" si="7"/>
        <v>གསུམ་བརྒྱ་ དྲུག་</v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611</v>
      </c>
      <c r="N6974" s="8" t="s">
        <v>7383</v>
      </c>
      <c r="O6974" s="13">
        <v>615.0</v>
      </c>
      <c r="P6974" s="14" t="s">
        <v>7996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306b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612</v>
      </c>
      <c r="N6975" s="8" t="s">
        <v>7383</v>
      </c>
      <c r="O6975" s="13">
        <v>616.0</v>
      </c>
      <c r="P6975" s="14" t="s">
        <v>7997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307a</v>
      </c>
      <c r="G6976" s="9" t="str">
        <f t="shared" si="7"/>
        <v>གསུམ་བརྒྱ་ བདུན་</v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613</v>
      </c>
      <c r="N6976" s="8" t="s">
        <v>7383</v>
      </c>
      <c r="O6976" s="13">
        <v>617.0</v>
      </c>
      <c r="P6976" s="14" t="s">
        <v>7998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307b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614</v>
      </c>
      <c r="N6977" s="8" t="s">
        <v>7383</v>
      </c>
      <c r="O6977" s="13">
        <v>618.0</v>
      </c>
      <c r="P6977" s="14" t="s">
        <v>7999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308a</v>
      </c>
      <c r="G6978" s="9" t="str">
        <f t="shared" si="7"/>
        <v>གསུམ་བརྒྱ་ བརྒྱད་</v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615</v>
      </c>
      <c r="N6978" s="8" t="s">
        <v>7383</v>
      </c>
      <c r="O6978" s="13">
        <v>619.0</v>
      </c>
      <c r="P6978" s="14" t="s">
        <v>8000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308b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616</v>
      </c>
      <c r="N6979" s="8" t="s">
        <v>7383</v>
      </c>
      <c r="O6979" s="13">
        <v>620.0</v>
      </c>
      <c r="P6979" s="14" t="s">
        <v>8001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309a</v>
      </c>
      <c r="G6980" s="9" t="str">
        <f t="shared" si="7"/>
        <v>གསུམ་བརྒྱ་ དགུ་</v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617</v>
      </c>
      <c r="N6980" s="8" t="s">
        <v>7383</v>
      </c>
      <c r="O6980" s="13">
        <v>621.0</v>
      </c>
      <c r="P6980" s="14" t="s">
        <v>8002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309b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618</v>
      </c>
      <c r="N6981" s="8" t="s">
        <v>7383</v>
      </c>
      <c r="O6981" s="13">
        <v>622.0</v>
      </c>
      <c r="P6981" s="14" t="s">
        <v>8003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310a</v>
      </c>
      <c r="G6982" s="9" t="str">
        <f t="shared" si="7"/>
        <v>གསུམ་བརྒྱ་ བཅུ་</v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619</v>
      </c>
      <c r="N6982" s="8" t="s">
        <v>7383</v>
      </c>
      <c r="O6982" s="13">
        <v>623.0</v>
      </c>
      <c r="P6982" s="14" t="s">
        <v>8004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310b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620</v>
      </c>
      <c r="N6983" s="8" t="s">
        <v>7383</v>
      </c>
      <c r="O6983" s="13">
        <v>624.0</v>
      </c>
      <c r="P6983" s="14" t="s">
        <v>8005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311a</v>
      </c>
      <c r="G6984" s="9" t="str">
        <f t="shared" si="7"/>
        <v>གསུམ་བརྒྱ་ བཅུ་གཅིག་</v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621</v>
      </c>
      <c r="N6984" s="8" t="s">
        <v>7383</v>
      </c>
      <c r="O6984" s="13">
        <v>625.0</v>
      </c>
      <c r="P6984" s="14" t="s">
        <v>8006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311b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622</v>
      </c>
      <c r="N6985" s="8" t="s">
        <v>7383</v>
      </c>
      <c r="O6985" s="13">
        <v>626.0</v>
      </c>
      <c r="P6985" s="14" t="s">
        <v>8007</v>
      </c>
    </row>
    <row r="6986" ht="225.0" customHeight="1">
      <c r="A6986" s="16" t="s">
        <v>8008</v>
      </c>
      <c r="B6986" s="10"/>
      <c r="C6986" s="11"/>
      <c r="D6986" s="15"/>
      <c r="E6986" s="15"/>
      <c r="F6986" s="4" t="str">
        <f t="shared" si="2"/>
        <v>312a</v>
      </c>
      <c r="G6986" s="9" t="str">
        <f t="shared" si="7"/>
        <v>གསུམ་བརྒྱ་ བཅུ་གཉིས་</v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623</v>
      </c>
      <c r="N6986" s="8" t="s">
        <v>7383</v>
      </c>
      <c r="O6986" s="13">
        <v>627.0</v>
      </c>
      <c r="P6986" s="14" t="s">
        <v>8009</v>
      </c>
    </row>
    <row r="6987" ht="225.0" customHeight="1">
      <c r="A6987" s="9"/>
      <c r="B6987" s="10"/>
      <c r="C6987" s="10">
        <v>1.0</v>
      </c>
      <c r="D6987" s="15"/>
      <c r="E6987" s="15"/>
      <c r="F6987" s="4" t="str">
        <f t="shared" si="2"/>
        <v>313a</v>
      </c>
      <c r="G6987" s="9" t="str">
        <f t="shared" si="7"/>
        <v>གསུམ་བརྒྱ་ བཅུ་གསུམ་</v>
      </c>
      <c r="H6987" s="5" t="str">
        <f t="shared" si="4"/>
        <v/>
      </c>
      <c r="I6987" t="str">
        <f t="shared" si="1"/>
        <v>X</v>
      </c>
      <c r="J6987" s="6">
        <f t="shared" si="6"/>
        <v>-3</v>
      </c>
      <c r="K6987" s="6">
        <f t="shared" si="5"/>
        <v>625</v>
      </c>
      <c r="N6987" s="8" t="s">
        <v>7383</v>
      </c>
      <c r="O6987" s="13">
        <v>628.0</v>
      </c>
      <c r="P6987" s="14" t="s">
        <v>8010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313b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-3</v>
      </c>
      <c r="K6988" s="6">
        <f t="shared" si="5"/>
        <v>626</v>
      </c>
      <c r="N6988" s="8" t="s">
        <v>7383</v>
      </c>
      <c r="O6988" s="13">
        <v>629.0</v>
      </c>
      <c r="P6988" s="14" t="s">
        <v>8011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314a</v>
      </c>
      <c r="G6989" s="9" t="str">
        <f t="shared" si="7"/>
        <v>གསུམ་བརྒྱ་ བཅུ་བཞི་</v>
      </c>
      <c r="H6989" s="5" t="str">
        <f t="shared" si="4"/>
        <v/>
      </c>
      <c r="I6989" t="str">
        <f t="shared" si="1"/>
        <v>X</v>
      </c>
      <c r="J6989" s="6">
        <f t="shared" si="6"/>
        <v>-3</v>
      </c>
      <c r="K6989" s="6">
        <f t="shared" si="5"/>
        <v>627</v>
      </c>
      <c r="N6989" s="8" t="s">
        <v>7383</v>
      </c>
      <c r="O6989" s="13">
        <v>630.0</v>
      </c>
      <c r="P6989" s="14" t="s">
        <v>8012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314b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-3</v>
      </c>
      <c r="K6990" s="6">
        <f t="shared" si="5"/>
        <v>628</v>
      </c>
      <c r="N6990" s="8" t="s">
        <v>7383</v>
      </c>
      <c r="O6990" s="13">
        <v>631.0</v>
      </c>
      <c r="P6990" s="14" t="s">
        <v>8013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315a</v>
      </c>
      <c r="G6991" s="9" t="str">
        <f t="shared" si="7"/>
        <v>གསུམ་བརྒྱ་ བཅོ་ལྔ་</v>
      </c>
      <c r="H6991" s="5" t="str">
        <f t="shared" si="4"/>
        <v/>
      </c>
      <c r="I6991" t="str">
        <f t="shared" si="1"/>
        <v>X</v>
      </c>
      <c r="J6991" s="6">
        <f t="shared" si="6"/>
        <v>-3</v>
      </c>
      <c r="K6991" s="6">
        <f t="shared" si="5"/>
        <v>629</v>
      </c>
      <c r="N6991" s="8" t="s">
        <v>7383</v>
      </c>
      <c r="O6991" s="13">
        <v>632.0</v>
      </c>
      <c r="P6991" s="14" t="s">
        <v>8014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315b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-3</v>
      </c>
      <c r="K6992" s="6">
        <f t="shared" si="5"/>
        <v>630</v>
      </c>
      <c r="N6992" s="8" t="s">
        <v>7383</v>
      </c>
      <c r="O6992" s="13">
        <v>633.0</v>
      </c>
      <c r="P6992" s="14" t="s">
        <v>8015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316a</v>
      </c>
      <c r="G6993" s="9" t="str">
        <f t="shared" si="7"/>
        <v>གསུམ་བརྒྱ་ བཅུ་དྲུག་</v>
      </c>
      <c r="H6993" s="5" t="str">
        <f t="shared" si="4"/>
        <v/>
      </c>
      <c r="I6993" t="str">
        <f t="shared" si="1"/>
        <v>X</v>
      </c>
      <c r="J6993" s="6">
        <f t="shared" si="6"/>
        <v>-3</v>
      </c>
      <c r="K6993" s="6">
        <f t="shared" si="5"/>
        <v>631</v>
      </c>
      <c r="N6993" s="8" t="s">
        <v>7383</v>
      </c>
      <c r="O6993" s="13">
        <v>634.0</v>
      </c>
      <c r="P6993" s="14" t="s">
        <v>8016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316b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-3</v>
      </c>
      <c r="K6994" s="6">
        <f t="shared" si="5"/>
        <v>632</v>
      </c>
      <c r="N6994" s="8" t="s">
        <v>7383</v>
      </c>
      <c r="O6994" s="13">
        <v>635.0</v>
      </c>
      <c r="P6994" s="14" t="s">
        <v>8017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317a</v>
      </c>
      <c r="G6995" s="9" t="str">
        <f t="shared" si="7"/>
        <v>གསུམ་བརྒྱ་ བཅུ་བདུན་</v>
      </c>
      <c r="H6995" s="5" t="str">
        <f t="shared" si="4"/>
        <v/>
      </c>
      <c r="I6995" t="str">
        <f t="shared" si="1"/>
        <v>X</v>
      </c>
      <c r="J6995" s="6">
        <f t="shared" si="6"/>
        <v>-3</v>
      </c>
      <c r="K6995" s="6">
        <f t="shared" si="5"/>
        <v>633</v>
      </c>
      <c r="N6995" s="8" t="s">
        <v>7383</v>
      </c>
      <c r="O6995" s="13">
        <v>636.0</v>
      </c>
      <c r="P6995" s="14" t="s">
        <v>8018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317b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-3</v>
      </c>
      <c r="K6996" s="6">
        <f t="shared" si="5"/>
        <v>634</v>
      </c>
      <c r="N6996" s="8" t="s">
        <v>7383</v>
      </c>
      <c r="O6996" s="13">
        <v>637.0</v>
      </c>
      <c r="P6996" s="14" t="s">
        <v>8019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318a</v>
      </c>
      <c r="G6997" s="9" t="str">
        <f t="shared" si="7"/>
        <v>གསུམ་བརྒྱ་ བཅོ་བརྒྱད་</v>
      </c>
      <c r="H6997" s="5" t="str">
        <f t="shared" si="4"/>
        <v/>
      </c>
      <c r="I6997" t="str">
        <f t="shared" si="1"/>
        <v>X</v>
      </c>
      <c r="J6997" s="6">
        <f t="shared" si="6"/>
        <v>-3</v>
      </c>
      <c r="K6997" s="6">
        <f t="shared" si="5"/>
        <v>635</v>
      </c>
      <c r="N6997" s="8" t="s">
        <v>7383</v>
      </c>
      <c r="O6997" s="13">
        <v>638.0</v>
      </c>
      <c r="P6997" s="14" t="s">
        <v>8020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318b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-3</v>
      </c>
      <c r="K6998" s="6">
        <f t="shared" si="5"/>
        <v>636</v>
      </c>
      <c r="N6998" s="8" t="s">
        <v>7383</v>
      </c>
      <c r="O6998" s="13">
        <v>639.0</v>
      </c>
      <c r="P6998" s="14" t="s">
        <v>8021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319a</v>
      </c>
      <c r="G6999" s="9" t="str">
        <f t="shared" si="7"/>
        <v>གསུམ་བརྒྱ་ བཅུ་དགུ་</v>
      </c>
      <c r="H6999" s="5" t="str">
        <f t="shared" si="4"/>
        <v/>
      </c>
      <c r="I6999" t="str">
        <f t="shared" si="1"/>
        <v>X</v>
      </c>
      <c r="J6999" s="6">
        <f t="shared" si="6"/>
        <v>-3</v>
      </c>
      <c r="K6999" s="6">
        <f t="shared" si="5"/>
        <v>637</v>
      </c>
      <c r="N6999" s="8" t="s">
        <v>7383</v>
      </c>
      <c r="O6999" s="13">
        <v>640.0</v>
      </c>
      <c r="P6999" s="14" t="s">
        <v>8022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319b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-3</v>
      </c>
      <c r="K7000" s="6">
        <f t="shared" si="5"/>
        <v>638</v>
      </c>
      <c r="N7000" s="8" t="s">
        <v>7383</v>
      </c>
      <c r="O7000" s="13">
        <v>641.0</v>
      </c>
      <c r="P7000" s="14" t="s">
        <v>8023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320a</v>
      </c>
      <c r="G7001" s="9" t="str">
        <f t="shared" si="7"/>
        <v>གསུམ་བརྒྱ་ ཉི་ཤུ</v>
      </c>
      <c r="H7001" s="5" t="str">
        <f t="shared" si="4"/>
        <v/>
      </c>
      <c r="I7001" t="str">
        <f t="shared" si="1"/>
        <v>X</v>
      </c>
      <c r="J7001" s="6">
        <f t="shared" si="6"/>
        <v>-3</v>
      </c>
      <c r="K7001" s="6">
        <f t="shared" si="5"/>
        <v>639</v>
      </c>
      <c r="N7001" s="8" t="s">
        <v>7383</v>
      </c>
      <c r="O7001" s="13">
        <v>642.0</v>
      </c>
      <c r="P7001" s="14" t="s">
        <v>8024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320b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-3</v>
      </c>
      <c r="K7002" s="6">
        <f t="shared" si="5"/>
        <v>640</v>
      </c>
      <c r="N7002" s="8" t="s">
        <v>7383</v>
      </c>
      <c r="O7002" s="13">
        <v>643.0</v>
      </c>
      <c r="P7002" s="14" t="s">
        <v>8025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321a</v>
      </c>
      <c r="G7003" s="9" t="str">
        <f t="shared" si="7"/>
        <v>གསུམ་བརྒྱ་ ཉེར་གཅིག་</v>
      </c>
      <c r="H7003" s="5" t="str">
        <f t="shared" si="4"/>
        <v/>
      </c>
      <c r="I7003" t="str">
        <f t="shared" si="1"/>
        <v>X</v>
      </c>
      <c r="J7003" s="6">
        <f t="shared" si="6"/>
        <v>-3</v>
      </c>
      <c r="K7003" s="6">
        <f t="shared" si="5"/>
        <v>641</v>
      </c>
      <c r="N7003" s="8" t="s">
        <v>7383</v>
      </c>
      <c r="O7003" s="13">
        <v>644.0</v>
      </c>
      <c r="P7003" s="14" t="s">
        <v>8026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321b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-3</v>
      </c>
      <c r="K7004" s="6">
        <f t="shared" si="5"/>
        <v>642</v>
      </c>
      <c r="N7004" s="8" t="s">
        <v>7383</v>
      </c>
      <c r="O7004" s="13">
        <v>645.0</v>
      </c>
      <c r="P7004" s="14" t="s">
        <v>8027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322a</v>
      </c>
      <c r="G7005" s="9" t="str">
        <f t="shared" si="7"/>
        <v>གསུམ་བརྒྱ་ ཉེར་གཉིས་</v>
      </c>
      <c r="H7005" s="5" t="str">
        <f t="shared" si="4"/>
        <v/>
      </c>
      <c r="I7005" t="str">
        <f t="shared" si="1"/>
        <v>X</v>
      </c>
      <c r="J7005" s="6">
        <f t="shared" si="6"/>
        <v>-3</v>
      </c>
      <c r="K7005" s="6">
        <f t="shared" si="5"/>
        <v>643</v>
      </c>
      <c r="N7005" s="8" t="s">
        <v>7383</v>
      </c>
      <c r="O7005" s="13">
        <v>646.0</v>
      </c>
      <c r="P7005" s="14" t="s">
        <v>8028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322b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-3</v>
      </c>
      <c r="K7006" s="6">
        <f t="shared" si="5"/>
        <v>644</v>
      </c>
      <c r="N7006" s="8" t="s">
        <v>7383</v>
      </c>
      <c r="O7006" s="13">
        <v>647.0</v>
      </c>
      <c r="P7006" s="14" t="s">
        <v>8029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323a</v>
      </c>
      <c r="G7007" s="9" t="str">
        <f t="shared" si="7"/>
        <v>གསུམ་བརྒྱ་ ཉེར་གསུམ་</v>
      </c>
      <c r="H7007" s="5" t="str">
        <f t="shared" si="4"/>
        <v/>
      </c>
      <c r="I7007" t="str">
        <f t="shared" si="1"/>
        <v>X</v>
      </c>
      <c r="J7007" s="6">
        <f t="shared" si="6"/>
        <v>-3</v>
      </c>
      <c r="K7007" s="6">
        <f t="shared" si="5"/>
        <v>645</v>
      </c>
      <c r="N7007" s="8" t="s">
        <v>7383</v>
      </c>
      <c r="O7007" s="13">
        <v>648.0</v>
      </c>
      <c r="P7007" s="14" t="s">
        <v>8030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323b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-3</v>
      </c>
      <c r="K7008" s="6">
        <f t="shared" si="5"/>
        <v>646</v>
      </c>
      <c r="N7008" s="8" t="s">
        <v>7383</v>
      </c>
      <c r="O7008" s="13">
        <v>649.0</v>
      </c>
      <c r="P7008" s="14" t="s">
        <v>8031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324a</v>
      </c>
      <c r="G7009" s="9" t="str">
        <f t="shared" si="7"/>
        <v>གསུམ་བརྒྱ་ ཉེར་བཞི་</v>
      </c>
      <c r="H7009" s="5" t="str">
        <f t="shared" si="4"/>
        <v/>
      </c>
      <c r="I7009" t="str">
        <f t="shared" si="1"/>
        <v>X</v>
      </c>
      <c r="J7009" s="6">
        <f t="shared" si="6"/>
        <v>-3</v>
      </c>
      <c r="K7009" s="6">
        <f t="shared" si="5"/>
        <v>647</v>
      </c>
      <c r="N7009" s="8" t="s">
        <v>7383</v>
      </c>
      <c r="O7009" s="13">
        <v>650.0</v>
      </c>
      <c r="P7009" s="14" t="s">
        <v>8032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324b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-3</v>
      </c>
      <c r="K7010" s="6">
        <f t="shared" si="5"/>
        <v>648</v>
      </c>
      <c r="N7010" s="8" t="s">
        <v>7383</v>
      </c>
      <c r="O7010" s="13">
        <v>651.0</v>
      </c>
      <c r="P7010" s="14" t="s">
        <v>8033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325a</v>
      </c>
      <c r="G7011" s="9" t="str">
        <f t="shared" si="7"/>
        <v>གསུམ་བརྒྱ་ ཉེར་ལྔ་</v>
      </c>
      <c r="H7011" s="5" t="str">
        <f t="shared" si="4"/>
        <v/>
      </c>
      <c r="I7011" t="str">
        <f t="shared" si="1"/>
        <v>X</v>
      </c>
      <c r="J7011" s="6">
        <f t="shared" si="6"/>
        <v>-3</v>
      </c>
      <c r="K7011" s="6">
        <f t="shared" si="5"/>
        <v>649</v>
      </c>
      <c r="N7011" s="8" t="s">
        <v>7383</v>
      </c>
      <c r="O7011" s="13">
        <v>652.0</v>
      </c>
      <c r="P7011" s="14" t="s">
        <v>8034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325b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-3</v>
      </c>
      <c r="K7012" s="6">
        <f t="shared" si="5"/>
        <v>650</v>
      </c>
      <c r="N7012" s="8" t="s">
        <v>7383</v>
      </c>
      <c r="O7012" s="13">
        <v>653.0</v>
      </c>
      <c r="P7012" s="14" t="s">
        <v>8035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326a</v>
      </c>
      <c r="G7013" s="9" t="str">
        <f t="shared" si="7"/>
        <v>གསུམ་བརྒྱ་ ཉེར་དྲུག་</v>
      </c>
      <c r="H7013" s="5" t="str">
        <f t="shared" si="4"/>
        <v/>
      </c>
      <c r="I7013" t="str">
        <f t="shared" si="1"/>
        <v>X</v>
      </c>
      <c r="J7013" s="6">
        <f t="shared" si="6"/>
        <v>-3</v>
      </c>
      <c r="K7013" s="6">
        <f t="shared" si="5"/>
        <v>651</v>
      </c>
      <c r="N7013" s="8" t="s">
        <v>7383</v>
      </c>
      <c r="O7013" s="13">
        <v>654.0</v>
      </c>
      <c r="P7013" s="14" t="s">
        <v>8036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326b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-3</v>
      </c>
      <c r="K7014" s="6">
        <f t="shared" si="5"/>
        <v>652</v>
      </c>
      <c r="N7014" s="8" t="s">
        <v>7383</v>
      </c>
      <c r="O7014" s="13">
        <v>655.0</v>
      </c>
      <c r="P7014" s="14" t="s">
        <v>8037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327a</v>
      </c>
      <c r="G7015" s="9" t="str">
        <f t="shared" si="7"/>
        <v>གསུམ་བརྒྱ་ ཉེར་བདུན་</v>
      </c>
      <c r="H7015" s="5" t="str">
        <f t="shared" si="4"/>
        <v/>
      </c>
      <c r="I7015" t="str">
        <f t="shared" si="1"/>
        <v>X</v>
      </c>
      <c r="J7015" s="6">
        <f t="shared" si="6"/>
        <v>-3</v>
      </c>
      <c r="K7015" s="6">
        <f t="shared" si="5"/>
        <v>653</v>
      </c>
      <c r="N7015" s="8" t="s">
        <v>7383</v>
      </c>
      <c r="O7015" s="13">
        <v>656.0</v>
      </c>
      <c r="P7015" s="14" t="s">
        <v>8038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327b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-3</v>
      </c>
      <c r="K7016" s="6">
        <f t="shared" si="5"/>
        <v>654</v>
      </c>
      <c r="N7016" s="8" t="s">
        <v>7383</v>
      </c>
      <c r="O7016" s="13">
        <v>657.0</v>
      </c>
      <c r="P7016" s="14" t="s">
        <v>8039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328a</v>
      </c>
      <c r="G7017" s="9" t="str">
        <f t="shared" si="7"/>
        <v>གསུམ་བརྒྱ་ ཉེར་བརྒྱད་</v>
      </c>
      <c r="H7017" s="5" t="str">
        <f t="shared" si="4"/>
        <v/>
      </c>
      <c r="I7017" t="str">
        <f t="shared" si="1"/>
        <v>X</v>
      </c>
      <c r="J7017" s="6">
        <f t="shared" si="6"/>
        <v>-3</v>
      </c>
      <c r="K7017" s="6">
        <f t="shared" si="5"/>
        <v>655</v>
      </c>
      <c r="N7017" s="8" t="s">
        <v>7383</v>
      </c>
      <c r="O7017" s="13">
        <v>658.0</v>
      </c>
      <c r="P7017" s="14" t="s">
        <v>8040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328b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-3</v>
      </c>
      <c r="K7018" s="6">
        <f t="shared" si="5"/>
        <v>656</v>
      </c>
      <c r="N7018" s="8" t="s">
        <v>7383</v>
      </c>
      <c r="O7018" s="13">
        <v>659.0</v>
      </c>
      <c r="P7018" s="14" t="s">
        <v>8041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329a</v>
      </c>
      <c r="G7019" s="9" t="str">
        <f t="shared" si="7"/>
        <v>གསུམ་བརྒྱ་ ཉེར་དགུ་</v>
      </c>
      <c r="H7019" s="5" t="str">
        <f t="shared" si="4"/>
        <v/>
      </c>
      <c r="I7019" t="str">
        <f t="shared" si="1"/>
        <v>X</v>
      </c>
      <c r="J7019" s="6">
        <f t="shared" si="6"/>
        <v>-3</v>
      </c>
      <c r="K7019" s="6">
        <f t="shared" si="5"/>
        <v>657</v>
      </c>
      <c r="N7019" s="8" t="s">
        <v>7383</v>
      </c>
      <c r="O7019" s="13">
        <v>660.0</v>
      </c>
      <c r="P7019" s="14" t="s">
        <v>8042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329b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-3</v>
      </c>
      <c r="K7020" s="6">
        <f t="shared" si="5"/>
        <v>658</v>
      </c>
      <c r="N7020" s="8" t="s">
        <v>7383</v>
      </c>
      <c r="O7020" s="13">
        <v>661.0</v>
      </c>
      <c r="P7020" s="14" t="s">
        <v>8043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330a</v>
      </c>
      <c r="G7021" s="9" t="str">
        <f t="shared" si="7"/>
        <v>གསུམ་བརྒྱ་ སུམ་བཅུ་</v>
      </c>
      <c r="H7021" s="5" t="str">
        <f t="shared" si="4"/>
        <v/>
      </c>
      <c r="I7021" t="str">
        <f t="shared" si="1"/>
        <v>X</v>
      </c>
      <c r="J7021" s="6">
        <f t="shared" si="6"/>
        <v>-3</v>
      </c>
      <c r="K7021" s="6">
        <f t="shared" si="5"/>
        <v>659</v>
      </c>
      <c r="N7021" s="8" t="s">
        <v>7383</v>
      </c>
      <c r="O7021" s="13">
        <v>662.0</v>
      </c>
      <c r="P7021" s="14" t="s">
        <v>8044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330b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-3</v>
      </c>
      <c r="K7022" s="6">
        <f t="shared" si="5"/>
        <v>660</v>
      </c>
      <c r="N7022" s="8" t="s">
        <v>7383</v>
      </c>
      <c r="O7022" s="13">
        <v>663.0</v>
      </c>
      <c r="P7022" s="14" t="s">
        <v>8045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331a</v>
      </c>
      <c r="G7023" s="9" t="str">
        <f t="shared" si="7"/>
        <v>གསུམ་བརྒྱ་ སོ་གཅིག་</v>
      </c>
      <c r="H7023" s="5" t="str">
        <f t="shared" si="4"/>
        <v/>
      </c>
      <c r="I7023" t="str">
        <f t="shared" si="1"/>
        <v>X</v>
      </c>
      <c r="J7023" s="6">
        <f t="shared" si="6"/>
        <v>-3</v>
      </c>
      <c r="K7023" s="6">
        <f t="shared" si="5"/>
        <v>661</v>
      </c>
      <c r="N7023" s="8" t="s">
        <v>7383</v>
      </c>
      <c r="O7023" s="13">
        <v>664.0</v>
      </c>
      <c r="P7023" s="14" t="s">
        <v>8046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331b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-3</v>
      </c>
      <c r="K7024" s="6">
        <f t="shared" si="5"/>
        <v>662</v>
      </c>
      <c r="N7024" s="8" t="s">
        <v>7383</v>
      </c>
      <c r="O7024" s="13">
        <v>665.0</v>
      </c>
      <c r="P7024" s="14" t="s">
        <v>8047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332a</v>
      </c>
      <c r="G7025" s="9" t="str">
        <f t="shared" si="7"/>
        <v>གསུམ་བརྒྱ་ སོ་གཉིས་</v>
      </c>
      <c r="H7025" s="5" t="str">
        <f t="shared" si="4"/>
        <v/>
      </c>
      <c r="I7025" t="str">
        <f t="shared" si="1"/>
        <v>X</v>
      </c>
      <c r="J7025" s="6">
        <f t="shared" si="6"/>
        <v>-3</v>
      </c>
      <c r="K7025" s="6">
        <f t="shared" si="5"/>
        <v>663</v>
      </c>
      <c r="N7025" s="8" t="s">
        <v>7383</v>
      </c>
      <c r="O7025" s="13">
        <v>666.0</v>
      </c>
      <c r="P7025" s="14" t="s">
        <v>8048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332b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-3</v>
      </c>
      <c r="K7026" s="6">
        <f t="shared" si="5"/>
        <v>664</v>
      </c>
      <c r="N7026" s="8" t="s">
        <v>7383</v>
      </c>
      <c r="O7026" s="13">
        <v>667.0</v>
      </c>
      <c r="P7026" s="14" t="s">
        <v>8049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333a</v>
      </c>
      <c r="G7027" s="9" t="str">
        <f t="shared" si="7"/>
        <v>གསུམ་བརྒྱ་ སོ་གསུམ་</v>
      </c>
      <c r="H7027" s="5" t="str">
        <f t="shared" si="4"/>
        <v/>
      </c>
      <c r="I7027" t="str">
        <f t="shared" si="1"/>
        <v>X</v>
      </c>
      <c r="J7027" s="6">
        <f t="shared" si="6"/>
        <v>-3</v>
      </c>
      <c r="K7027" s="6">
        <f t="shared" si="5"/>
        <v>665</v>
      </c>
      <c r="N7027" s="8" t="s">
        <v>7383</v>
      </c>
      <c r="O7027" s="13">
        <v>668.0</v>
      </c>
      <c r="P7027" s="14" t="s">
        <v>8050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333b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-3</v>
      </c>
      <c r="K7028" s="6">
        <f t="shared" si="5"/>
        <v>666</v>
      </c>
      <c r="N7028" s="8" t="s">
        <v>7383</v>
      </c>
      <c r="O7028" s="13">
        <v>669.0</v>
      </c>
      <c r="P7028" s="14" t="s">
        <v>8051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334a</v>
      </c>
      <c r="G7029" s="9" t="str">
        <f t="shared" si="7"/>
        <v>གསུམ་བརྒྱ་ སོ་བཞི་</v>
      </c>
      <c r="H7029" s="5" t="str">
        <f t="shared" si="4"/>
        <v/>
      </c>
      <c r="I7029" t="str">
        <f t="shared" si="1"/>
        <v>X</v>
      </c>
      <c r="J7029" s="6">
        <f t="shared" si="6"/>
        <v>-3</v>
      </c>
      <c r="K7029" s="6">
        <f t="shared" si="5"/>
        <v>667</v>
      </c>
      <c r="N7029" s="8" t="s">
        <v>7383</v>
      </c>
      <c r="O7029" s="13">
        <v>670.0</v>
      </c>
      <c r="P7029" s="14" t="s">
        <v>8052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334b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-3</v>
      </c>
      <c r="K7030" s="6">
        <f t="shared" si="5"/>
        <v>668</v>
      </c>
      <c r="N7030" s="8" t="s">
        <v>7383</v>
      </c>
      <c r="O7030" s="13">
        <v>671.0</v>
      </c>
      <c r="P7030" s="14" t="s">
        <v>8053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335a</v>
      </c>
      <c r="G7031" s="9" t="str">
        <f t="shared" si="7"/>
        <v>གསུམ་བརྒྱ་ སོ་ལྔ་</v>
      </c>
      <c r="H7031" s="5" t="str">
        <f t="shared" si="4"/>
        <v/>
      </c>
      <c r="I7031" t="str">
        <f t="shared" si="1"/>
        <v>X</v>
      </c>
      <c r="J7031" s="6">
        <f t="shared" si="6"/>
        <v>-3</v>
      </c>
      <c r="K7031" s="6">
        <f t="shared" si="5"/>
        <v>669</v>
      </c>
      <c r="N7031" s="8" t="s">
        <v>7383</v>
      </c>
      <c r="O7031" s="13">
        <v>672.0</v>
      </c>
      <c r="P7031" s="14" t="s">
        <v>8054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335b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-3</v>
      </c>
      <c r="K7032" s="6">
        <f t="shared" si="5"/>
        <v>670</v>
      </c>
      <c r="N7032" s="8" t="s">
        <v>7383</v>
      </c>
      <c r="O7032" s="13">
        <v>673.0</v>
      </c>
      <c r="P7032" s="14" t="s">
        <v>8055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336a</v>
      </c>
      <c r="G7033" s="9" t="str">
        <f t="shared" si="7"/>
        <v>གསུམ་བརྒྱ་ སོ་དྲུག་</v>
      </c>
      <c r="H7033" s="5" t="str">
        <f t="shared" si="4"/>
        <v/>
      </c>
      <c r="I7033" t="str">
        <f t="shared" si="1"/>
        <v>X</v>
      </c>
      <c r="J7033" s="6">
        <f t="shared" si="6"/>
        <v>-3</v>
      </c>
      <c r="K7033" s="6">
        <f t="shared" si="5"/>
        <v>671</v>
      </c>
      <c r="N7033" s="8" t="s">
        <v>7383</v>
      </c>
      <c r="O7033" s="13">
        <v>674.0</v>
      </c>
      <c r="P7033" s="14" t="s">
        <v>8056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336b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-3</v>
      </c>
      <c r="K7034" s="6">
        <f t="shared" si="5"/>
        <v>672</v>
      </c>
      <c r="N7034" s="8" t="s">
        <v>7383</v>
      </c>
      <c r="O7034" s="13">
        <v>675.0</v>
      </c>
      <c r="P7034" s="14" t="s">
        <v>8057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337a</v>
      </c>
      <c r="G7035" s="9" t="str">
        <f t="shared" si="7"/>
        <v>གསུམ་བརྒྱ་ སོ་བདུན་</v>
      </c>
      <c r="H7035" s="5" t="str">
        <f t="shared" si="4"/>
        <v/>
      </c>
      <c r="I7035" t="str">
        <f t="shared" si="1"/>
        <v>X</v>
      </c>
      <c r="J7035" s="6">
        <f t="shared" si="6"/>
        <v>-3</v>
      </c>
      <c r="K7035" s="6">
        <f t="shared" si="5"/>
        <v>673</v>
      </c>
      <c r="N7035" s="8" t="s">
        <v>7383</v>
      </c>
      <c r="O7035" s="13">
        <v>676.0</v>
      </c>
      <c r="P7035" s="14" t="s">
        <v>8058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337b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-3</v>
      </c>
      <c r="K7036" s="6">
        <f t="shared" si="5"/>
        <v>674</v>
      </c>
      <c r="N7036" s="8" t="s">
        <v>7383</v>
      </c>
      <c r="O7036" s="13">
        <v>677.0</v>
      </c>
      <c r="P7036" s="14" t="s">
        <v>8059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338a</v>
      </c>
      <c r="G7037" s="9" t="str">
        <f t="shared" si="7"/>
        <v>གསུམ་བརྒྱ་ སོ་བརྒྱད་</v>
      </c>
      <c r="H7037" s="5" t="str">
        <f t="shared" si="4"/>
        <v/>
      </c>
      <c r="I7037" t="str">
        <f t="shared" si="1"/>
        <v>X</v>
      </c>
      <c r="J7037" s="6">
        <f t="shared" si="6"/>
        <v>-3</v>
      </c>
      <c r="K7037" s="6">
        <f t="shared" si="5"/>
        <v>675</v>
      </c>
      <c r="N7037" s="8" t="s">
        <v>7383</v>
      </c>
      <c r="O7037" s="13">
        <v>678.0</v>
      </c>
      <c r="P7037" s="14" t="s">
        <v>8060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338b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-3</v>
      </c>
      <c r="K7038" s="6">
        <f t="shared" si="5"/>
        <v>676</v>
      </c>
      <c r="N7038" s="8" t="s">
        <v>7383</v>
      </c>
      <c r="O7038" s="13">
        <v>679.0</v>
      </c>
      <c r="P7038" s="14" t="s">
        <v>8061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339a</v>
      </c>
      <c r="G7039" s="9" t="str">
        <f t="shared" si="7"/>
        <v>གསུམ་བརྒྱ་ སོ་དགུ་</v>
      </c>
      <c r="H7039" s="5" t="str">
        <f t="shared" si="4"/>
        <v/>
      </c>
      <c r="I7039" t="str">
        <f t="shared" si="1"/>
        <v>X</v>
      </c>
      <c r="J7039" s="6">
        <f t="shared" si="6"/>
        <v>-3</v>
      </c>
      <c r="K7039" s="6">
        <f t="shared" si="5"/>
        <v>677</v>
      </c>
      <c r="N7039" s="8" t="s">
        <v>7383</v>
      </c>
      <c r="O7039" s="13">
        <v>680.0</v>
      </c>
      <c r="P7039" s="14" t="s">
        <v>8062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339b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-3</v>
      </c>
      <c r="K7040" s="6">
        <f t="shared" si="5"/>
        <v>678</v>
      </c>
      <c r="N7040" s="8" t="s">
        <v>7383</v>
      </c>
      <c r="O7040" s="13">
        <v>681.0</v>
      </c>
      <c r="P7040" s="14" t="s">
        <v>8063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340a</v>
      </c>
      <c r="G7041" s="9" t="str">
        <f t="shared" si="7"/>
        <v>གསུམ་བརྒྱ་ བཞི་བཅུ་</v>
      </c>
      <c r="H7041" s="5" t="str">
        <f t="shared" si="4"/>
        <v/>
      </c>
      <c r="I7041" t="str">
        <f t="shared" si="1"/>
        <v>X</v>
      </c>
      <c r="J7041" s="6">
        <f t="shared" si="6"/>
        <v>-3</v>
      </c>
      <c r="K7041" s="6">
        <f t="shared" si="5"/>
        <v>679</v>
      </c>
      <c r="N7041" s="8" t="s">
        <v>7383</v>
      </c>
      <c r="O7041" s="13">
        <v>682.0</v>
      </c>
      <c r="P7041" s="14" t="s">
        <v>8064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340b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-3</v>
      </c>
      <c r="K7042" s="6">
        <f t="shared" si="5"/>
        <v>680</v>
      </c>
      <c r="N7042" s="8" t="s">
        <v>7383</v>
      </c>
      <c r="O7042" s="13">
        <v>683.0</v>
      </c>
      <c r="P7042" s="14" t="s">
        <v>8065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341a</v>
      </c>
      <c r="G7043" s="9" t="str">
        <f t="shared" si="7"/>
        <v>གསུམ་བརྒྱ་ ཞེ་གཅིག་</v>
      </c>
      <c r="H7043" s="5" t="str">
        <f t="shared" si="4"/>
        <v/>
      </c>
      <c r="I7043" t="str">
        <f t="shared" si="1"/>
        <v>X</v>
      </c>
      <c r="J7043" s="6">
        <f t="shared" si="6"/>
        <v>-3</v>
      </c>
      <c r="K7043" s="6">
        <f t="shared" si="5"/>
        <v>681</v>
      </c>
      <c r="N7043" s="8" t="s">
        <v>7383</v>
      </c>
      <c r="O7043" s="13">
        <v>684.0</v>
      </c>
      <c r="P7043" s="14" t="s">
        <v>8066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341b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-3</v>
      </c>
      <c r="K7044" s="6">
        <f t="shared" si="5"/>
        <v>682</v>
      </c>
      <c r="N7044" s="8" t="s">
        <v>7383</v>
      </c>
      <c r="O7044" s="13">
        <v>685.0</v>
      </c>
      <c r="P7044" s="14" t="s">
        <v>8067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342a</v>
      </c>
      <c r="G7045" s="9" t="str">
        <f t="shared" si="7"/>
        <v>གསུམ་བརྒྱ་ ཞེ་གཉིས་</v>
      </c>
      <c r="H7045" s="5" t="str">
        <f t="shared" si="4"/>
        <v/>
      </c>
      <c r="I7045" t="str">
        <f t="shared" si="1"/>
        <v>X</v>
      </c>
      <c r="J7045" s="6">
        <f t="shared" si="6"/>
        <v>-3</v>
      </c>
      <c r="K7045" s="6">
        <f t="shared" si="5"/>
        <v>683</v>
      </c>
      <c r="N7045" s="8" t="s">
        <v>7383</v>
      </c>
      <c r="O7045" s="13">
        <v>686.0</v>
      </c>
      <c r="P7045" s="14" t="s">
        <v>8068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342b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-3</v>
      </c>
      <c r="K7046" s="6">
        <f t="shared" si="5"/>
        <v>684</v>
      </c>
      <c r="N7046" s="8" t="s">
        <v>7383</v>
      </c>
      <c r="O7046" s="13">
        <v>687.0</v>
      </c>
      <c r="P7046" s="14" t="s">
        <v>8069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343a</v>
      </c>
      <c r="G7047" s="9" t="str">
        <f t="shared" si="7"/>
        <v>གསུམ་བརྒྱ་ ཞེ་གསུམ་</v>
      </c>
      <c r="H7047" s="5" t="str">
        <f t="shared" si="4"/>
        <v/>
      </c>
      <c r="I7047" t="str">
        <f t="shared" si="1"/>
        <v>X</v>
      </c>
      <c r="J7047" s="6">
        <f t="shared" si="6"/>
        <v>-3</v>
      </c>
      <c r="K7047" s="6">
        <f t="shared" si="5"/>
        <v>685</v>
      </c>
      <c r="N7047" s="8" t="s">
        <v>7383</v>
      </c>
      <c r="O7047" s="13">
        <v>688.0</v>
      </c>
      <c r="P7047" s="14" t="s">
        <v>8070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343b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-3</v>
      </c>
      <c r="K7048" s="6">
        <f t="shared" si="5"/>
        <v>686</v>
      </c>
      <c r="N7048" s="8" t="s">
        <v>7383</v>
      </c>
      <c r="O7048" s="13">
        <v>689.0</v>
      </c>
      <c r="P7048" s="14" t="s">
        <v>8071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344a</v>
      </c>
      <c r="G7049" s="9" t="str">
        <f t="shared" si="7"/>
        <v>གསུམ་བརྒྱ་ ཞེ་བཞི་</v>
      </c>
      <c r="H7049" s="5" t="str">
        <f t="shared" si="4"/>
        <v/>
      </c>
      <c r="I7049" t="str">
        <f t="shared" si="1"/>
        <v>X</v>
      </c>
      <c r="J7049" s="6">
        <f t="shared" si="6"/>
        <v>-3</v>
      </c>
      <c r="K7049" s="6">
        <f t="shared" si="5"/>
        <v>687</v>
      </c>
      <c r="N7049" s="8" t="s">
        <v>7383</v>
      </c>
      <c r="O7049" s="13">
        <v>690.0</v>
      </c>
      <c r="P7049" s="14" t="s">
        <v>8072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344b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-3</v>
      </c>
      <c r="K7050" s="6">
        <f t="shared" si="5"/>
        <v>688</v>
      </c>
      <c r="N7050" s="8" t="s">
        <v>7383</v>
      </c>
      <c r="O7050" s="13">
        <v>691.0</v>
      </c>
      <c r="P7050" s="14" t="s">
        <v>8073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345a</v>
      </c>
      <c r="G7051" s="9" t="str">
        <f t="shared" si="7"/>
        <v>གསུམ་བརྒྱ་ ཞེ་ལྔ་</v>
      </c>
      <c r="H7051" s="5" t="str">
        <f t="shared" si="4"/>
        <v/>
      </c>
      <c r="I7051" t="str">
        <f t="shared" si="1"/>
        <v>X</v>
      </c>
      <c r="J7051" s="6">
        <f t="shared" si="6"/>
        <v>-3</v>
      </c>
      <c r="K7051" s="6">
        <f t="shared" si="5"/>
        <v>689</v>
      </c>
      <c r="N7051" s="8" t="s">
        <v>7383</v>
      </c>
      <c r="O7051" s="13">
        <v>692.0</v>
      </c>
      <c r="P7051" s="14" t="s">
        <v>8074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345b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-3</v>
      </c>
      <c r="K7052" s="6">
        <f t="shared" si="5"/>
        <v>690</v>
      </c>
      <c r="N7052" s="8" t="s">
        <v>7383</v>
      </c>
      <c r="O7052" s="13">
        <v>693.0</v>
      </c>
      <c r="P7052" s="14" t="s">
        <v>8075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346a</v>
      </c>
      <c r="G7053" s="9" t="str">
        <f t="shared" si="7"/>
        <v>གསུམ་བརྒྱ་ ཞེ་དྲུག་</v>
      </c>
      <c r="H7053" s="5" t="str">
        <f t="shared" si="4"/>
        <v/>
      </c>
      <c r="I7053" t="str">
        <f t="shared" si="1"/>
        <v>X</v>
      </c>
      <c r="J7053" s="6">
        <f t="shared" si="6"/>
        <v>-3</v>
      </c>
      <c r="K7053" s="6">
        <f t="shared" si="5"/>
        <v>691</v>
      </c>
      <c r="N7053" s="8" t="s">
        <v>7383</v>
      </c>
      <c r="O7053" s="13">
        <v>694.0</v>
      </c>
      <c r="P7053" s="14" t="s">
        <v>8076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346b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-3</v>
      </c>
      <c r="K7054" s="6">
        <f t="shared" si="5"/>
        <v>692</v>
      </c>
      <c r="N7054" s="8" t="s">
        <v>7383</v>
      </c>
      <c r="O7054" s="13">
        <v>695.0</v>
      </c>
      <c r="P7054" s="14" t="s">
        <v>8077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347a</v>
      </c>
      <c r="G7055" s="9" t="str">
        <f t="shared" si="7"/>
        <v>གསུམ་བརྒྱ་ ཞེ་བདུན་</v>
      </c>
      <c r="H7055" s="5" t="str">
        <f t="shared" si="4"/>
        <v/>
      </c>
      <c r="I7055" t="str">
        <f t="shared" si="1"/>
        <v>X</v>
      </c>
      <c r="J7055" s="6">
        <f t="shared" si="6"/>
        <v>-3</v>
      </c>
      <c r="K7055" s="6">
        <f t="shared" si="5"/>
        <v>693</v>
      </c>
      <c r="N7055" s="8" t="s">
        <v>7383</v>
      </c>
      <c r="O7055" s="13">
        <v>696.0</v>
      </c>
      <c r="P7055" s="14" t="s">
        <v>8078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347b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-3</v>
      </c>
      <c r="K7056" s="6">
        <f t="shared" si="5"/>
        <v>694</v>
      </c>
      <c r="N7056" s="8" t="s">
        <v>7383</v>
      </c>
      <c r="O7056" s="13">
        <v>697.0</v>
      </c>
      <c r="P7056" s="14" t="s">
        <v>8079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348a</v>
      </c>
      <c r="G7057" s="9" t="str">
        <f t="shared" si="7"/>
        <v>གསུམ་བརྒྱ་ ཞེ་བརྒྱད་</v>
      </c>
      <c r="H7057" s="5" t="str">
        <f t="shared" si="4"/>
        <v/>
      </c>
      <c r="I7057" t="str">
        <f t="shared" si="1"/>
        <v>X</v>
      </c>
      <c r="J7057" s="6">
        <f t="shared" si="6"/>
        <v>-3</v>
      </c>
      <c r="K7057" s="6">
        <f t="shared" si="5"/>
        <v>695</v>
      </c>
      <c r="N7057" s="8" t="s">
        <v>7383</v>
      </c>
      <c r="O7057" s="13">
        <v>698.0</v>
      </c>
      <c r="P7057" s="14" t="s">
        <v>8080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348b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-3</v>
      </c>
      <c r="K7058" s="6">
        <f t="shared" si="5"/>
        <v>696</v>
      </c>
      <c r="N7058" s="8" t="s">
        <v>7383</v>
      </c>
      <c r="O7058" s="13">
        <v>699.0</v>
      </c>
      <c r="P7058" s="14" t="s">
        <v>8081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349a</v>
      </c>
      <c r="G7059" s="9" t="str">
        <f t="shared" si="7"/>
        <v>གསུམ་བརྒྱ་ ཞེ་དགུ་</v>
      </c>
      <c r="H7059" s="5" t="str">
        <f t="shared" si="4"/>
        <v/>
      </c>
      <c r="I7059" t="str">
        <f t="shared" si="1"/>
        <v>X</v>
      </c>
      <c r="J7059" s="6">
        <f t="shared" si="6"/>
        <v>-3</v>
      </c>
      <c r="K7059" s="6">
        <f t="shared" si="5"/>
        <v>697</v>
      </c>
      <c r="N7059" s="8" t="s">
        <v>7383</v>
      </c>
      <c r="O7059" s="13">
        <v>700.0</v>
      </c>
      <c r="P7059" s="14" t="s">
        <v>8082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349b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-3</v>
      </c>
      <c r="K7060" s="6">
        <f t="shared" si="5"/>
        <v>698</v>
      </c>
      <c r="N7060" s="8" t="s">
        <v>7383</v>
      </c>
      <c r="O7060" s="13">
        <v>701.0</v>
      </c>
      <c r="P7060" s="14" t="s">
        <v>8083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350a</v>
      </c>
      <c r="G7061" s="9" t="str">
        <f t="shared" si="7"/>
        <v>གསུམ་བརྒྱ་ ལྔ་བཅུ་</v>
      </c>
      <c r="H7061" s="5" t="str">
        <f t="shared" si="4"/>
        <v/>
      </c>
      <c r="I7061" t="str">
        <f t="shared" si="1"/>
        <v>X</v>
      </c>
      <c r="J7061" s="6">
        <f t="shared" si="6"/>
        <v>-3</v>
      </c>
      <c r="K7061" s="6">
        <f t="shared" si="5"/>
        <v>699</v>
      </c>
      <c r="N7061" s="8" t="s">
        <v>7383</v>
      </c>
      <c r="O7061" s="13">
        <v>702.0</v>
      </c>
      <c r="P7061" s="14" t="s">
        <v>8084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350b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-3</v>
      </c>
      <c r="K7062" s="6">
        <f t="shared" si="5"/>
        <v>700</v>
      </c>
      <c r="N7062" s="8" t="s">
        <v>7383</v>
      </c>
      <c r="O7062" s="13">
        <v>703.0</v>
      </c>
      <c r="P7062" s="14" t="s">
        <v>8085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351a</v>
      </c>
      <c r="G7063" s="9" t="str">
        <f t="shared" si="7"/>
        <v>གསུམ་བརྒྱ་ ང་གཅིག་</v>
      </c>
      <c r="H7063" s="5" t="str">
        <f t="shared" si="4"/>
        <v/>
      </c>
      <c r="I7063" t="str">
        <f t="shared" si="1"/>
        <v>X</v>
      </c>
      <c r="J7063" s="6">
        <f t="shared" si="6"/>
        <v>-3</v>
      </c>
      <c r="K7063" s="6">
        <f t="shared" si="5"/>
        <v>701</v>
      </c>
      <c r="N7063" s="8" t="s">
        <v>7383</v>
      </c>
      <c r="O7063" s="13">
        <v>704.0</v>
      </c>
      <c r="P7063" s="14" t="s">
        <v>8086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351b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-3</v>
      </c>
      <c r="K7064" s="6">
        <f t="shared" si="5"/>
        <v>702</v>
      </c>
      <c r="N7064" s="8" t="s">
        <v>7383</v>
      </c>
      <c r="O7064" s="13">
        <v>705.0</v>
      </c>
      <c r="P7064" s="14" t="s">
        <v>8087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352a</v>
      </c>
      <c r="G7065" s="9" t="str">
        <f t="shared" si="7"/>
        <v>གསུམ་བརྒྱ་ ང་གཉིས་</v>
      </c>
      <c r="H7065" s="5" t="str">
        <f t="shared" si="4"/>
        <v/>
      </c>
      <c r="I7065" t="str">
        <f t="shared" si="1"/>
        <v>X</v>
      </c>
      <c r="J7065" s="6">
        <f t="shared" si="6"/>
        <v>-3</v>
      </c>
      <c r="K7065" s="6">
        <f t="shared" si="5"/>
        <v>703</v>
      </c>
      <c r="N7065" s="8" t="s">
        <v>7383</v>
      </c>
      <c r="O7065" s="13">
        <v>706.0</v>
      </c>
      <c r="P7065" s="14" t="s">
        <v>8088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352b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-3</v>
      </c>
      <c r="K7066" s="6">
        <f t="shared" si="5"/>
        <v>704</v>
      </c>
      <c r="N7066" s="8" t="s">
        <v>7383</v>
      </c>
      <c r="O7066" s="13">
        <v>707.0</v>
      </c>
      <c r="P7066" s="14" t="s">
        <v>8089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353a</v>
      </c>
      <c r="G7067" s="9" t="str">
        <f t="shared" si="7"/>
        <v>གསུམ་བརྒྱ་ ང་གསུམ་</v>
      </c>
      <c r="H7067" s="5" t="str">
        <f t="shared" si="4"/>
        <v/>
      </c>
      <c r="I7067" t="str">
        <f t="shared" si="1"/>
        <v>X</v>
      </c>
      <c r="J7067" s="6">
        <f t="shared" si="6"/>
        <v>-3</v>
      </c>
      <c r="K7067" s="6">
        <f t="shared" si="5"/>
        <v>705</v>
      </c>
      <c r="N7067" s="8" t="s">
        <v>7383</v>
      </c>
      <c r="O7067" s="13">
        <v>708.0</v>
      </c>
      <c r="P7067" s="14" t="s">
        <v>8090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353b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-3</v>
      </c>
      <c r="K7068" s="6">
        <f t="shared" si="5"/>
        <v>706</v>
      </c>
      <c r="N7068" s="8" t="s">
        <v>7383</v>
      </c>
      <c r="O7068" s="13">
        <v>709.0</v>
      </c>
      <c r="P7068" s="14" t="s">
        <v>8091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354a</v>
      </c>
      <c r="G7069" s="9" t="str">
        <f t="shared" si="7"/>
        <v>གསུམ་བརྒྱ་ ང་བཞི་</v>
      </c>
      <c r="H7069" s="5" t="str">
        <f t="shared" si="4"/>
        <v/>
      </c>
      <c r="I7069" t="str">
        <f t="shared" si="1"/>
        <v>X</v>
      </c>
      <c r="J7069" s="6">
        <f t="shared" si="6"/>
        <v>-3</v>
      </c>
      <c r="K7069" s="6">
        <f t="shared" si="5"/>
        <v>707</v>
      </c>
      <c r="N7069" s="8" t="s">
        <v>7383</v>
      </c>
      <c r="O7069" s="13">
        <v>710.0</v>
      </c>
      <c r="P7069" s="14" t="s">
        <v>8092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354b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-3</v>
      </c>
      <c r="K7070" s="6">
        <f t="shared" si="5"/>
        <v>708</v>
      </c>
      <c r="N7070" s="8" t="s">
        <v>7383</v>
      </c>
      <c r="O7070" s="13">
        <v>711.0</v>
      </c>
      <c r="P7070" s="14" t="s">
        <v>8093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355a</v>
      </c>
      <c r="G7071" s="9" t="str">
        <f t="shared" si="7"/>
        <v>གསུམ་བརྒྱ་ ང་ལྔ་</v>
      </c>
      <c r="H7071" s="5" t="str">
        <f t="shared" si="4"/>
        <v/>
      </c>
      <c r="I7071" t="str">
        <f t="shared" si="1"/>
        <v>X</v>
      </c>
      <c r="J7071" s="6">
        <f t="shared" si="6"/>
        <v>-3</v>
      </c>
      <c r="K7071" s="6">
        <f t="shared" si="5"/>
        <v>709</v>
      </c>
      <c r="N7071" s="8" t="s">
        <v>7383</v>
      </c>
      <c r="O7071" s="13">
        <v>712.0</v>
      </c>
      <c r="P7071" s="14" t="s">
        <v>8094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355b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-3</v>
      </c>
      <c r="K7072" s="6">
        <f t="shared" si="5"/>
        <v>710</v>
      </c>
      <c r="N7072" s="8" t="s">
        <v>7383</v>
      </c>
      <c r="O7072" s="13">
        <v>713.0</v>
      </c>
      <c r="P7072" s="14" t="s">
        <v>8095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356a</v>
      </c>
      <c r="G7073" s="9" t="str">
        <f t="shared" si="7"/>
        <v>གསུམ་བརྒྱ་ ང་དྲུག་</v>
      </c>
      <c r="H7073" s="5" t="str">
        <f t="shared" si="4"/>
        <v/>
      </c>
      <c r="I7073" t="str">
        <f t="shared" si="1"/>
        <v>X</v>
      </c>
      <c r="J7073" s="6">
        <f t="shared" si="6"/>
        <v>-3</v>
      </c>
      <c r="K7073" s="6">
        <f t="shared" si="5"/>
        <v>711</v>
      </c>
      <c r="N7073" s="8" t="s">
        <v>7383</v>
      </c>
      <c r="O7073" s="13">
        <v>714.0</v>
      </c>
      <c r="P7073" s="14" t="s">
        <v>8096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356b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-3</v>
      </c>
      <c r="K7074" s="6">
        <f t="shared" si="5"/>
        <v>712</v>
      </c>
      <c r="N7074" s="8" t="s">
        <v>7383</v>
      </c>
      <c r="O7074" s="13">
        <v>715.0</v>
      </c>
      <c r="P7074" s="14" t="s">
        <v>8097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357a</v>
      </c>
      <c r="G7075" s="9" t="str">
        <f t="shared" si="7"/>
        <v>གསུམ་བརྒྱ་ ང་བདུན་</v>
      </c>
      <c r="H7075" s="5" t="str">
        <f t="shared" si="4"/>
        <v/>
      </c>
      <c r="I7075" t="str">
        <f t="shared" si="1"/>
        <v>X</v>
      </c>
      <c r="J7075" s="6">
        <f t="shared" si="6"/>
        <v>-3</v>
      </c>
      <c r="K7075" s="6">
        <f t="shared" si="5"/>
        <v>713</v>
      </c>
      <c r="N7075" s="8" t="s">
        <v>7383</v>
      </c>
      <c r="O7075" s="13">
        <v>716.0</v>
      </c>
      <c r="P7075" s="14" t="s">
        <v>8098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357b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-3</v>
      </c>
      <c r="K7076" s="6">
        <f t="shared" si="5"/>
        <v>714</v>
      </c>
      <c r="N7076" s="8" t="s">
        <v>7383</v>
      </c>
      <c r="O7076" s="13">
        <v>717.0</v>
      </c>
      <c r="P7076" s="14" t="s">
        <v>8099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358a</v>
      </c>
      <c r="G7077" s="9" t="str">
        <f t="shared" si="7"/>
        <v>གསུམ་བརྒྱ་ ང་བརྒྱད་</v>
      </c>
      <c r="H7077" s="5" t="str">
        <f t="shared" si="4"/>
        <v/>
      </c>
      <c r="I7077" t="str">
        <f t="shared" si="1"/>
        <v>X</v>
      </c>
      <c r="J7077" s="6">
        <f t="shared" si="6"/>
        <v>-3</v>
      </c>
      <c r="K7077" s="6">
        <f t="shared" si="5"/>
        <v>715</v>
      </c>
      <c r="N7077" s="8" t="s">
        <v>7383</v>
      </c>
      <c r="O7077" s="13">
        <v>718.0</v>
      </c>
      <c r="P7077" s="14" t="s">
        <v>8100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358b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-3</v>
      </c>
      <c r="K7078" s="6">
        <f t="shared" si="5"/>
        <v>716</v>
      </c>
      <c r="N7078" s="8" t="s">
        <v>7383</v>
      </c>
      <c r="O7078" s="13">
        <v>719.0</v>
      </c>
      <c r="P7078" s="14" t="s">
        <v>8101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359a</v>
      </c>
      <c r="G7079" s="9" t="str">
        <f t="shared" si="7"/>
        <v>གསུམ་བརྒྱ་ ང་དགུ་</v>
      </c>
      <c r="H7079" s="5" t="str">
        <f t="shared" si="4"/>
        <v/>
      </c>
      <c r="I7079" t="str">
        <f t="shared" si="1"/>
        <v>X</v>
      </c>
      <c r="J7079" s="6">
        <f t="shared" si="6"/>
        <v>-3</v>
      </c>
      <c r="K7079" s="6">
        <f t="shared" si="5"/>
        <v>717</v>
      </c>
      <c r="N7079" s="8" t="s">
        <v>7383</v>
      </c>
      <c r="O7079" s="13">
        <v>720.0</v>
      </c>
      <c r="P7079" s="14" t="s">
        <v>8102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359b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-3</v>
      </c>
      <c r="K7080" s="6">
        <f t="shared" si="5"/>
        <v>718</v>
      </c>
      <c r="N7080" s="8" t="s">
        <v>7383</v>
      </c>
      <c r="O7080" s="13">
        <v>721.0</v>
      </c>
      <c r="P7080" s="14" t="s">
        <v>8103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360a</v>
      </c>
      <c r="G7081" s="9" t="str">
        <f t="shared" si="7"/>
        <v>གསུམ་བརྒྱ་ དྲུག་བཅུ་</v>
      </c>
      <c r="H7081" s="5" t="str">
        <f t="shared" si="4"/>
        <v/>
      </c>
      <c r="I7081" t="str">
        <f t="shared" si="1"/>
        <v>X</v>
      </c>
      <c r="J7081" s="6">
        <f t="shared" si="6"/>
        <v>-3</v>
      </c>
      <c r="K7081" s="6">
        <f t="shared" si="5"/>
        <v>719</v>
      </c>
      <c r="N7081" s="8" t="s">
        <v>7383</v>
      </c>
      <c r="O7081" s="13">
        <v>722.0</v>
      </c>
      <c r="P7081" s="14" t="s">
        <v>8104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360b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-3</v>
      </c>
      <c r="K7082" s="6">
        <f t="shared" si="5"/>
        <v>720</v>
      </c>
      <c r="N7082" s="8" t="s">
        <v>7383</v>
      </c>
      <c r="O7082" s="13">
        <v>723.0</v>
      </c>
      <c r="P7082" s="14" t="s">
        <v>8105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361a</v>
      </c>
      <c r="G7083" s="9" t="str">
        <f t="shared" si="7"/>
        <v>གསུམ་བརྒྱ་ རེ་གཅིག་</v>
      </c>
      <c r="H7083" s="5" t="str">
        <f t="shared" si="4"/>
        <v/>
      </c>
      <c r="I7083" t="str">
        <f t="shared" si="1"/>
        <v>X</v>
      </c>
      <c r="J7083" s="6">
        <f t="shared" si="6"/>
        <v>-3</v>
      </c>
      <c r="K7083" s="6">
        <f t="shared" si="5"/>
        <v>721</v>
      </c>
      <c r="N7083" s="8" t="s">
        <v>7383</v>
      </c>
      <c r="O7083" s="13">
        <v>724.0</v>
      </c>
      <c r="P7083" s="14" t="s">
        <v>8106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361b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-3</v>
      </c>
      <c r="K7084" s="6">
        <f t="shared" si="5"/>
        <v>722</v>
      </c>
      <c r="N7084" s="8" t="s">
        <v>7383</v>
      </c>
      <c r="O7084" s="13">
        <v>725.0</v>
      </c>
      <c r="P7084" s="14" t="s">
        <v>8107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362a</v>
      </c>
      <c r="G7085" s="9" t="str">
        <f t="shared" si="7"/>
        <v>གསུམ་བརྒྱ་ རེ་གཉིས་</v>
      </c>
      <c r="H7085" s="5" t="str">
        <f t="shared" si="4"/>
        <v/>
      </c>
      <c r="I7085" t="str">
        <f t="shared" si="1"/>
        <v>X</v>
      </c>
      <c r="J7085" s="6">
        <f t="shared" si="6"/>
        <v>-3</v>
      </c>
      <c r="K7085" s="6">
        <f t="shared" si="5"/>
        <v>723</v>
      </c>
      <c r="N7085" s="8" t="s">
        <v>7383</v>
      </c>
      <c r="O7085" s="13">
        <v>726.0</v>
      </c>
      <c r="P7085" s="14" t="s">
        <v>8108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362b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-3</v>
      </c>
      <c r="K7086" s="6">
        <f t="shared" si="5"/>
        <v>724</v>
      </c>
      <c r="N7086" s="8" t="s">
        <v>7383</v>
      </c>
      <c r="O7086" s="13">
        <v>727.0</v>
      </c>
      <c r="P7086" s="14" t="s">
        <v>8109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363a</v>
      </c>
      <c r="G7087" s="9" t="str">
        <f t="shared" si="7"/>
        <v>གསུམ་བརྒྱ་ རེ་གསུམ་</v>
      </c>
      <c r="H7087" s="5" t="str">
        <f t="shared" si="4"/>
        <v/>
      </c>
      <c r="I7087" t="str">
        <f t="shared" si="1"/>
        <v>X</v>
      </c>
      <c r="J7087" s="6">
        <f t="shared" si="6"/>
        <v>-3</v>
      </c>
      <c r="K7087" s="6">
        <f t="shared" si="5"/>
        <v>725</v>
      </c>
      <c r="N7087" s="8" t="s">
        <v>7383</v>
      </c>
      <c r="O7087" s="13">
        <v>728.0</v>
      </c>
      <c r="P7087" s="14" t="s">
        <v>8110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363b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-3</v>
      </c>
      <c r="K7088" s="6">
        <f t="shared" si="5"/>
        <v>726</v>
      </c>
      <c r="N7088" s="8" t="s">
        <v>7383</v>
      </c>
      <c r="O7088" s="13">
        <v>729.0</v>
      </c>
      <c r="P7088" s="14" t="s">
        <v>8111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364a</v>
      </c>
      <c r="G7089" s="9" t="str">
        <f t="shared" si="7"/>
        <v>གསུམ་བརྒྱ་ རེ་བཞི་</v>
      </c>
      <c r="H7089" s="5" t="str">
        <f t="shared" si="4"/>
        <v/>
      </c>
      <c r="I7089" t="str">
        <f t="shared" si="1"/>
        <v>X</v>
      </c>
      <c r="J7089" s="6">
        <f t="shared" si="6"/>
        <v>-3</v>
      </c>
      <c r="K7089" s="6">
        <f t="shared" si="5"/>
        <v>727</v>
      </c>
      <c r="N7089" s="8" t="s">
        <v>7383</v>
      </c>
      <c r="O7089" s="13">
        <v>730.0</v>
      </c>
      <c r="P7089" s="14" t="s">
        <v>8112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364b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-3</v>
      </c>
      <c r="K7090" s="6">
        <f t="shared" si="5"/>
        <v>728</v>
      </c>
      <c r="N7090" s="8" t="s">
        <v>7383</v>
      </c>
      <c r="O7090" s="13">
        <v>731.0</v>
      </c>
      <c r="P7090" s="14" t="s">
        <v>8113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365a</v>
      </c>
      <c r="G7091" s="9" t="str">
        <f t="shared" si="7"/>
        <v>གསུམ་བརྒྱ་ རེ་ལྔ་</v>
      </c>
      <c r="H7091" s="5" t="str">
        <f t="shared" si="4"/>
        <v/>
      </c>
      <c r="I7091" t="str">
        <f t="shared" si="1"/>
        <v>X</v>
      </c>
      <c r="J7091" s="6">
        <f t="shared" si="6"/>
        <v>-3</v>
      </c>
      <c r="K7091" s="6">
        <f t="shared" si="5"/>
        <v>729</v>
      </c>
      <c r="N7091" s="8" t="s">
        <v>7383</v>
      </c>
      <c r="O7091" s="13">
        <v>732.0</v>
      </c>
      <c r="P7091" s="14" t="s">
        <v>8114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365b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-3</v>
      </c>
      <c r="K7092" s="6">
        <f t="shared" si="5"/>
        <v>730</v>
      </c>
      <c r="N7092" s="8" t="s">
        <v>7383</v>
      </c>
      <c r="O7092" s="13">
        <v>733.0</v>
      </c>
      <c r="P7092" s="14" t="s">
        <v>8115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366a</v>
      </c>
      <c r="G7093" s="9" t="str">
        <f t="shared" si="7"/>
        <v>གསུམ་བརྒྱ་ རེ་དྲུག་</v>
      </c>
      <c r="H7093" s="5" t="str">
        <f t="shared" si="4"/>
        <v/>
      </c>
      <c r="I7093" t="str">
        <f t="shared" si="1"/>
        <v>X</v>
      </c>
      <c r="J7093" s="6">
        <f t="shared" si="6"/>
        <v>-3</v>
      </c>
      <c r="K7093" s="6">
        <f t="shared" si="5"/>
        <v>731</v>
      </c>
      <c r="N7093" s="8" t="s">
        <v>7383</v>
      </c>
      <c r="O7093" s="13">
        <v>734.0</v>
      </c>
      <c r="P7093" s="14" t="s">
        <v>8116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366b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-3</v>
      </c>
      <c r="K7094" s="6">
        <f t="shared" si="5"/>
        <v>732</v>
      </c>
      <c r="N7094" s="8" t="s">
        <v>7383</v>
      </c>
      <c r="O7094" s="13">
        <v>735.0</v>
      </c>
      <c r="P7094" s="14" t="s">
        <v>8117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367a</v>
      </c>
      <c r="G7095" s="9" t="str">
        <f t="shared" si="7"/>
        <v>གསུམ་བརྒྱ་ རེ་བདུན་</v>
      </c>
      <c r="H7095" s="5" t="str">
        <f t="shared" si="4"/>
        <v/>
      </c>
      <c r="I7095" t="str">
        <f t="shared" si="1"/>
        <v>X</v>
      </c>
      <c r="J7095" s="6">
        <f t="shared" si="6"/>
        <v>-3</v>
      </c>
      <c r="K7095" s="6">
        <f t="shared" si="5"/>
        <v>733</v>
      </c>
      <c r="N7095" s="8" t="s">
        <v>7383</v>
      </c>
      <c r="O7095" s="13">
        <v>736.0</v>
      </c>
      <c r="P7095" s="14" t="s">
        <v>8118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367b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-3</v>
      </c>
      <c r="K7096" s="6">
        <f t="shared" si="5"/>
        <v>734</v>
      </c>
      <c r="N7096" s="8" t="s">
        <v>7383</v>
      </c>
      <c r="O7096" s="13">
        <v>737.0</v>
      </c>
      <c r="P7096" s="14" t="s">
        <v>8119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368a</v>
      </c>
      <c r="G7097" s="9" t="str">
        <f t="shared" si="7"/>
        <v>གསུམ་བརྒྱ་ རེ་བརྒྱད་</v>
      </c>
      <c r="H7097" s="5" t="str">
        <f t="shared" si="4"/>
        <v/>
      </c>
      <c r="I7097" t="str">
        <f t="shared" si="1"/>
        <v>X</v>
      </c>
      <c r="J7097" s="6">
        <f t="shared" si="6"/>
        <v>-3</v>
      </c>
      <c r="K7097" s="6">
        <f t="shared" si="5"/>
        <v>735</v>
      </c>
      <c r="N7097" s="8" t="s">
        <v>7383</v>
      </c>
      <c r="O7097" s="13">
        <v>738.0</v>
      </c>
      <c r="P7097" s="14" t="s">
        <v>8120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368b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-3</v>
      </c>
      <c r="K7098" s="6">
        <f t="shared" si="5"/>
        <v>736</v>
      </c>
      <c r="N7098" s="8" t="s">
        <v>7383</v>
      </c>
      <c r="O7098" s="13">
        <v>739.0</v>
      </c>
      <c r="P7098" s="14" t="s">
        <v>8121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369a</v>
      </c>
      <c r="G7099" s="9" t="str">
        <f t="shared" si="7"/>
        <v>གསུམ་བརྒྱ་ རེ་དགུ་</v>
      </c>
      <c r="H7099" s="5" t="str">
        <f t="shared" si="4"/>
        <v/>
      </c>
      <c r="I7099" t="str">
        <f t="shared" si="1"/>
        <v>X</v>
      </c>
      <c r="J7099" s="6">
        <f t="shared" si="6"/>
        <v>-3</v>
      </c>
      <c r="K7099" s="6">
        <f t="shared" si="5"/>
        <v>737</v>
      </c>
      <c r="N7099" s="8" t="s">
        <v>7383</v>
      </c>
      <c r="O7099" s="13">
        <v>740.0</v>
      </c>
      <c r="P7099" s="14" t="s">
        <v>8122</v>
      </c>
    </row>
    <row r="7100" ht="225.0" customHeight="1">
      <c r="A7100" s="9"/>
      <c r="B7100" s="10"/>
      <c r="C7100" s="11"/>
      <c r="D7100" s="15"/>
      <c r="E7100" s="15"/>
      <c r="F7100" s="4" t="str">
        <f t="shared" si="2"/>
        <v>369b</v>
      </c>
      <c r="G7100" s="9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-3</v>
      </c>
      <c r="K7100" s="6">
        <f t="shared" si="5"/>
        <v>738</v>
      </c>
      <c r="N7100" s="8" t="s">
        <v>7383</v>
      </c>
      <c r="O7100" s="13">
        <v>741.0</v>
      </c>
      <c r="P7100" s="14" t="s">
        <v>8123</v>
      </c>
    </row>
    <row r="7101" ht="225.0" customHeight="1">
      <c r="A7101" s="9"/>
      <c r="B7101" s="10"/>
      <c r="C7101" s="11"/>
      <c r="D7101" s="15"/>
      <c r="E7101" s="15"/>
      <c r="F7101" s="4" t="str">
        <f t="shared" si="2"/>
        <v>370a</v>
      </c>
      <c r="G7101" s="9" t="str">
        <f t="shared" si="7"/>
        <v>གསུམ་བརྒྱ་ བདུན་བཅུ་</v>
      </c>
      <c r="H7101" s="5" t="str">
        <f t="shared" si="4"/>
        <v/>
      </c>
      <c r="I7101" t="str">
        <f t="shared" si="1"/>
        <v>X</v>
      </c>
      <c r="J7101" s="6">
        <f t="shared" si="6"/>
        <v>-3</v>
      </c>
      <c r="K7101" s="6">
        <f t="shared" si="5"/>
        <v>739</v>
      </c>
      <c r="N7101" s="8" t="s">
        <v>7383</v>
      </c>
      <c r="O7101" s="13">
        <v>742.0</v>
      </c>
      <c r="P7101" s="14" t="s">
        <v>8124</v>
      </c>
    </row>
    <row r="7102" ht="225.0" customHeight="1">
      <c r="A7102" s="9"/>
      <c r="B7102" s="10"/>
      <c r="C7102" s="11"/>
      <c r="D7102" s="15"/>
      <c r="E7102" s="15"/>
      <c r="F7102" s="4" t="str">
        <f t="shared" si="2"/>
        <v>370b</v>
      </c>
      <c r="G7102" s="9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-3</v>
      </c>
      <c r="K7102" s="6">
        <f t="shared" si="5"/>
        <v>740</v>
      </c>
      <c r="N7102" s="8" t="s">
        <v>7383</v>
      </c>
      <c r="O7102" s="13">
        <v>743.0</v>
      </c>
      <c r="P7102" s="14" t="s">
        <v>8125</v>
      </c>
    </row>
    <row r="7103" ht="225.0" customHeight="1">
      <c r="A7103" s="9"/>
      <c r="B7103" s="10"/>
      <c r="C7103" s="11"/>
      <c r="D7103" s="15"/>
      <c r="E7103" s="15"/>
      <c r="F7103" s="4" t="str">
        <f t="shared" si="2"/>
        <v>371a</v>
      </c>
      <c r="G7103" s="9" t="str">
        <f t="shared" si="7"/>
        <v>གསུམ་བརྒྱ་ དོན་གཅིག་</v>
      </c>
      <c r="H7103" s="5" t="str">
        <f t="shared" si="4"/>
        <v/>
      </c>
      <c r="I7103" t="str">
        <f t="shared" si="1"/>
        <v>X</v>
      </c>
      <c r="J7103" s="6">
        <f t="shared" si="6"/>
        <v>-3</v>
      </c>
      <c r="K7103" s="6">
        <f t="shared" si="5"/>
        <v>741</v>
      </c>
      <c r="N7103" s="8" t="s">
        <v>7383</v>
      </c>
      <c r="O7103" s="13">
        <v>744.0</v>
      </c>
      <c r="P7103" s="14" t="s">
        <v>8126</v>
      </c>
    </row>
    <row r="7104" ht="225.0" customHeight="1">
      <c r="A7104" s="9"/>
      <c r="B7104" s="10"/>
      <c r="C7104" s="11"/>
      <c r="D7104" s="15"/>
      <c r="E7104" s="15"/>
      <c r="F7104" s="4" t="str">
        <f t="shared" si="2"/>
        <v>371b</v>
      </c>
      <c r="G7104" s="9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-3</v>
      </c>
      <c r="K7104" s="6">
        <f t="shared" si="5"/>
        <v>742</v>
      </c>
      <c r="N7104" s="8" t="s">
        <v>7383</v>
      </c>
      <c r="O7104" s="13">
        <v>745.0</v>
      </c>
      <c r="P7104" s="14" t="s">
        <v>8127</v>
      </c>
    </row>
    <row r="7105" ht="225.0" customHeight="1">
      <c r="A7105" s="9"/>
      <c r="B7105" s="10"/>
      <c r="C7105" s="11"/>
      <c r="D7105" s="15"/>
      <c r="E7105" s="15"/>
      <c r="F7105" s="4" t="str">
        <f t="shared" si="2"/>
        <v>372a</v>
      </c>
      <c r="G7105" s="9" t="str">
        <f t="shared" si="7"/>
        <v>གསུམ་བརྒྱ་ དོན་གཉིས་</v>
      </c>
      <c r="H7105" s="5" t="str">
        <f t="shared" si="4"/>
        <v/>
      </c>
      <c r="I7105" t="str">
        <f t="shared" si="1"/>
        <v>X</v>
      </c>
      <c r="J7105" s="6">
        <f t="shared" si="6"/>
        <v>-3</v>
      </c>
      <c r="K7105" s="6">
        <f t="shared" si="5"/>
        <v>743</v>
      </c>
      <c r="N7105" s="8" t="s">
        <v>7383</v>
      </c>
      <c r="O7105" s="13">
        <v>746.0</v>
      </c>
      <c r="P7105" s="14" t="s">
        <v>8128</v>
      </c>
    </row>
    <row r="7106" ht="225.0" customHeight="1">
      <c r="A7106" s="9"/>
      <c r="B7106" s="10"/>
      <c r="C7106" s="11"/>
      <c r="D7106" s="15"/>
      <c r="E7106" s="15"/>
      <c r="F7106" s="4" t="str">
        <f t="shared" si="2"/>
        <v>372b</v>
      </c>
      <c r="G7106" s="9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-3</v>
      </c>
      <c r="K7106" s="6">
        <f t="shared" si="5"/>
        <v>744</v>
      </c>
      <c r="N7106" s="8" t="s">
        <v>7383</v>
      </c>
      <c r="O7106" s="13">
        <v>747.0</v>
      </c>
      <c r="P7106" s="14" t="s">
        <v>8129</v>
      </c>
    </row>
    <row r="7107" ht="225.0" customHeight="1">
      <c r="A7107" s="9"/>
      <c r="B7107" s="10"/>
      <c r="C7107" s="11"/>
      <c r="D7107" s="15"/>
      <c r="E7107" s="15"/>
      <c r="F7107" s="4" t="str">
        <f t="shared" si="2"/>
        <v>373a</v>
      </c>
      <c r="G7107" s="9" t="str">
        <f t="shared" si="7"/>
        <v>གསུམ་བརྒྱ་ དོན་གསུམ་</v>
      </c>
      <c r="H7107" s="5" t="str">
        <f t="shared" si="4"/>
        <v/>
      </c>
      <c r="I7107" t="str">
        <f t="shared" si="1"/>
        <v>X</v>
      </c>
      <c r="J7107" s="6">
        <f t="shared" si="6"/>
        <v>-3</v>
      </c>
      <c r="K7107" s="6">
        <f t="shared" si="5"/>
        <v>745</v>
      </c>
      <c r="N7107" s="8" t="s">
        <v>7383</v>
      </c>
      <c r="O7107" s="13">
        <v>748.0</v>
      </c>
      <c r="P7107" s="14" t="s">
        <v>8130</v>
      </c>
    </row>
    <row r="7108" ht="225.0" customHeight="1">
      <c r="A7108" s="9"/>
      <c r="B7108" s="10"/>
      <c r="C7108" s="11"/>
      <c r="D7108" s="15"/>
      <c r="E7108" s="15"/>
      <c r="F7108" s="4" t="str">
        <f t="shared" si="2"/>
        <v>373b</v>
      </c>
      <c r="G7108" s="9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-3</v>
      </c>
      <c r="K7108" s="6">
        <f t="shared" si="5"/>
        <v>746</v>
      </c>
      <c r="N7108" s="8" t="s">
        <v>7383</v>
      </c>
      <c r="O7108" s="13">
        <v>749.0</v>
      </c>
      <c r="P7108" s="14" t="s">
        <v>8131</v>
      </c>
    </row>
    <row r="7109" ht="225.0" customHeight="1">
      <c r="A7109" s="9"/>
      <c r="B7109" s="10"/>
      <c r="C7109" s="11"/>
      <c r="D7109" s="15"/>
      <c r="E7109" s="15"/>
      <c r="F7109" s="4" t="str">
        <f t="shared" si="2"/>
        <v>374a</v>
      </c>
      <c r="G7109" s="9" t="str">
        <f t="shared" si="7"/>
        <v>གསུམ་བརྒྱ་ དོན་བཞི་</v>
      </c>
      <c r="H7109" s="5" t="str">
        <f t="shared" si="4"/>
        <v/>
      </c>
      <c r="I7109" t="str">
        <f t="shared" si="1"/>
        <v>X</v>
      </c>
      <c r="J7109" s="6">
        <f t="shared" si="6"/>
        <v>-3</v>
      </c>
      <c r="K7109" s="6">
        <f t="shared" si="5"/>
        <v>747</v>
      </c>
      <c r="N7109" s="8" t="s">
        <v>7383</v>
      </c>
      <c r="O7109" s="13">
        <v>750.0</v>
      </c>
      <c r="P7109" s="14" t="s">
        <v>8132</v>
      </c>
    </row>
    <row r="7110" ht="225.0" customHeight="1">
      <c r="A7110" s="9"/>
      <c r="B7110" s="10"/>
      <c r="C7110" s="11"/>
      <c r="D7110" s="15"/>
      <c r="E7110" s="15"/>
      <c r="F7110" s="4" t="str">
        <f t="shared" si="2"/>
        <v>374b</v>
      </c>
      <c r="G7110" s="9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-3</v>
      </c>
      <c r="K7110" s="6">
        <f t="shared" si="5"/>
        <v>748</v>
      </c>
      <c r="N7110" s="8" t="s">
        <v>7383</v>
      </c>
      <c r="O7110" s="13">
        <v>751.0</v>
      </c>
      <c r="P7110" s="14" t="s">
        <v>8133</v>
      </c>
    </row>
    <row r="7111" ht="225.0" customHeight="1">
      <c r="A7111" s="9"/>
      <c r="B7111" s="10"/>
      <c r="C7111" s="11"/>
      <c r="D7111" s="15"/>
      <c r="E7111" s="15"/>
      <c r="F7111" s="4" t="str">
        <f t="shared" si="2"/>
        <v>375a</v>
      </c>
      <c r="G7111" s="9" t="str">
        <f t="shared" si="7"/>
        <v>གསུམ་བརྒྱ་ དོན་ལྔ་</v>
      </c>
      <c r="H7111" s="5" t="str">
        <f t="shared" si="4"/>
        <v/>
      </c>
      <c r="I7111" t="str">
        <f t="shared" si="1"/>
        <v>X</v>
      </c>
      <c r="J7111" s="6">
        <f t="shared" si="6"/>
        <v>-3</v>
      </c>
      <c r="K7111" s="6">
        <f t="shared" si="5"/>
        <v>749</v>
      </c>
      <c r="N7111" s="8" t="s">
        <v>7383</v>
      </c>
      <c r="O7111" s="13">
        <v>752.0</v>
      </c>
      <c r="P7111" s="14" t="s">
        <v>8134</v>
      </c>
    </row>
    <row r="7112" ht="225.0" customHeight="1">
      <c r="A7112" s="9"/>
      <c r="B7112" s="10"/>
      <c r="C7112" s="11"/>
      <c r="D7112" s="15"/>
      <c r="E7112" s="15"/>
      <c r="F7112" s="4" t="str">
        <f t="shared" si="2"/>
        <v>375b</v>
      </c>
      <c r="G7112" s="9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-3</v>
      </c>
      <c r="K7112" s="6">
        <f t="shared" si="5"/>
        <v>750</v>
      </c>
      <c r="N7112" s="8" t="s">
        <v>7383</v>
      </c>
      <c r="O7112" s="13">
        <v>753.0</v>
      </c>
      <c r="P7112" s="14" t="s">
        <v>8135</v>
      </c>
    </row>
    <row r="7113" ht="225.0" customHeight="1">
      <c r="A7113" s="9"/>
      <c r="B7113" s="10"/>
      <c r="C7113" s="11"/>
      <c r="D7113" s="15"/>
      <c r="E7113" s="15"/>
      <c r="F7113" s="4" t="str">
        <f t="shared" si="2"/>
        <v>376a</v>
      </c>
      <c r="G7113" s="9" t="str">
        <f t="shared" si="7"/>
        <v>གསུམ་བརྒྱ་ དོན་དྲུག་</v>
      </c>
      <c r="H7113" s="5" t="str">
        <f t="shared" si="4"/>
        <v/>
      </c>
      <c r="I7113" t="str">
        <f t="shared" si="1"/>
        <v>X</v>
      </c>
      <c r="J7113" s="6">
        <f t="shared" si="6"/>
        <v>-3</v>
      </c>
      <c r="K7113" s="6">
        <f t="shared" si="5"/>
        <v>751</v>
      </c>
      <c r="N7113" s="8" t="s">
        <v>7383</v>
      </c>
      <c r="O7113" s="13">
        <v>754.0</v>
      </c>
      <c r="P7113" s="14" t="s">
        <v>8136</v>
      </c>
    </row>
    <row r="7114" ht="225.0" customHeight="1">
      <c r="A7114" s="9"/>
      <c r="B7114" s="10"/>
      <c r="C7114" s="11"/>
      <c r="D7114" s="15"/>
      <c r="E7114" s="15"/>
      <c r="F7114" s="4" t="str">
        <f t="shared" si="2"/>
        <v>376b</v>
      </c>
      <c r="G7114" s="9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-3</v>
      </c>
      <c r="K7114" s="6">
        <f t="shared" si="5"/>
        <v>752</v>
      </c>
      <c r="N7114" s="8" t="s">
        <v>7383</v>
      </c>
      <c r="O7114" s="13">
        <v>755.0</v>
      </c>
      <c r="P7114" s="14" t="s">
        <v>8137</v>
      </c>
    </row>
    <row r="7115" ht="225.0" customHeight="1">
      <c r="A7115" s="9"/>
      <c r="B7115" s="10"/>
      <c r="C7115" s="11"/>
      <c r="D7115" s="15"/>
      <c r="E7115" s="15"/>
      <c r="F7115" s="4" t="str">
        <f t="shared" si="2"/>
        <v>377a</v>
      </c>
      <c r="G7115" s="9" t="str">
        <f t="shared" si="7"/>
        <v>གསུམ་བརྒྱ་ དོན་བདུན་</v>
      </c>
      <c r="H7115" s="5" t="str">
        <f t="shared" si="4"/>
        <v/>
      </c>
      <c r="I7115" t="str">
        <f t="shared" si="1"/>
        <v>X</v>
      </c>
      <c r="J7115" s="6">
        <f t="shared" si="6"/>
        <v>-3</v>
      </c>
      <c r="K7115" s="6">
        <f t="shared" si="5"/>
        <v>753</v>
      </c>
      <c r="N7115" s="8" t="s">
        <v>7383</v>
      </c>
      <c r="O7115" s="13">
        <v>756.0</v>
      </c>
      <c r="P7115" s="14" t="s">
        <v>8138</v>
      </c>
    </row>
    <row r="7116" ht="225.0" customHeight="1">
      <c r="A7116" s="9"/>
      <c r="B7116" s="10"/>
      <c r="C7116" s="11"/>
      <c r="D7116" s="15"/>
      <c r="E7116" s="15"/>
      <c r="F7116" s="4" t="str">
        <f t="shared" si="2"/>
        <v>377b</v>
      </c>
      <c r="G7116" s="9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-3</v>
      </c>
      <c r="K7116" s="6">
        <f t="shared" si="5"/>
        <v>754</v>
      </c>
      <c r="N7116" s="8" t="s">
        <v>7383</v>
      </c>
      <c r="O7116" s="13">
        <v>757.0</v>
      </c>
      <c r="P7116" s="14" t="s">
        <v>8139</v>
      </c>
    </row>
    <row r="7117" ht="225.0" customHeight="1">
      <c r="A7117" s="9"/>
      <c r="B7117" s="10"/>
      <c r="C7117" s="11"/>
      <c r="D7117" s="15"/>
      <c r="E7117" s="15"/>
      <c r="F7117" s="4" t="str">
        <f t="shared" si="2"/>
        <v>378a</v>
      </c>
      <c r="G7117" s="9" t="str">
        <f t="shared" si="7"/>
        <v>གསུམ་བརྒྱ་ དོན་བརྒྱད་</v>
      </c>
      <c r="H7117" s="5" t="str">
        <f t="shared" si="4"/>
        <v/>
      </c>
      <c r="I7117" t="str">
        <f t="shared" si="1"/>
        <v>X</v>
      </c>
      <c r="J7117" s="6">
        <f t="shared" si="6"/>
        <v>-3</v>
      </c>
      <c r="K7117" s="6">
        <f t="shared" si="5"/>
        <v>755</v>
      </c>
      <c r="N7117" s="8" t="s">
        <v>7383</v>
      </c>
      <c r="O7117" s="13">
        <v>758.0</v>
      </c>
      <c r="P7117" s="14" t="s">
        <v>8140</v>
      </c>
    </row>
    <row r="7118" ht="225.0" customHeight="1">
      <c r="A7118" s="9"/>
      <c r="B7118" s="10"/>
      <c r="C7118" s="11"/>
      <c r="D7118" s="15"/>
      <c r="E7118" s="15"/>
      <c r="F7118" s="4" t="str">
        <f t="shared" si="2"/>
        <v>378b</v>
      </c>
      <c r="G7118" s="9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-3</v>
      </c>
      <c r="K7118" s="6">
        <f t="shared" si="5"/>
        <v>756</v>
      </c>
      <c r="N7118" s="8" t="s">
        <v>7383</v>
      </c>
      <c r="O7118" s="13">
        <v>759.0</v>
      </c>
      <c r="P7118" s="14" t="s">
        <v>8141</v>
      </c>
    </row>
    <row r="7119" ht="225.0" customHeight="1">
      <c r="A7119" s="9"/>
      <c r="B7119" s="10"/>
      <c r="C7119" s="11"/>
      <c r="D7119" s="15"/>
      <c r="E7119" s="15"/>
      <c r="F7119" s="4" t="str">
        <f t="shared" si="2"/>
        <v>379a</v>
      </c>
      <c r="G7119" s="9" t="str">
        <f t="shared" si="7"/>
        <v>གསུམ་བརྒྱ་ དོན་དགུ་</v>
      </c>
      <c r="H7119" s="5" t="str">
        <f t="shared" si="4"/>
        <v/>
      </c>
      <c r="I7119" t="str">
        <f t="shared" si="1"/>
        <v>X</v>
      </c>
      <c r="J7119" s="6">
        <f t="shared" si="6"/>
        <v>-3</v>
      </c>
      <c r="K7119" s="6">
        <f t="shared" si="5"/>
        <v>757</v>
      </c>
      <c r="N7119" s="8" t="s">
        <v>7383</v>
      </c>
      <c r="O7119" s="13">
        <v>760.0</v>
      </c>
      <c r="P7119" s="14" t="s">
        <v>8142</v>
      </c>
    </row>
    <row r="7120" ht="225.0" customHeight="1">
      <c r="A7120" s="9"/>
      <c r="B7120" s="10"/>
      <c r="C7120" s="11"/>
      <c r="D7120" s="15"/>
      <c r="E7120" s="15"/>
      <c r="F7120" s="4" t="str">
        <f t="shared" si="2"/>
        <v>379b</v>
      </c>
      <c r="G7120" s="9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-3</v>
      </c>
      <c r="K7120" s="6">
        <f t="shared" si="5"/>
        <v>758</v>
      </c>
      <c r="N7120" s="8" t="s">
        <v>7383</v>
      </c>
      <c r="O7120" s="13">
        <v>761.0</v>
      </c>
      <c r="P7120" s="14" t="s">
        <v>8143</v>
      </c>
    </row>
    <row r="7121" ht="225.0" customHeight="1">
      <c r="A7121" s="9"/>
      <c r="B7121" s="10"/>
      <c r="C7121" s="11"/>
      <c r="D7121" s="15"/>
      <c r="E7121" s="15"/>
      <c r="F7121" s="4" t="str">
        <f t="shared" si="2"/>
        <v>380a</v>
      </c>
      <c r="G7121" s="9" t="str">
        <f t="shared" si="7"/>
        <v>གསུམ་བརྒྱ་ བརྒྱད་བཅུ་</v>
      </c>
      <c r="H7121" s="5" t="str">
        <f t="shared" si="4"/>
        <v/>
      </c>
      <c r="I7121" t="str">
        <f t="shared" si="1"/>
        <v>X</v>
      </c>
      <c r="J7121" s="6">
        <f t="shared" si="6"/>
        <v>-3</v>
      </c>
      <c r="K7121" s="6">
        <f t="shared" si="5"/>
        <v>759</v>
      </c>
      <c r="N7121" s="8" t="s">
        <v>7383</v>
      </c>
      <c r="O7121" s="13">
        <v>762.0</v>
      </c>
      <c r="P7121" s="14" t="s">
        <v>8144</v>
      </c>
    </row>
    <row r="7122" ht="225.0" customHeight="1">
      <c r="A7122" s="9"/>
      <c r="B7122" s="10"/>
      <c r="C7122" s="11"/>
      <c r="D7122" s="15"/>
      <c r="E7122" s="15"/>
      <c r="F7122" s="4" t="str">
        <f t="shared" si="2"/>
        <v>380b</v>
      </c>
      <c r="G7122" s="9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-3</v>
      </c>
      <c r="K7122" s="6">
        <f t="shared" si="5"/>
        <v>760</v>
      </c>
      <c r="N7122" s="8" t="s">
        <v>7383</v>
      </c>
      <c r="O7122" s="13">
        <v>763.0</v>
      </c>
      <c r="P7122" s="14" t="s">
        <v>8145</v>
      </c>
    </row>
    <row r="7123" ht="225.0" customHeight="1">
      <c r="A7123" s="9"/>
      <c r="B7123" s="10"/>
      <c r="C7123" s="11"/>
      <c r="D7123" s="15"/>
      <c r="E7123" s="15"/>
      <c r="F7123" s="4" t="str">
        <f t="shared" si="2"/>
        <v>381a</v>
      </c>
      <c r="G7123" s="9" t="str">
        <f t="shared" si="7"/>
        <v>གསུམ་བརྒྱ་ གྱ་གཅིག་</v>
      </c>
      <c r="H7123" s="5" t="str">
        <f t="shared" si="4"/>
        <v/>
      </c>
      <c r="I7123" t="str">
        <f t="shared" si="1"/>
        <v>X</v>
      </c>
      <c r="J7123" s="6">
        <f t="shared" si="6"/>
        <v>-3</v>
      </c>
      <c r="K7123" s="6">
        <f t="shared" si="5"/>
        <v>761</v>
      </c>
      <c r="N7123" s="8" t="s">
        <v>7383</v>
      </c>
      <c r="O7123" s="13">
        <v>764.0</v>
      </c>
      <c r="P7123" s="14" t="s">
        <v>8146</v>
      </c>
    </row>
    <row r="7124" ht="225.0" customHeight="1">
      <c r="A7124" s="9"/>
      <c r="B7124" s="10"/>
      <c r="C7124" s="11"/>
      <c r="D7124" s="15"/>
      <c r="E7124" s="15"/>
      <c r="F7124" s="4" t="str">
        <f t="shared" si="2"/>
        <v>381b</v>
      </c>
      <c r="G7124" s="9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-3</v>
      </c>
      <c r="K7124" s="6">
        <f t="shared" si="5"/>
        <v>762</v>
      </c>
      <c r="N7124" s="8" t="s">
        <v>7383</v>
      </c>
      <c r="O7124" s="13">
        <v>765.0</v>
      </c>
      <c r="P7124" s="14" t="s">
        <v>8147</v>
      </c>
    </row>
    <row r="7125" ht="225.0" customHeight="1">
      <c r="A7125" s="9"/>
      <c r="B7125" s="10"/>
      <c r="C7125" s="11"/>
      <c r="D7125" s="15"/>
      <c r="E7125" s="15"/>
      <c r="F7125" s="4" t="str">
        <f t="shared" si="2"/>
        <v>382a</v>
      </c>
      <c r="G7125" s="9" t="str">
        <f t="shared" si="7"/>
        <v>གསུམ་བརྒྱ་ གྱ་གཉིས་</v>
      </c>
      <c r="H7125" s="5" t="str">
        <f t="shared" si="4"/>
        <v/>
      </c>
      <c r="I7125" t="str">
        <f t="shared" si="1"/>
        <v>X</v>
      </c>
      <c r="J7125" s="6">
        <f t="shared" si="6"/>
        <v>-3</v>
      </c>
      <c r="K7125" s="6">
        <f t="shared" si="5"/>
        <v>763</v>
      </c>
      <c r="N7125" s="8" t="s">
        <v>7383</v>
      </c>
      <c r="O7125" s="13">
        <v>766.0</v>
      </c>
      <c r="P7125" s="14" t="s">
        <v>8148</v>
      </c>
    </row>
    <row r="7126" ht="225.0" customHeight="1">
      <c r="A7126" s="9"/>
      <c r="B7126" s="10"/>
      <c r="C7126" s="11"/>
      <c r="D7126" s="15"/>
      <c r="E7126" s="15"/>
      <c r="F7126" s="4" t="str">
        <f t="shared" si="2"/>
        <v>382b</v>
      </c>
      <c r="G7126" s="9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-3</v>
      </c>
      <c r="K7126" s="6">
        <f t="shared" si="5"/>
        <v>764</v>
      </c>
      <c r="N7126" s="8" t="s">
        <v>7383</v>
      </c>
      <c r="O7126" s="13">
        <v>767.0</v>
      </c>
      <c r="P7126" s="14" t="s">
        <v>8149</v>
      </c>
    </row>
    <row r="7127" ht="225.0" customHeight="1">
      <c r="A7127" s="9"/>
      <c r="B7127" s="10"/>
      <c r="C7127" s="11"/>
      <c r="D7127" s="15"/>
      <c r="E7127" s="15"/>
      <c r="F7127" s="4" t="str">
        <f t="shared" si="2"/>
        <v>383a</v>
      </c>
      <c r="G7127" s="9" t="str">
        <f t="shared" si="7"/>
        <v>གསུམ་བརྒྱ་ གྱ་གསུམ་</v>
      </c>
      <c r="H7127" s="5" t="str">
        <f t="shared" si="4"/>
        <v/>
      </c>
      <c r="I7127" t="str">
        <f t="shared" si="1"/>
        <v>X</v>
      </c>
      <c r="J7127" s="6">
        <f t="shared" si="6"/>
        <v>-3</v>
      </c>
      <c r="K7127" s="6">
        <f t="shared" si="5"/>
        <v>765</v>
      </c>
      <c r="N7127" s="8" t="s">
        <v>7383</v>
      </c>
      <c r="O7127" s="13">
        <v>768.0</v>
      </c>
      <c r="P7127" s="14" t="s">
        <v>8150</v>
      </c>
    </row>
    <row r="7128" ht="225.0" customHeight="1">
      <c r="A7128" s="9"/>
      <c r="B7128" s="10"/>
      <c r="C7128" s="11"/>
      <c r="D7128" s="15"/>
      <c r="E7128" s="15"/>
      <c r="F7128" s="4" t="str">
        <f t="shared" si="2"/>
        <v>383b</v>
      </c>
      <c r="G7128" s="9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-3</v>
      </c>
      <c r="K7128" s="6">
        <f t="shared" si="5"/>
        <v>766</v>
      </c>
      <c r="N7128" s="8" t="s">
        <v>7383</v>
      </c>
      <c r="O7128" s="13">
        <v>769.0</v>
      </c>
      <c r="P7128" s="14" t="s">
        <v>8151</v>
      </c>
    </row>
    <row r="7129" ht="225.0" customHeight="1">
      <c r="A7129" s="9"/>
      <c r="B7129" s="10"/>
      <c r="C7129" s="11"/>
      <c r="D7129" s="15"/>
      <c r="E7129" s="15"/>
      <c r="F7129" s="4" t="str">
        <f t="shared" si="2"/>
        <v>384a</v>
      </c>
      <c r="G7129" s="9" t="str">
        <f t="shared" si="7"/>
        <v>གསུམ་བརྒྱ་ གྱ་བཞི་</v>
      </c>
      <c r="H7129" s="5" t="str">
        <f t="shared" si="4"/>
        <v/>
      </c>
      <c r="I7129" t="str">
        <f t="shared" si="1"/>
        <v>X</v>
      </c>
      <c r="J7129" s="6">
        <f t="shared" si="6"/>
        <v>-3</v>
      </c>
      <c r="K7129" s="6">
        <f t="shared" si="5"/>
        <v>767</v>
      </c>
      <c r="N7129" s="8" t="s">
        <v>7383</v>
      </c>
      <c r="O7129" s="13">
        <v>770.0</v>
      </c>
      <c r="P7129" s="14" t="s">
        <v>8152</v>
      </c>
    </row>
    <row r="7130" ht="225.0" customHeight="1">
      <c r="A7130" s="9"/>
      <c r="B7130" s="10"/>
      <c r="C7130" s="11"/>
      <c r="D7130" s="15"/>
      <c r="E7130" s="15"/>
      <c r="F7130" s="4" t="str">
        <f t="shared" si="2"/>
        <v>384b</v>
      </c>
      <c r="G7130" s="9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-3</v>
      </c>
      <c r="K7130" s="6">
        <f t="shared" si="5"/>
        <v>768</v>
      </c>
      <c r="N7130" s="8" t="s">
        <v>7383</v>
      </c>
      <c r="O7130" s="13">
        <v>771.0</v>
      </c>
      <c r="P7130" s="14" t="s">
        <v>8153</v>
      </c>
    </row>
    <row r="7131" ht="225.0" customHeight="1">
      <c r="A7131" s="9"/>
      <c r="B7131" s="10"/>
      <c r="C7131" s="11"/>
      <c r="D7131" s="15"/>
      <c r="E7131" s="15"/>
      <c r="F7131" s="4" t="str">
        <f t="shared" si="2"/>
        <v>385a</v>
      </c>
      <c r="G7131" s="9" t="str">
        <f t="shared" si="7"/>
        <v>གསུམ་བརྒྱ་ གྱ་ལྔ་</v>
      </c>
      <c r="H7131" s="5" t="str">
        <f t="shared" si="4"/>
        <v/>
      </c>
      <c r="I7131" t="str">
        <f t="shared" si="1"/>
        <v>X</v>
      </c>
      <c r="J7131" s="6">
        <f t="shared" si="6"/>
        <v>-3</v>
      </c>
      <c r="K7131" s="6">
        <f t="shared" si="5"/>
        <v>769</v>
      </c>
      <c r="N7131" s="8" t="s">
        <v>7383</v>
      </c>
      <c r="O7131" s="13">
        <v>772.0</v>
      </c>
      <c r="P7131" s="14" t="s">
        <v>8154</v>
      </c>
    </row>
    <row r="7132" ht="225.0" customHeight="1">
      <c r="A7132" s="9"/>
      <c r="B7132" s="10"/>
      <c r="C7132" s="11"/>
      <c r="D7132" s="15"/>
      <c r="E7132" s="15"/>
      <c r="F7132" s="4" t="str">
        <f t="shared" si="2"/>
        <v>385b</v>
      </c>
      <c r="G7132" s="9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-3</v>
      </c>
      <c r="K7132" s="6">
        <f t="shared" si="5"/>
        <v>770</v>
      </c>
      <c r="N7132" s="8" t="s">
        <v>7383</v>
      </c>
      <c r="O7132" s="13">
        <v>773.0</v>
      </c>
      <c r="P7132" s="14" t="s">
        <v>8155</v>
      </c>
    </row>
    <row r="7133" ht="225.0" customHeight="1">
      <c r="A7133" s="9"/>
      <c r="B7133" s="10"/>
      <c r="C7133" s="11"/>
      <c r="D7133" s="15"/>
      <c r="E7133" s="15"/>
      <c r="F7133" s="4" t="str">
        <f t="shared" si="2"/>
        <v>386a</v>
      </c>
      <c r="G7133" s="9" t="str">
        <f t="shared" si="7"/>
        <v>གསུམ་བརྒྱ་ གྱ་དྲུག་</v>
      </c>
      <c r="H7133" s="5" t="str">
        <f t="shared" si="4"/>
        <v/>
      </c>
      <c r="I7133" t="str">
        <f t="shared" si="1"/>
        <v>X</v>
      </c>
      <c r="J7133" s="6">
        <f t="shared" si="6"/>
        <v>-3</v>
      </c>
      <c r="K7133" s="6">
        <f t="shared" si="5"/>
        <v>771</v>
      </c>
      <c r="N7133" s="8" t="s">
        <v>7383</v>
      </c>
      <c r="O7133" s="13">
        <v>774.0</v>
      </c>
      <c r="P7133" s="14" t="s">
        <v>8156</v>
      </c>
    </row>
    <row r="7134" ht="225.0" customHeight="1">
      <c r="A7134" s="9"/>
      <c r="B7134" s="10"/>
      <c r="C7134" s="11"/>
      <c r="D7134" s="15"/>
      <c r="E7134" s="15"/>
      <c r="F7134" s="4" t="str">
        <f t="shared" si="2"/>
        <v>386b</v>
      </c>
      <c r="G7134" s="9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-3</v>
      </c>
      <c r="K7134" s="6">
        <f t="shared" si="5"/>
        <v>772</v>
      </c>
      <c r="N7134" s="8" t="s">
        <v>7383</v>
      </c>
      <c r="O7134" s="13">
        <v>775.0</v>
      </c>
      <c r="P7134" s="14" t="s">
        <v>8157</v>
      </c>
    </row>
    <row r="7135" ht="225.0" customHeight="1">
      <c r="A7135" s="9"/>
      <c r="B7135" s="10"/>
      <c r="C7135" s="11"/>
      <c r="D7135" s="15"/>
      <c r="E7135" s="15"/>
      <c r="F7135" s="4" t="str">
        <f t="shared" si="2"/>
        <v>387a</v>
      </c>
      <c r="G7135" s="9" t="str">
        <f t="shared" si="7"/>
        <v>གསུམ་བརྒྱ་ གྱ་བདུན་</v>
      </c>
      <c r="H7135" s="5" t="str">
        <f t="shared" si="4"/>
        <v/>
      </c>
      <c r="I7135" t="str">
        <f t="shared" si="1"/>
        <v>X</v>
      </c>
      <c r="J7135" s="6">
        <f t="shared" si="6"/>
        <v>-3</v>
      </c>
      <c r="K7135" s="6">
        <f t="shared" si="5"/>
        <v>773</v>
      </c>
      <c r="N7135" s="8" t="s">
        <v>7383</v>
      </c>
      <c r="O7135" s="13">
        <v>776.0</v>
      </c>
      <c r="P7135" s="14" t="s">
        <v>8158</v>
      </c>
    </row>
    <row r="7136" ht="225.0" customHeight="1">
      <c r="A7136" s="9"/>
      <c r="B7136" s="10"/>
      <c r="C7136" s="11"/>
      <c r="D7136" s="15"/>
      <c r="E7136" s="15"/>
      <c r="F7136" s="4" t="str">
        <f t="shared" si="2"/>
        <v>387b</v>
      </c>
      <c r="G7136" s="9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-3</v>
      </c>
      <c r="K7136" s="6">
        <f t="shared" si="5"/>
        <v>774</v>
      </c>
      <c r="N7136" s="8" t="s">
        <v>7383</v>
      </c>
      <c r="O7136" s="13">
        <v>777.0</v>
      </c>
      <c r="P7136" s="14" t="s">
        <v>8159</v>
      </c>
    </row>
    <row r="7137" ht="225.0" customHeight="1">
      <c r="A7137" s="9"/>
      <c r="B7137" s="10"/>
      <c r="C7137" s="11"/>
      <c r="D7137" s="15"/>
      <c r="E7137" s="15"/>
      <c r="F7137" s="4" t="str">
        <f t="shared" si="2"/>
        <v>388a</v>
      </c>
      <c r="G7137" s="9" t="str">
        <f t="shared" si="7"/>
        <v>གསུམ་བརྒྱ་ གྱ་བརྒྱད་</v>
      </c>
      <c r="H7137" s="5" t="str">
        <f t="shared" si="4"/>
        <v/>
      </c>
      <c r="I7137" t="str">
        <f t="shared" si="1"/>
        <v>X</v>
      </c>
      <c r="J7137" s="6">
        <f t="shared" si="6"/>
        <v>-3</v>
      </c>
      <c r="K7137" s="6">
        <f t="shared" si="5"/>
        <v>775</v>
      </c>
      <c r="N7137" s="8" t="s">
        <v>7383</v>
      </c>
      <c r="O7137" s="13">
        <v>778.0</v>
      </c>
      <c r="P7137" s="14" t="s">
        <v>8160</v>
      </c>
    </row>
    <row r="7138" ht="225.0" customHeight="1">
      <c r="A7138" s="9"/>
      <c r="B7138" s="10"/>
      <c r="C7138" s="11"/>
      <c r="D7138" s="15"/>
      <c r="E7138" s="15"/>
      <c r="F7138" s="4" t="str">
        <f t="shared" si="2"/>
        <v>388b</v>
      </c>
      <c r="G7138" s="9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-3</v>
      </c>
      <c r="K7138" s="6">
        <f t="shared" si="5"/>
        <v>776</v>
      </c>
      <c r="N7138" s="8" t="s">
        <v>7383</v>
      </c>
      <c r="O7138" s="13">
        <v>779.0</v>
      </c>
      <c r="P7138" s="14" t="s">
        <v>8161</v>
      </c>
    </row>
    <row r="7139" ht="225.0" customHeight="1">
      <c r="A7139" s="9"/>
      <c r="B7139" s="10"/>
      <c r="C7139" s="11"/>
      <c r="D7139" s="15"/>
      <c r="E7139" s="15"/>
      <c r="F7139" s="4" t="str">
        <f t="shared" si="2"/>
        <v>389a</v>
      </c>
      <c r="G7139" s="9" t="str">
        <f t="shared" si="7"/>
        <v>གསུམ་བརྒྱ་ གྱ་དགུ་</v>
      </c>
      <c r="H7139" s="5" t="str">
        <f t="shared" si="4"/>
        <v/>
      </c>
      <c r="I7139" t="str">
        <f t="shared" si="1"/>
        <v>X</v>
      </c>
      <c r="J7139" s="6">
        <f t="shared" si="6"/>
        <v>-3</v>
      </c>
      <c r="K7139" s="6">
        <f t="shared" si="5"/>
        <v>777</v>
      </c>
      <c r="N7139" s="8" t="s">
        <v>7383</v>
      </c>
      <c r="O7139" s="13">
        <v>780.0</v>
      </c>
      <c r="P7139" s="14" t="s">
        <v>8162</v>
      </c>
    </row>
    <row r="7140" ht="225.0" customHeight="1">
      <c r="A7140" s="9"/>
      <c r="B7140" s="10"/>
      <c r="C7140" s="11"/>
      <c r="D7140" s="15"/>
      <c r="E7140" s="15"/>
      <c r="F7140" s="4" t="str">
        <f t="shared" si="2"/>
        <v>389b</v>
      </c>
      <c r="G7140" s="9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-3</v>
      </c>
      <c r="K7140" s="6">
        <f t="shared" si="5"/>
        <v>778</v>
      </c>
      <c r="N7140" s="8" t="s">
        <v>7383</v>
      </c>
      <c r="O7140" s="13">
        <v>781.0</v>
      </c>
      <c r="P7140" s="14" t="s">
        <v>8163</v>
      </c>
    </row>
    <row r="7141" ht="225.0" customHeight="1">
      <c r="A7141" s="9"/>
      <c r="B7141" s="10"/>
      <c r="C7141" s="11"/>
      <c r="D7141" s="15"/>
      <c r="E7141" s="15"/>
      <c r="F7141" s="4" t="str">
        <f t="shared" si="2"/>
        <v>390a</v>
      </c>
      <c r="G7141" s="9" t="str">
        <f t="shared" si="7"/>
        <v>གསུམ་བརྒྱ་ དགུ་བཅུ་</v>
      </c>
      <c r="H7141" s="5" t="str">
        <f t="shared" si="4"/>
        <v/>
      </c>
      <c r="I7141" t="str">
        <f t="shared" si="1"/>
        <v>X</v>
      </c>
      <c r="J7141" s="6">
        <f t="shared" si="6"/>
        <v>-3</v>
      </c>
      <c r="K7141" s="6">
        <f t="shared" si="5"/>
        <v>779</v>
      </c>
      <c r="N7141" s="8" t="s">
        <v>7383</v>
      </c>
      <c r="O7141" s="13">
        <v>782.0</v>
      </c>
      <c r="P7141" s="14" t="s">
        <v>8164</v>
      </c>
    </row>
    <row r="7142" ht="225.0" customHeight="1">
      <c r="A7142" s="9"/>
      <c r="B7142" s="10"/>
      <c r="C7142" s="11"/>
      <c r="D7142" s="15"/>
      <c r="E7142" s="15"/>
      <c r="F7142" s="4" t="str">
        <f t="shared" si="2"/>
        <v>390b</v>
      </c>
      <c r="G7142" s="9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-3</v>
      </c>
      <c r="K7142" s="6">
        <f t="shared" si="5"/>
        <v>780</v>
      </c>
      <c r="N7142" s="8" t="s">
        <v>7383</v>
      </c>
      <c r="O7142" s="13">
        <v>783.0</v>
      </c>
      <c r="P7142" s="14" t="s">
        <v>8165</v>
      </c>
    </row>
    <row r="7143" ht="225.0" customHeight="1">
      <c r="A7143" s="9"/>
      <c r="B7143" s="10"/>
      <c r="C7143" s="11"/>
      <c r="D7143" s="15"/>
      <c r="E7143" s="15"/>
      <c r="F7143" s="4" t="str">
        <f t="shared" si="2"/>
        <v>391a</v>
      </c>
      <c r="G7143" s="9" t="str">
        <f t="shared" si="7"/>
        <v>གསུམ་བརྒྱ་ གོ་གཅིག་</v>
      </c>
      <c r="H7143" s="5" t="str">
        <f t="shared" si="4"/>
        <v/>
      </c>
      <c r="I7143" t="str">
        <f t="shared" si="1"/>
        <v>X</v>
      </c>
      <c r="J7143" s="6">
        <f t="shared" si="6"/>
        <v>-3</v>
      </c>
      <c r="K7143" s="6">
        <f t="shared" si="5"/>
        <v>781</v>
      </c>
      <c r="N7143" s="8" t="s">
        <v>7383</v>
      </c>
      <c r="O7143" s="13">
        <v>784.0</v>
      </c>
      <c r="P7143" s="14" t="s">
        <v>8166</v>
      </c>
    </row>
    <row r="7144" ht="225.0" customHeight="1">
      <c r="A7144" s="9"/>
      <c r="B7144" s="10"/>
      <c r="C7144" s="11"/>
      <c r="D7144" s="15"/>
      <c r="E7144" s="15"/>
      <c r="F7144" s="4" t="str">
        <f t="shared" si="2"/>
        <v>391b</v>
      </c>
      <c r="G7144" s="9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-3</v>
      </c>
      <c r="K7144" s="6">
        <f t="shared" si="5"/>
        <v>782</v>
      </c>
      <c r="N7144" s="8" t="s">
        <v>7383</v>
      </c>
      <c r="O7144" s="13">
        <v>785.0</v>
      </c>
      <c r="P7144" s="14" t="s">
        <v>8167</v>
      </c>
    </row>
    <row r="7145" ht="225.0" customHeight="1">
      <c r="A7145" s="9"/>
      <c r="B7145" s="10"/>
      <c r="C7145" s="11"/>
      <c r="D7145" s="15"/>
      <c r="E7145" s="15"/>
      <c r="F7145" s="4" t="str">
        <f t="shared" si="2"/>
        <v>392a</v>
      </c>
      <c r="G7145" s="9" t="str">
        <f t="shared" si="7"/>
        <v>གསུམ་བརྒྱ་ གོ་གཉིས་</v>
      </c>
      <c r="H7145" s="5" t="str">
        <f t="shared" si="4"/>
        <v/>
      </c>
      <c r="I7145" t="str">
        <f t="shared" si="1"/>
        <v>X</v>
      </c>
      <c r="J7145" s="6">
        <f t="shared" si="6"/>
        <v>-3</v>
      </c>
      <c r="K7145" s="6">
        <f t="shared" si="5"/>
        <v>783</v>
      </c>
      <c r="N7145" s="8" t="s">
        <v>7383</v>
      </c>
      <c r="O7145" s="13">
        <v>786.0</v>
      </c>
      <c r="P7145" s="14" t="s">
        <v>8168</v>
      </c>
    </row>
    <row r="7146" ht="225.0" customHeight="1">
      <c r="A7146" s="9"/>
      <c r="B7146" s="10"/>
      <c r="C7146" s="11"/>
      <c r="D7146" s="15"/>
      <c r="E7146" s="15"/>
      <c r="F7146" s="4" t="str">
        <f t="shared" si="2"/>
        <v>392b</v>
      </c>
      <c r="G7146" s="9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-3</v>
      </c>
      <c r="K7146" s="6">
        <f t="shared" si="5"/>
        <v>784</v>
      </c>
      <c r="N7146" s="8" t="s">
        <v>7383</v>
      </c>
      <c r="O7146" s="13">
        <v>787.0</v>
      </c>
      <c r="P7146" s="14" t="s">
        <v>8169</v>
      </c>
    </row>
    <row r="7147" ht="225.0" customHeight="1">
      <c r="A7147" s="9"/>
      <c r="B7147" s="10"/>
      <c r="C7147" s="11"/>
      <c r="D7147" s="15"/>
      <c r="E7147" s="15"/>
      <c r="F7147" s="4" t="str">
        <f t="shared" si="2"/>
        <v>393a</v>
      </c>
      <c r="G7147" s="9" t="str">
        <f t="shared" si="7"/>
        <v>གསུམ་བརྒྱ་ གོ་གསུམ་</v>
      </c>
      <c r="H7147" s="5" t="str">
        <f t="shared" si="4"/>
        <v/>
      </c>
      <c r="I7147" t="str">
        <f t="shared" si="1"/>
        <v>X</v>
      </c>
      <c r="J7147" s="6">
        <f t="shared" si="6"/>
        <v>-3</v>
      </c>
      <c r="K7147" s="6">
        <f t="shared" si="5"/>
        <v>785</v>
      </c>
      <c r="N7147" s="8" t="s">
        <v>7383</v>
      </c>
      <c r="O7147" s="13">
        <v>788.0</v>
      </c>
      <c r="P7147" s="14" t="s">
        <v>8170</v>
      </c>
    </row>
    <row r="7148" ht="225.0" customHeight="1">
      <c r="A7148" s="9"/>
      <c r="B7148" s="10"/>
      <c r="C7148" s="11"/>
      <c r="D7148" s="15"/>
      <c r="E7148" s="15"/>
      <c r="F7148" s="4" t="str">
        <f t="shared" si="2"/>
        <v>393b</v>
      </c>
      <c r="G7148" s="9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-3</v>
      </c>
      <c r="K7148" s="6">
        <f t="shared" si="5"/>
        <v>786</v>
      </c>
      <c r="N7148" s="8" t="s">
        <v>7383</v>
      </c>
      <c r="O7148" s="13">
        <v>789.0</v>
      </c>
      <c r="P7148" s="14" t="s">
        <v>8171</v>
      </c>
    </row>
    <row r="7149" ht="225.0" customHeight="1">
      <c r="A7149" s="9"/>
      <c r="B7149" s="10"/>
      <c r="C7149" s="11"/>
      <c r="D7149" s="15"/>
      <c r="E7149" s="15"/>
      <c r="F7149" s="4" t="str">
        <f t="shared" si="2"/>
        <v>394a</v>
      </c>
      <c r="G7149" s="9" t="str">
        <f t="shared" si="7"/>
        <v>གསུམ་བརྒྱ་ གོ་བཞི་</v>
      </c>
      <c r="H7149" s="5" t="str">
        <f t="shared" si="4"/>
        <v/>
      </c>
      <c r="I7149" t="str">
        <f t="shared" si="1"/>
        <v>X</v>
      </c>
      <c r="J7149" s="6">
        <f t="shared" si="6"/>
        <v>-3</v>
      </c>
      <c r="K7149" s="6">
        <f t="shared" si="5"/>
        <v>787</v>
      </c>
      <c r="N7149" s="8" t="s">
        <v>7383</v>
      </c>
      <c r="O7149" s="13">
        <v>790.0</v>
      </c>
      <c r="P7149" s="14" t="s">
        <v>8172</v>
      </c>
    </row>
    <row r="7150" ht="225.0" customHeight="1">
      <c r="A7150" s="9"/>
      <c r="B7150" s="10"/>
      <c r="C7150" s="11"/>
      <c r="D7150" s="15"/>
      <c r="E7150" s="15"/>
      <c r="F7150" s="4" t="str">
        <f t="shared" si="2"/>
        <v>394b</v>
      </c>
      <c r="G7150" s="9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-3</v>
      </c>
      <c r="K7150" s="6">
        <f t="shared" si="5"/>
        <v>788</v>
      </c>
      <c r="N7150" s="8" t="s">
        <v>7383</v>
      </c>
      <c r="O7150" s="13">
        <v>791.0</v>
      </c>
      <c r="P7150" s="14" t="s">
        <v>8173</v>
      </c>
    </row>
    <row r="7151" ht="225.0" customHeight="1">
      <c r="A7151" s="9"/>
      <c r="B7151" s="10"/>
      <c r="C7151" s="11"/>
      <c r="D7151" s="15"/>
      <c r="E7151" s="15"/>
      <c r="F7151" s="4" t="str">
        <f t="shared" si="2"/>
        <v>395a</v>
      </c>
      <c r="G7151" s="9" t="str">
        <f t="shared" si="7"/>
        <v>གསུམ་བརྒྱ་ གོ་ལྔ་</v>
      </c>
      <c r="H7151" s="5" t="str">
        <f t="shared" si="4"/>
        <v/>
      </c>
      <c r="I7151" t="str">
        <f t="shared" si="1"/>
        <v>X</v>
      </c>
      <c r="J7151" s="6">
        <f t="shared" si="6"/>
        <v>-3</v>
      </c>
      <c r="K7151" s="6">
        <f t="shared" si="5"/>
        <v>789</v>
      </c>
      <c r="N7151" s="8" t="s">
        <v>7383</v>
      </c>
      <c r="O7151" s="13">
        <v>792.0</v>
      </c>
      <c r="P7151" s="14" t="s">
        <v>8174</v>
      </c>
    </row>
    <row r="7152" ht="225.0" customHeight="1">
      <c r="A7152" s="9"/>
      <c r="B7152" s="10"/>
      <c r="C7152" s="11"/>
      <c r="D7152" s="15"/>
      <c r="E7152" s="15"/>
      <c r="F7152" s="4" t="str">
        <f t="shared" si="2"/>
        <v>395b</v>
      </c>
      <c r="G7152" s="9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-3</v>
      </c>
      <c r="K7152" s="6">
        <f t="shared" si="5"/>
        <v>790</v>
      </c>
      <c r="N7152" s="8" t="s">
        <v>7383</v>
      </c>
      <c r="O7152" s="13">
        <v>793.0</v>
      </c>
      <c r="P7152" s="14" t="s">
        <v>8175</v>
      </c>
    </row>
    <row r="7153" ht="225.0" customHeight="1">
      <c r="A7153" s="9"/>
      <c r="B7153" s="10"/>
      <c r="C7153" s="11"/>
      <c r="D7153" s="15"/>
      <c r="E7153" s="15"/>
      <c r="F7153" s="4" t="str">
        <f t="shared" si="2"/>
        <v>396a</v>
      </c>
      <c r="G7153" s="9" t="str">
        <f t="shared" si="7"/>
        <v>གསུམ་བརྒྱ་ གོ་དྲུག་</v>
      </c>
      <c r="H7153" s="5" t="str">
        <f t="shared" si="4"/>
        <v/>
      </c>
      <c r="I7153" t="str">
        <f t="shared" si="1"/>
        <v>X</v>
      </c>
      <c r="J7153" s="6">
        <f t="shared" si="6"/>
        <v>-3</v>
      </c>
      <c r="K7153" s="6">
        <f t="shared" si="5"/>
        <v>791</v>
      </c>
      <c r="N7153" s="8" t="s">
        <v>7383</v>
      </c>
      <c r="O7153" s="13">
        <v>794.0</v>
      </c>
      <c r="P7153" s="14" t="s">
        <v>8176</v>
      </c>
    </row>
    <row r="7154" ht="225.0" customHeight="1">
      <c r="A7154" s="9"/>
      <c r="B7154" s="10"/>
      <c r="C7154" s="11"/>
      <c r="D7154" s="15"/>
      <c r="E7154" s="15"/>
      <c r="F7154" s="4" t="str">
        <f t="shared" si="2"/>
        <v>396b</v>
      </c>
      <c r="G7154" s="9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-3</v>
      </c>
      <c r="K7154" s="6">
        <f t="shared" si="5"/>
        <v>792</v>
      </c>
      <c r="N7154" s="8" t="s">
        <v>7383</v>
      </c>
      <c r="O7154" s="13">
        <v>795.0</v>
      </c>
      <c r="P7154" s="14" t="s">
        <v>8177</v>
      </c>
    </row>
    <row r="7155" ht="225.0" customHeight="1">
      <c r="A7155" s="9"/>
      <c r="B7155" s="10"/>
      <c r="C7155" s="11"/>
      <c r="D7155" s="15"/>
      <c r="E7155" s="15"/>
      <c r="F7155" s="4" t="str">
        <f t="shared" si="2"/>
        <v>397a</v>
      </c>
      <c r="G7155" s="9" t="str">
        <f t="shared" si="7"/>
        <v>གསུམ་བརྒྱ་ གོ་བདུན་</v>
      </c>
      <c r="H7155" s="5" t="str">
        <f t="shared" si="4"/>
        <v/>
      </c>
      <c r="I7155" t="str">
        <f t="shared" si="1"/>
        <v>X</v>
      </c>
      <c r="J7155" s="6">
        <f t="shared" si="6"/>
        <v>-3</v>
      </c>
      <c r="K7155" s="6">
        <f t="shared" si="5"/>
        <v>793</v>
      </c>
      <c r="N7155" s="8" t="s">
        <v>7383</v>
      </c>
      <c r="O7155" s="13">
        <v>796.0</v>
      </c>
      <c r="P7155" s="14" t="s">
        <v>8178</v>
      </c>
    </row>
    <row r="7156" ht="225.0" customHeight="1">
      <c r="A7156" s="9"/>
      <c r="B7156" s="10"/>
      <c r="C7156" s="11"/>
      <c r="D7156" s="15"/>
      <c r="E7156" s="15"/>
      <c r="F7156" s="4" t="str">
        <f t="shared" si="2"/>
        <v>397b</v>
      </c>
      <c r="G7156" s="9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-3</v>
      </c>
      <c r="K7156" s="6">
        <f t="shared" si="5"/>
        <v>794</v>
      </c>
      <c r="N7156" s="8" t="s">
        <v>7383</v>
      </c>
      <c r="O7156" s="13">
        <v>797.0</v>
      </c>
      <c r="P7156" s="14" t="s">
        <v>8179</v>
      </c>
    </row>
    <row r="7157" ht="225.0" customHeight="1">
      <c r="A7157" s="9"/>
      <c r="B7157" s="10"/>
      <c r="C7157" s="11"/>
      <c r="D7157" s="15"/>
      <c r="E7157" s="15"/>
      <c r="F7157" s="4" t="str">
        <f t="shared" si="2"/>
        <v>398a</v>
      </c>
      <c r="G7157" s="9" t="str">
        <f t="shared" si="7"/>
        <v>གསུམ་བརྒྱ་ གོ་བརྒྱད་</v>
      </c>
      <c r="H7157" s="5" t="str">
        <f t="shared" si="4"/>
        <v/>
      </c>
      <c r="I7157" t="str">
        <f t="shared" si="1"/>
        <v>X</v>
      </c>
      <c r="J7157" s="6">
        <f t="shared" si="6"/>
        <v>-3</v>
      </c>
      <c r="K7157" s="6">
        <f t="shared" si="5"/>
        <v>795</v>
      </c>
      <c r="N7157" s="8" t="s">
        <v>7383</v>
      </c>
      <c r="O7157" s="13">
        <v>798.0</v>
      </c>
      <c r="P7157" s="14" t="s">
        <v>8180</v>
      </c>
    </row>
    <row r="7158" ht="225.0" customHeight="1">
      <c r="A7158" s="9"/>
      <c r="B7158" s="10"/>
      <c r="C7158" s="11"/>
      <c r="D7158" s="15"/>
      <c r="E7158" s="15"/>
      <c r="F7158" s="4" t="str">
        <f t="shared" si="2"/>
        <v>398b</v>
      </c>
      <c r="G7158" s="9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-3</v>
      </c>
      <c r="K7158" s="6">
        <f t="shared" si="5"/>
        <v>796</v>
      </c>
      <c r="N7158" s="8" t="s">
        <v>7383</v>
      </c>
      <c r="O7158" s="13">
        <v>799.0</v>
      </c>
      <c r="P7158" s="14" t="s">
        <v>8181</v>
      </c>
    </row>
    <row r="7159" ht="225.0" customHeight="1">
      <c r="A7159" s="9"/>
      <c r="B7159" s="10"/>
      <c r="C7159" s="11"/>
      <c r="D7159" s="15"/>
      <c r="E7159" s="15"/>
      <c r="F7159" s="4" t="str">
        <f t="shared" si="2"/>
        <v>399a</v>
      </c>
      <c r="G7159" s="9" t="str">
        <f t="shared" si="7"/>
        <v>གསུམ་བརྒྱ་ གོ་དགུ་</v>
      </c>
      <c r="H7159" s="5" t="str">
        <f t="shared" si="4"/>
        <v/>
      </c>
      <c r="I7159" t="str">
        <f t="shared" si="1"/>
        <v>X</v>
      </c>
      <c r="J7159" s="6">
        <f t="shared" si="6"/>
        <v>-3</v>
      </c>
      <c r="K7159" s="6">
        <f t="shared" si="5"/>
        <v>797</v>
      </c>
      <c r="N7159" s="8" t="s">
        <v>7383</v>
      </c>
      <c r="O7159" s="13">
        <v>800.0</v>
      </c>
      <c r="P7159" s="14" t="s">
        <v>8182</v>
      </c>
    </row>
    <row r="7160" ht="225.0" customHeight="1">
      <c r="A7160" s="9"/>
      <c r="B7160" s="10"/>
      <c r="C7160" s="11"/>
      <c r="D7160" s="15"/>
      <c r="E7160" s="15"/>
      <c r="F7160" s="4" t="str">
        <f t="shared" si="2"/>
        <v>399b</v>
      </c>
      <c r="G7160" s="9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-3</v>
      </c>
      <c r="K7160" s="6">
        <f t="shared" si="5"/>
        <v>798</v>
      </c>
      <c r="N7160" s="8" t="s">
        <v>7383</v>
      </c>
      <c r="O7160" s="13">
        <v>801.0</v>
      </c>
      <c r="P7160" s="14" t="s">
        <v>8183</v>
      </c>
    </row>
    <row r="7161" ht="225.0" customHeight="1">
      <c r="A7161" s="9"/>
      <c r="B7161" s="10"/>
      <c r="C7161" s="11"/>
      <c r="D7161" s="15"/>
      <c r="E7161" s="15"/>
      <c r="F7161" s="4" t="str">
        <f t="shared" si="2"/>
        <v>400a</v>
      </c>
      <c r="G7161" s="9" t="str">
        <f t="shared" si="7"/>
        <v>བཞི་བརྒྱ་</v>
      </c>
      <c r="H7161" s="5" t="str">
        <f t="shared" si="4"/>
        <v/>
      </c>
      <c r="I7161" t="str">
        <f t="shared" si="1"/>
        <v>X</v>
      </c>
      <c r="J7161" s="6">
        <f t="shared" si="6"/>
        <v>-3</v>
      </c>
      <c r="K7161" s="6">
        <f t="shared" si="5"/>
        <v>799</v>
      </c>
      <c r="N7161" s="8" t="s">
        <v>7383</v>
      </c>
      <c r="O7161" s="13">
        <v>802.0</v>
      </c>
      <c r="P7161" s="14" t="s">
        <v>8184</v>
      </c>
    </row>
    <row r="7162" ht="225.0" customHeight="1">
      <c r="A7162" s="9"/>
      <c r="B7162" s="10"/>
      <c r="C7162" s="11"/>
      <c r="D7162" s="15"/>
      <c r="E7162" s="15"/>
      <c r="F7162" s="4" t="str">
        <f t="shared" si="2"/>
        <v>400b</v>
      </c>
      <c r="G7162" s="9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-3</v>
      </c>
      <c r="K7162" s="6">
        <f t="shared" si="5"/>
        <v>800</v>
      </c>
      <c r="N7162" s="8" t="s">
        <v>7383</v>
      </c>
      <c r="O7162" s="13">
        <v>803.0</v>
      </c>
      <c r="P7162" s="14" t="s">
        <v>8185</v>
      </c>
    </row>
    <row r="7163" ht="225.0" customHeight="1">
      <c r="A7163" s="9"/>
      <c r="B7163" s="10"/>
      <c r="C7163" s="11"/>
      <c r="D7163" s="15"/>
      <c r="E7163" s="15"/>
      <c r="F7163" s="4" t="str">
        <f t="shared" si="2"/>
        <v>401a</v>
      </c>
      <c r="G7163" s="9" t="str">
        <f t="shared" si="7"/>
        <v>བཞི་བརྒྱ་ གཅིག་</v>
      </c>
      <c r="H7163" s="5" t="str">
        <f t="shared" si="4"/>
        <v/>
      </c>
      <c r="I7163" t="str">
        <f t="shared" si="1"/>
        <v>X</v>
      </c>
      <c r="J7163" s="6">
        <f t="shared" si="6"/>
        <v>-3</v>
      </c>
      <c r="K7163" s="6">
        <f t="shared" si="5"/>
        <v>801</v>
      </c>
      <c r="N7163" s="8" t="s">
        <v>7383</v>
      </c>
      <c r="O7163" s="13">
        <v>804.0</v>
      </c>
      <c r="P7163" s="14" t="s">
        <v>8186</v>
      </c>
    </row>
    <row r="7164" ht="225.0" customHeight="1">
      <c r="A7164" s="9"/>
      <c r="B7164" s="10"/>
      <c r="C7164" s="11"/>
      <c r="D7164" s="15"/>
      <c r="E7164" s="15"/>
      <c r="F7164" s="4" t="str">
        <f t="shared" si="2"/>
        <v>401b</v>
      </c>
      <c r="G7164" s="9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-3</v>
      </c>
      <c r="K7164" s="6">
        <f t="shared" si="5"/>
        <v>802</v>
      </c>
      <c r="N7164" s="8" t="s">
        <v>7383</v>
      </c>
      <c r="O7164" s="13">
        <v>805.0</v>
      </c>
      <c r="P7164" s="14" t="s">
        <v>8187</v>
      </c>
    </row>
    <row r="7165" ht="225.0" customHeight="1">
      <c r="A7165" s="9"/>
      <c r="B7165" s="10"/>
      <c r="C7165" s="11"/>
      <c r="D7165" s="15"/>
      <c r="E7165" s="15"/>
      <c r="F7165" s="4" t="str">
        <f t="shared" si="2"/>
        <v>402a</v>
      </c>
      <c r="G7165" s="9" t="str">
        <f t="shared" si="7"/>
        <v>བཞི་བརྒྱ་ གཉིས་</v>
      </c>
      <c r="H7165" s="5" t="str">
        <f t="shared" si="4"/>
        <v/>
      </c>
      <c r="I7165" t="str">
        <f t="shared" si="1"/>
        <v>X</v>
      </c>
      <c r="J7165" s="6">
        <f t="shared" si="6"/>
        <v>-3</v>
      </c>
      <c r="K7165" s="6">
        <f t="shared" si="5"/>
        <v>803</v>
      </c>
      <c r="N7165" s="8" t="s">
        <v>7383</v>
      </c>
      <c r="O7165" s="13">
        <v>806.0</v>
      </c>
      <c r="P7165" s="14" t="s">
        <v>8188</v>
      </c>
    </row>
    <row r="7166" ht="225.0" customHeight="1">
      <c r="A7166" s="9"/>
      <c r="B7166" s="10"/>
      <c r="C7166" s="11"/>
      <c r="D7166" s="15"/>
      <c r="E7166" s="15"/>
      <c r="F7166" s="4" t="str">
        <f t="shared" si="2"/>
        <v>402b</v>
      </c>
      <c r="G7166" s="9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-3</v>
      </c>
      <c r="K7166" s="6">
        <f t="shared" si="5"/>
        <v>804</v>
      </c>
      <c r="N7166" s="8" t="s">
        <v>7383</v>
      </c>
      <c r="O7166" s="13">
        <v>807.0</v>
      </c>
      <c r="P7166" s="14" t="s">
        <v>8189</v>
      </c>
    </row>
    <row r="7167" ht="225.0" customHeight="1">
      <c r="A7167" s="9"/>
      <c r="B7167" s="10"/>
      <c r="C7167" s="11"/>
      <c r="D7167" s="15"/>
      <c r="E7167" s="15"/>
      <c r="F7167" s="4" t="str">
        <f t="shared" si="2"/>
        <v>403a</v>
      </c>
      <c r="G7167" s="9" t="str">
        <f t="shared" si="7"/>
        <v>བཞི་བརྒྱ་ གསུམ་</v>
      </c>
      <c r="H7167" s="5" t="str">
        <f t="shared" si="4"/>
        <v/>
      </c>
      <c r="I7167" t="str">
        <f t="shared" si="1"/>
        <v>X</v>
      </c>
      <c r="J7167" s="6">
        <f t="shared" si="6"/>
        <v>-3</v>
      </c>
      <c r="K7167" s="6">
        <f t="shared" si="5"/>
        <v>805</v>
      </c>
      <c r="N7167" s="8" t="s">
        <v>7383</v>
      </c>
      <c r="O7167" s="13">
        <v>808.0</v>
      </c>
      <c r="P7167" s="14" t="s">
        <v>8190</v>
      </c>
    </row>
    <row r="7168" ht="225.0" customHeight="1">
      <c r="A7168" s="9"/>
      <c r="B7168" s="10"/>
      <c r="C7168" s="11"/>
      <c r="D7168" s="15"/>
      <c r="E7168" s="15"/>
      <c r="F7168" s="4" t="str">
        <f t="shared" si="2"/>
        <v>403b</v>
      </c>
      <c r="G7168" s="9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-3</v>
      </c>
      <c r="K7168" s="6">
        <f t="shared" si="5"/>
        <v>806</v>
      </c>
      <c r="N7168" s="8" t="s">
        <v>7383</v>
      </c>
      <c r="O7168" s="13">
        <v>809.0</v>
      </c>
      <c r="P7168" s="14" t="s">
        <v>8191</v>
      </c>
    </row>
    <row r="7169" ht="225.0" customHeight="1">
      <c r="A7169" s="9"/>
      <c r="B7169" s="10"/>
      <c r="C7169" s="11"/>
      <c r="D7169" s="15"/>
      <c r="E7169" s="15"/>
      <c r="F7169" s="4" t="str">
        <f t="shared" si="2"/>
        <v>404a</v>
      </c>
      <c r="G7169" s="9" t="str">
        <f t="shared" si="7"/>
        <v>བཞི་བརྒྱ་ བཞི་</v>
      </c>
      <c r="H7169" s="5" t="str">
        <f t="shared" si="4"/>
        <v/>
      </c>
      <c r="I7169" t="str">
        <f t="shared" si="1"/>
        <v>X</v>
      </c>
      <c r="J7169" s="6">
        <f t="shared" si="6"/>
        <v>-3</v>
      </c>
      <c r="K7169" s="6">
        <f t="shared" si="5"/>
        <v>807</v>
      </c>
      <c r="N7169" s="8" t="s">
        <v>7383</v>
      </c>
      <c r="O7169" s="13">
        <v>810.0</v>
      </c>
      <c r="P7169" s="14" t="s">
        <v>8192</v>
      </c>
    </row>
    <row r="7170" ht="225.0" customHeight="1">
      <c r="A7170" s="9"/>
      <c r="B7170" s="10"/>
      <c r="C7170" s="11"/>
      <c r="D7170" s="15"/>
      <c r="E7170" s="15"/>
      <c r="F7170" s="4" t="str">
        <f t="shared" si="2"/>
        <v>404b</v>
      </c>
      <c r="G7170" s="9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-3</v>
      </c>
      <c r="K7170" s="6">
        <f t="shared" si="5"/>
        <v>808</v>
      </c>
      <c r="N7170" s="8" t="s">
        <v>7383</v>
      </c>
      <c r="O7170" s="13">
        <v>811.0</v>
      </c>
      <c r="P7170" s="14" t="s">
        <v>8193</v>
      </c>
    </row>
    <row r="7171" ht="225.0" customHeight="1">
      <c r="A7171" s="9"/>
      <c r="B7171" s="10"/>
      <c r="C7171" s="11"/>
      <c r="D7171" s="15"/>
      <c r="E7171" s="15"/>
      <c r="F7171" s="4" t="str">
        <f t="shared" si="2"/>
        <v>405a</v>
      </c>
      <c r="G7171" s="9" t="str">
        <f t="shared" si="7"/>
        <v>བཞི་བརྒྱ་ ལྔ་</v>
      </c>
      <c r="H7171" s="5" t="str">
        <f t="shared" si="4"/>
        <v/>
      </c>
      <c r="I7171" t="str">
        <f t="shared" si="1"/>
        <v>X</v>
      </c>
      <c r="J7171" s="6">
        <f t="shared" si="6"/>
        <v>-3</v>
      </c>
      <c r="K7171" s="6">
        <f t="shared" si="5"/>
        <v>809</v>
      </c>
      <c r="N7171" s="8" t="s">
        <v>7383</v>
      </c>
      <c r="O7171" s="13">
        <v>812.0</v>
      </c>
      <c r="P7171" s="14" t="s">
        <v>8194</v>
      </c>
    </row>
    <row r="7172" ht="225.0" customHeight="1">
      <c r="A7172" s="9"/>
      <c r="B7172" s="10"/>
      <c r="C7172" s="11"/>
      <c r="D7172" s="15"/>
      <c r="E7172" s="15"/>
      <c r="F7172" s="4" t="str">
        <f t="shared" si="2"/>
        <v>405b</v>
      </c>
      <c r="G7172" s="9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-3</v>
      </c>
      <c r="K7172" s="6">
        <f t="shared" si="5"/>
        <v>810</v>
      </c>
      <c r="N7172" s="8" t="s">
        <v>7383</v>
      </c>
      <c r="O7172" s="13">
        <v>813.0</v>
      </c>
      <c r="P7172" s="14" t="s">
        <v>8195</v>
      </c>
    </row>
    <row r="7173" ht="225.0" customHeight="1">
      <c r="A7173" s="9"/>
      <c r="B7173" s="10"/>
      <c r="C7173" s="11"/>
      <c r="D7173" s="15"/>
      <c r="E7173" s="15"/>
      <c r="F7173" s="4" t="str">
        <f t="shared" si="2"/>
        <v>406a</v>
      </c>
      <c r="G7173" s="9" t="str">
        <f t="shared" si="7"/>
        <v>བཞི་བརྒྱ་ དྲུག་</v>
      </c>
      <c r="H7173" s="5" t="str">
        <f t="shared" si="4"/>
        <v/>
      </c>
      <c r="I7173" t="str">
        <f t="shared" si="1"/>
        <v>X</v>
      </c>
      <c r="J7173" s="6">
        <f t="shared" si="6"/>
        <v>-3</v>
      </c>
      <c r="K7173" s="6">
        <f t="shared" si="5"/>
        <v>811</v>
      </c>
      <c r="N7173" s="8" t="s">
        <v>7383</v>
      </c>
      <c r="O7173" s="13">
        <v>814.0</v>
      </c>
      <c r="P7173" s="14" t="s">
        <v>8196</v>
      </c>
    </row>
    <row r="7174" ht="225.0" customHeight="1">
      <c r="A7174" s="9"/>
      <c r="B7174" s="10"/>
      <c r="C7174" s="11"/>
      <c r="D7174" s="15"/>
      <c r="E7174" s="15"/>
      <c r="F7174" s="4" t="str">
        <f t="shared" si="2"/>
        <v>406b</v>
      </c>
      <c r="G7174" s="9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-3</v>
      </c>
      <c r="K7174" s="6">
        <f t="shared" si="5"/>
        <v>812</v>
      </c>
      <c r="N7174" s="8" t="s">
        <v>7383</v>
      </c>
      <c r="O7174" s="13">
        <v>815.0</v>
      </c>
      <c r="P7174" s="14" t="s">
        <v>8197</v>
      </c>
    </row>
    <row r="7175" ht="225.0" customHeight="1">
      <c r="A7175" s="9"/>
      <c r="B7175" s="10"/>
      <c r="C7175" s="11"/>
      <c r="D7175" s="15"/>
      <c r="E7175" s="15"/>
      <c r="F7175" s="4" t="str">
        <f t="shared" si="2"/>
        <v>407a</v>
      </c>
      <c r="G7175" s="9" t="str">
        <f t="shared" si="7"/>
        <v>བཞི་བརྒྱ་ བདུན་</v>
      </c>
      <c r="H7175" s="5" t="str">
        <f t="shared" si="4"/>
        <v/>
      </c>
      <c r="I7175" t="str">
        <f t="shared" si="1"/>
        <v>X</v>
      </c>
      <c r="J7175" s="6">
        <f t="shared" si="6"/>
        <v>-3</v>
      </c>
      <c r="K7175" s="6">
        <f t="shared" si="5"/>
        <v>813</v>
      </c>
      <c r="N7175" s="8" t="s">
        <v>7383</v>
      </c>
      <c r="O7175" s="13">
        <v>816.0</v>
      </c>
      <c r="P7175" s="14" t="s">
        <v>8198</v>
      </c>
    </row>
    <row r="7176" ht="225.0" customHeight="1">
      <c r="A7176" s="9"/>
      <c r="B7176" s="10"/>
      <c r="C7176" s="11"/>
      <c r="D7176" s="15"/>
      <c r="E7176" s="15"/>
      <c r="F7176" s="4" t="str">
        <f t="shared" si="2"/>
        <v>407b</v>
      </c>
      <c r="G7176" s="9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-3</v>
      </c>
      <c r="K7176" s="6">
        <f t="shared" si="5"/>
        <v>814</v>
      </c>
      <c r="N7176" s="8" t="s">
        <v>7383</v>
      </c>
      <c r="O7176" s="13">
        <v>817.0</v>
      </c>
      <c r="P7176" s="14" t="s">
        <v>8199</v>
      </c>
    </row>
    <row r="7177" ht="225.0" customHeight="1">
      <c r="A7177" s="9"/>
      <c r="B7177" s="10"/>
      <c r="C7177" s="11"/>
      <c r="D7177" s="15"/>
      <c r="E7177" s="15"/>
      <c r="F7177" s="4" t="str">
        <f t="shared" si="2"/>
        <v>408a</v>
      </c>
      <c r="G7177" s="9" t="str">
        <f t="shared" si="7"/>
        <v>བཞི་བརྒྱ་ བརྒྱད་</v>
      </c>
      <c r="H7177" s="5" t="str">
        <f t="shared" si="4"/>
        <v/>
      </c>
      <c r="I7177" t="str">
        <f t="shared" si="1"/>
        <v>X</v>
      </c>
      <c r="J7177" s="6">
        <f t="shared" si="6"/>
        <v>-3</v>
      </c>
      <c r="K7177" s="6">
        <f t="shared" si="5"/>
        <v>815</v>
      </c>
      <c r="N7177" s="8" t="s">
        <v>7383</v>
      </c>
      <c r="O7177" s="13">
        <v>818.0</v>
      </c>
      <c r="P7177" s="14" t="s">
        <v>8200</v>
      </c>
    </row>
    <row r="7178" ht="225.0" customHeight="1">
      <c r="A7178" s="9"/>
      <c r="B7178" s="10"/>
      <c r="C7178" s="11"/>
      <c r="D7178" s="15"/>
      <c r="E7178" s="15"/>
      <c r="F7178" s="4" t="str">
        <f t="shared" si="2"/>
        <v>408b</v>
      </c>
      <c r="G7178" s="9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-3</v>
      </c>
      <c r="K7178" s="6">
        <f t="shared" si="5"/>
        <v>816</v>
      </c>
      <c r="N7178" s="8" t="s">
        <v>7383</v>
      </c>
      <c r="O7178" s="13">
        <v>819.0</v>
      </c>
      <c r="P7178" s="14" t="s">
        <v>8201</v>
      </c>
    </row>
    <row r="7179" ht="225.0" customHeight="1">
      <c r="A7179" s="9"/>
      <c r="B7179" s="10"/>
      <c r="C7179" s="11"/>
      <c r="D7179" s="15"/>
      <c r="E7179" s="15"/>
      <c r="F7179" s="4" t="str">
        <f t="shared" si="2"/>
        <v>409a</v>
      </c>
      <c r="G7179" s="9" t="str">
        <f t="shared" si="7"/>
        <v>བཞི་བརྒྱ་ དགུ་</v>
      </c>
      <c r="H7179" s="5" t="str">
        <f t="shared" si="4"/>
        <v/>
      </c>
      <c r="I7179" t="str">
        <f t="shared" si="1"/>
        <v>X</v>
      </c>
      <c r="J7179" s="6">
        <f t="shared" si="6"/>
        <v>-3</v>
      </c>
      <c r="K7179" s="6">
        <f t="shared" si="5"/>
        <v>817</v>
      </c>
      <c r="N7179" s="8" t="s">
        <v>7383</v>
      </c>
      <c r="O7179" s="13">
        <v>820.0</v>
      </c>
      <c r="P7179" s="14" t="s">
        <v>8202</v>
      </c>
    </row>
    <row r="7180" ht="225.0" customHeight="1">
      <c r="A7180" s="9"/>
      <c r="B7180" s="10"/>
      <c r="C7180" s="11"/>
      <c r="D7180" s="15"/>
      <c r="E7180" s="15"/>
      <c r="F7180" s="4" t="str">
        <f t="shared" si="2"/>
        <v>409b</v>
      </c>
      <c r="G7180" s="9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-3</v>
      </c>
      <c r="K7180" s="6">
        <f t="shared" si="5"/>
        <v>818</v>
      </c>
      <c r="N7180" s="8" t="s">
        <v>7383</v>
      </c>
      <c r="O7180" s="13">
        <v>821.0</v>
      </c>
      <c r="P7180" s="14" t="s">
        <v>8203</v>
      </c>
    </row>
    <row r="7181" ht="225.0" customHeight="1">
      <c r="A7181" s="9"/>
      <c r="B7181" s="10"/>
      <c r="C7181" s="11"/>
      <c r="D7181" s="15"/>
      <c r="E7181" s="15"/>
      <c r="F7181" s="4" t="str">
        <f t="shared" si="2"/>
        <v>410a</v>
      </c>
      <c r="G7181" s="9" t="str">
        <f t="shared" si="7"/>
        <v>བཞི་བརྒྱ་ བཅུ་</v>
      </c>
      <c r="H7181" s="5" t="str">
        <f t="shared" si="4"/>
        <v/>
      </c>
      <c r="I7181" t="str">
        <f t="shared" si="1"/>
        <v>X</v>
      </c>
      <c r="J7181" s="6">
        <f t="shared" si="6"/>
        <v>-3</v>
      </c>
      <c r="K7181" s="6">
        <f t="shared" si="5"/>
        <v>819</v>
      </c>
      <c r="N7181" s="8" t="s">
        <v>7383</v>
      </c>
      <c r="O7181" s="13">
        <v>822.0</v>
      </c>
      <c r="P7181" s="14" t="s">
        <v>8204</v>
      </c>
    </row>
    <row r="7182" ht="225.0" customHeight="1">
      <c r="A7182" s="9"/>
      <c r="B7182" s="10"/>
      <c r="C7182" s="11"/>
      <c r="D7182" s="15"/>
      <c r="E7182" s="15"/>
      <c r="F7182" s="4" t="str">
        <f t="shared" si="2"/>
        <v>410b</v>
      </c>
      <c r="G7182" s="9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-3</v>
      </c>
      <c r="K7182" s="6">
        <f t="shared" si="5"/>
        <v>820</v>
      </c>
      <c r="N7182" s="8" t="s">
        <v>7383</v>
      </c>
      <c r="O7182" s="13">
        <v>823.0</v>
      </c>
      <c r="P7182" s="14" t="s">
        <v>8205</v>
      </c>
    </row>
    <row r="7183" ht="225.0" customHeight="1">
      <c r="A7183" s="9"/>
      <c r="B7183" s="10"/>
      <c r="C7183" s="11"/>
      <c r="D7183" s="15"/>
      <c r="E7183" s="15"/>
      <c r="F7183" s="4" t="str">
        <f t="shared" si="2"/>
        <v>411a</v>
      </c>
      <c r="G7183" s="9" t="str">
        <f t="shared" si="7"/>
        <v>བཞི་བརྒྱ་ བཅུ་གཅིག་</v>
      </c>
      <c r="H7183" s="5" t="str">
        <f t="shared" si="4"/>
        <v/>
      </c>
      <c r="I7183" t="str">
        <f t="shared" si="1"/>
        <v>X</v>
      </c>
      <c r="J7183" s="6">
        <f t="shared" si="6"/>
        <v>-3</v>
      </c>
      <c r="K7183" s="6">
        <f t="shared" si="5"/>
        <v>821</v>
      </c>
      <c r="N7183" s="8" t="s">
        <v>7383</v>
      </c>
      <c r="O7183" s="13">
        <v>824.0</v>
      </c>
      <c r="P7183" s="14" t="s">
        <v>8206</v>
      </c>
    </row>
    <row r="7184" ht="225.0" customHeight="1">
      <c r="A7184" s="9"/>
      <c r="B7184" s="10"/>
      <c r="C7184" s="11"/>
      <c r="D7184" s="15"/>
      <c r="E7184" s="15"/>
      <c r="F7184" s="4" t="str">
        <f t="shared" si="2"/>
        <v>411b</v>
      </c>
      <c r="G7184" s="9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-3</v>
      </c>
      <c r="K7184" s="6">
        <f t="shared" si="5"/>
        <v>822</v>
      </c>
      <c r="N7184" s="8" t="s">
        <v>7383</v>
      </c>
      <c r="O7184" s="13">
        <v>825.0</v>
      </c>
      <c r="P7184" s="14" t="s">
        <v>8207</v>
      </c>
    </row>
    <row r="7185" ht="225.0" customHeight="1">
      <c r="A7185" s="9"/>
      <c r="B7185" s="10"/>
      <c r="C7185" s="11"/>
      <c r="D7185" s="15"/>
      <c r="E7185" s="15"/>
      <c r="F7185" s="4" t="str">
        <f t="shared" si="2"/>
        <v>412a</v>
      </c>
      <c r="G7185" s="9" t="str">
        <f t="shared" si="7"/>
        <v>བཞི་བརྒྱ་ བཅུ་གཉིས་</v>
      </c>
      <c r="H7185" s="5" t="str">
        <f t="shared" si="4"/>
        <v/>
      </c>
      <c r="I7185" t="str">
        <f t="shared" si="1"/>
        <v>X</v>
      </c>
      <c r="J7185" s="6">
        <f t="shared" si="6"/>
        <v>-3</v>
      </c>
      <c r="K7185" s="6">
        <f t="shared" si="5"/>
        <v>823</v>
      </c>
      <c r="N7185" s="8" t="s">
        <v>7383</v>
      </c>
      <c r="O7185" s="13">
        <v>826.0</v>
      </c>
      <c r="P7185" s="14" t="s">
        <v>8208</v>
      </c>
    </row>
    <row r="7186" ht="225.0" customHeight="1">
      <c r="A7186" s="9"/>
      <c r="B7186" s="10"/>
      <c r="C7186" s="11"/>
      <c r="D7186" s="15"/>
      <c r="E7186" s="15"/>
      <c r="F7186" s="4" t="str">
        <f t="shared" si="2"/>
        <v>412b</v>
      </c>
      <c r="G7186" s="9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-3</v>
      </c>
      <c r="K7186" s="6">
        <f t="shared" si="5"/>
        <v>824</v>
      </c>
      <c r="N7186" s="8" t="s">
        <v>7383</v>
      </c>
      <c r="O7186" s="13">
        <v>827.0</v>
      </c>
      <c r="P7186" s="14" t="s">
        <v>8209</v>
      </c>
    </row>
    <row r="7187" ht="225.0" customHeight="1">
      <c r="A7187" s="9"/>
      <c r="B7187" s="10"/>
      <c r="C7187" s="11"/>
      <c r="D7187" s="15"/>
      <c r="E7187" s="15"/>
      <c r="F7187" s="4" t="str">
        <f t="shared" si="2"/>
        <v>413a</v>
      </c>
      <c r="G7187" s="9" t="str">
        <f t="shared" si="7"/>
        <v>བཞི་བརྒྱ་ བཅུ་གསུམ་</v>
      </c>
      <c r="H7187" s="5" t="str">
        <f t="shared" si="4"/>
        <v/>
      </c>
      <c r="I7187" t="str">
        <f t="shared" si="1"/>
        <v>X</v>
      </c>
      <c r="J7187" s="6">
        <f t="shared" si="6"/>
        <v>-3</v>
      </c>
      <c r="K7187" s="6">
        <f t="shared" si="5"/>
        <v>825</v>
      </c>
      <c r="N7187" s="8" t="s">
        <v>7383</v>
      </c>
      <c r="O7187" s="13">
        <v>828.0</v>
      </c>
      <c r="P7187" s="14" t="s">
        <v>8210</v>
      </c>
    </row>
    <row r="7188" ht="225.0" customHeight="1">
      <c r="A7188" s="9"/>
      <c r="B7188" s="10"/>
      <c r="C7188" s="11"/>
      <c r="D7188" s="15"/>
      <c r="E7188" s="15"/>
      <c r="F7188" s="4" t="str">
        <f t="shared" si="2"/>
        <v>413b</v>
      </c>
      <c r="G7188" s="9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-3</v>
      </c>
      <c r="K7188" s="6">
        <f t="shared" si="5"/>
        <v>826</v>
      </c>
      <c r="N7188" s="8" t="s">
        <v>7383</v>
      </c>
      <c r="O7188" s="13">
        <v>829.0</v>
      </c>
      <c r="P7188" s="14" t="s">
        <v>8211</v>
      </c>
    </row>
    <row r="7189" ht="225.0" customHeight="1">
      <c r="A7189" s="9"/>
      <c r="B7189" s="10"/>
      <c r="C7189" s="11"/>
      <c r="D7189" s="15"/>
      <c r="E7189" s="15"/>
      <c r="F7189" s="4" t="str">
        <f t="shared" si="2"/>
        <v>414a</v>
      </c>
      <c r="G7189" s="9" t="str">
        <f t="shared" si="7"/>
        <v>བཞི་བརྒྱ་ བཅུ་བཞི་</v>
      </c>
      <c r="H7189" s="5" t="str">
        <f t="shared" si="4"/>
        <v/>
      </c>
      <c r="I7189" t="str">
        <f t="shared" si="1"/>
        <v>X</v>
      </c>
      <c r="J7189" s="6">
        <f t="shared" si="6"/>
        <v>-3</v>
      </c>
      <c r="K7189" s="6">
        <f t="shared" si="5"/>
        <v>827</v>
      </c>
      <c r="N7189" s="8" t="s">
        <v>7383</v>
      </c>
      <c r="O7189" s="13">
        <v>830.0</v>
      </c>
      <c r="P7189" s="14" t="s">
        <v>8212</v>
      </c>
    </row>
    <row r="7190" ht="225.0" customHeight="1">
      <c r="A7190" s="9"/>
      <c r="B7190" s="10"/>
      <c r="C7190" s="11"/>
      <c r="D7190" s="15"/>
      <c r="E7190" s="15"/>
      <c r="F7190" s="4" t="str">
        <f t="shared" si="2"/>
        <v>414b</v>
      </c>
      <c r="G7190" s="9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-3</v>
      </c>
      <c r="K7190" s="6">
        <f t="shared" si="5"/>
        <v>828</v>
      </c>
      <c r="N7190" s="8" t="s">
        <v>7383</v>
      </c>
      <c r="O7190" s="13">
        <v>831.0</v>
      </c>
      <c r="P7190" s="14" t="s">
        <v>8213</v>
      </c>
    </row>
    <row r="7191" ht="225.0" customHeight="1">
      <c r="A7191" s="9"/>
      <c r="B7191" s="10"/>
      <c r="C7191" s="11"/>
      <c r="D7191" s="15"/>
      <c r="E7191" s="15"/>
      <c r="F7191" s="4" t="str">
        <f t="shared" si="2"/>
        <v>415a</v>
      </c>
      <c r="G7191" s="9" t="str">
        <f t="shared" si="7"/>
        <v>བཞི་བརྒྱ་ བཅོ་ལྔ་</v>
      </c>
      <c r="H7191" s="5" t="str">
        <f t="shared" si="4"/>
        <v/>
      </c>
      <c r="I7191" t="str">
        <f t="shared" si="1"/>
        <v>X</v>
      </c>
      <c r="J7191" s="6">
        <f t="shared" si="6"/>
        <v>-3</v>
      </c>
      <c r="K7191" s="6">
        <f t="shared" si="5"/>
        <v>829</v>
      </c>
      <c r="N7191" s="8" t="s">
        <v>7383</v>
      </c>
      <c r="O7191" s="13">
        <v>832.0</v>
      </c>
      <c r="P7191" s="14" t="s">
        <v>8214</v>
      </c>
    </row>
    <row r="7192" ht="225.0" customHeight="1">
      <c r="A7192" s="9"/>
      <c r="B7192" s="10"/>
      <c r="C7192" s="11"/>
      <c r="D7192" s="15"/>
      <c r="E7192" s="15"/>
      <c r="F7192" s="4" t="str">
        <f t="shared" si="2"/>
        <v>415b</v>
      </c>
      <c r="G7192" s="9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-3</v>
      </c>
      <c r="K7192" s="6">
        <f t="shared" si="5"/>
        <v>830</v>
      </c>
      <c r="N7192" s="8" t="s">
        <v>7383</v>
      </c>
      <c r="O7192" s="13">
        <v>833.0</v>
      </c>
      <c r="P7192" s="14" t="s">
        <v>8215</v>
      </c>
    </row>
    <row r="7193" ht="225.0" customHeight="1">
      <c r="A7193" s="9"/>
      <c r="B7193" s="10"/>
      <c r="C7193" s="11"/>
      <c r="D7193" s="15"/>
      <c r="E7193" s="15"/>
      <c r="F7193" s="4" t="str">
        <f t="shared" si="2"/>
        <v>416a</v>
      </c>
      <c r="G7193" s="9" t="str">
        <f t="shared" si="7"/>
        <v>བཞི་བརྒྱ་ བཅུ་དྲུག་</v>
      </c>
      <c r="H7193" s="5" t="str">
        <f t="shared" si="4"/>
        <v/>
      </c>
      <c r="I7193" t="str">
        <f t="shared" si="1"/>
        <v>X</v>
      </c>
      <c r="J7193" s="6">
        <f t="shared" si="6"/>
        <v>-3</v>
      </c>
      <c r="K7193" s="6">
        <f t="shared" si="5"/>
        <v>831</v>
      </c>
      <c r="N7193" s="8" t="s">
        <v>7383</v>
      </c>
      <c r="O7193" s="13">
        <v>834.0</v>
      </c>
      <c r="P7193" s="14" t="s">
        <v>8216</v>
      </c>
    </row>
    <row r="7194" ht="225.0" customHeight="1">
      <c r="A7194" s="9"/>
      <c r="B7194" s="10"/>
      <c r="C7194" s="11"/>
      <c r="D7194" s="15"/>
      <c r="E7194" s="15"/>
      <c r="F7194" s="4" t="str">
        <f t="shared" si="2"/>
        <v>416b</v>
      </c>
      <c r="G7194" s="9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-3</v>
      </c>
      <c r="K7194" s="6">
        <f t="shared" si="5"/>
        <v>832</v>
      </c>
      <c r="N7194" s="8" t="s">
        <v>7383</v>
      </c>
      <c r="O7194" s="13">
        <v>835.0</v>
      </c>
      <c r="P7194" s="14" t="s">
        <v>8217</v>
      </c>
    </row>
    <row r="7195" ht="225.0" customHeight="1">
      <c r="A7195" s="9"/>
      <c r="B7195" s="10"/>
      <c r="C7195" s="11"/>
      <c r="D7195" s="15"/>
      <c r="E7195" s="15"/>
      <c r="F7195" s="4" t="str">
        <f t="shared" si="2"/>
        <v>417a</v>
      </c>
      <c r="G7195" s="9" t="str">
        <f t="shared" si="7"/>
        <v>བཞི་བརྒྱ་ བཅུ་བདུན་</v>
      </c>
      <c r="H7195" s="5" t="str">
        <f t="shared" si="4"/>
        <v/>
      </c>
      <c r="I7195" t="str">
        <f t="shared" si="1"/>
        <v>X</v>
      </c>
      <c r="J7195" s="6">
        <f t="shared" si="6"/>
        <v>-3</v>
      </c>
      <c r="K7195" s="6">
        <f t="shared" si="5"/>
        <v>833</v>
      </c>
      <c r="N7195" s="8" t="s">
        <v>7383</v>
      </c>
      <c r="O7195" s="13">
        <v>836.0</v>
      </c>
      <c r="P7195" s="14" t="s">
        <v>8218</v>
      </c>
    </row>
    <row r="7196" ht="225.0" customHeight="1">
      <c r="A7196" s="9"/>
      <c r="B7196" s="10"/>
      <c r="C7196" s="11"/>
      <c r="D7196" s="15"/>
      <c r="E7196" s="15"/>
      <c r="F7196" s="4" t="str">
        <f t="shared" si="2"/>
        <v>417b</v>
      </c>
      <c r="G7196" s="9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-3</v>
      </c>
      <c r="K7196" s="6">
        <f t="shared" si="5"/>
        <v>834</v>
      </c>
      <c r="N7196" s="8" t="s">
        <v>7383</v>
      </c>
      <c r="O7196" s="13">
        <v>837.0</v>
      </c>
      <c r="P7196" s="14" t="s">
        <v>8219</v>
      </c>
    </row>
    <row r="7197" ht="225.0" customHeight="1">
      <c r="A7197" s="9"/>
      <c r="B7197" s="10"/>
      <c r="C7197" s="11"/>
      <c r="D7197" s="15"/>
      <c r="E7197" s="15"/>
      <c r="F7197" s="4" t="str">
        <f t="shared" si="2"/>
        <v>418a</v>
      </c>
      <c r="G7197" s="9" t="str">
        <f t="shared" si="7"/>
        <v>བཞི་བརྒྱ་ བཅོ་བརྒྱད་</v>
      </c>
      <c r="H7197" s="5" t="str">
        <f t="shared" si="4"/>
        <v/>
      </c>
      <c r="I7197" t="str">
        <f t="shared" si="1"/>
        <v>X</v>
      </c>
      <c r="J7197" s="6">
        <f t="shared" si="6"/>
        <v>-3</v>
      </c>
      <c r="K7197" s="6">
        <f t="shared" si="5"/>
        <v>835</v>
      </c>
      <c r="N7197" s="8" t="s">
        <v>7383</v>
      </c>
      <c r="O7197" s="13">
        <v>838.0</v>
      </c>
      <c r="P7197" s="14" t="s">
        <v>8220</v>
      </c>
    </row>
    <row r="7198" ht="225.0" customHeight="1">
      <c r="A7198" s="9"/>
      <c r="B7198" s="10"/>
      <c r="C7198" s="11"/>
      <c r="D7198" s="15"/>
      <c r="E7198" s="15"/>
      <c r="F7198" s="4" t="str">
        <f t="shared" si="2"/>
        <v>418b</v>
      </c>
      <c r="G7198" s="9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-3</v>
      </c>
      <c r="K7198" s="6">
        <f t="shared" si="5"/>
        <v>836</v>
      </c>
      <c r="N7198" s="8" t="s">
        <v>7383</v>
      </c>
      <c r="O7198" s="13">
        <v>839.0</v>
      </c>
      <c r="P7198" s="14" t="s">
        <v>8221</v>
      </c>
    </row>
    <row r="7199" ht="225.0" customHeight="1">
      <c r="A7199" s="9"/>
      <c r="B7199" s="10"/>
      <c r="C7199" s="11"/>
      <c r="D7199" s="15"/>
      <c r="E7199" s="15"/>
      <c r="F7199" s="4" t="str">
        <f t="shared" si="2"/>
        <v>419a</v>
      </c>
      <c r="G7199" s="9" t="str">
        <f t="shared" si="7"/>
        <v>བཞི་བརྒྱ་ བཅུ་དགུ་</v>
      </c>
      <c r="H7199" s="5" t="str">
        <f t="shared" si="4"/>
        <v/>
      </c>
      <c r="I7199" t="str">
        <f t="shared" si="1"/>
        <v>X</v>
      </c>
      <c r="J7199" s="6">
        <f t="shared" si="6"/>
        <v>-3</v>
      </c>
      <c r="K7199" s="6">
        <f t="shared" si="5"/>
        <v>837</v>
      </c>
      <c r="N7199" s="8" t="s">
        <v>7383</v>
      </c>
      <c r="O7199" s="13">
        <v>840.0</v>
      </c>
      <c r="P7199" s="14" t="s">
        <v>8222</v>
      </c>
    </row>
    <row r="7200" ht="225.0" customHeight="1">
      <c r="A7200" s="9"/>
      <c r="B7200" s="10"/>
      <c r="C7200" s="11"/>
      <c r="D7200" s="15"/>
      <c r="E7200" s="15"/>
      <c r="F7200" s="4" t="str">
        <f t="shared" si="2"/>
        <v>419b</v>
      </c>
      <c r="G7200" s="9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-3</v>
      </c>
      <c r="K7200" s="6">
        <f t="shared" si="5"/>
        <v>838</v>
      </c>
      <c r="N7200" s="8" t="s">
        <v>7383</v>
      </c>
      <c r="O7200" s="13">
        <v>841.0</v>
      </c>
      <c r="P7200" s="14" t="s">
        <v>8223</v>
      </c>
    </row>
    <row r="7201" ht="225.0" customHeight="1">
      <c r="A7201" s="9"/>
      <c r="B7201" s="10"/>
      <c r="C7201" s="11"/>
      <c r="D7201" s="15"/>
      <c r="E7201" s="15"/>
      <c r="F7201" s="4" t="str">
        <f t="shared" si="2"/>
        <v>420a</v>
      </c>
      <c r="G7201" s="9" t="str">
        <f t="shared" si="7"/>
        <v>བཞི་བརྒྱ་ ཉི་ཤུ</v>
      </c>
      <c r="H7201" s="5" t="str">
        <f t="shared" si="4"/>
        <v/>
      </c>
      <c r="I7201" t="str">
        <f t="shared" si="1"/>
        <v>X</v>
      </c>
      <c r="J7201" s="6">
        <f t="shared" si="6"/>
        <v>-3</v>
      </c>
      <c r="K7201" s="6">
        <f t="shared" si="5"/>
        <v>839</v>
      </c>
      <c r="N7201" s="8" t="s">
        <v>7383</v>
      </c>
      <c r="O7201" s="13">
        <v>842.0</v>
      </c>
      <c r="P7201" s="14" t="s">
        <v>8224</v>
      </c>
    </row>
    <row r="7202" ht="225.0" customHeight="1">
      <c r="A7202" s="9"/>
      <c r="B7202" s="10"/>
      <c r="C7202" s="11"/>
      <c r="D7202" s="15"/>
      <c r="E7202" s="15"/>
      <c r="F7202" s="4" t="str">
        <f t="shared" si="2"/>
        <v>420b</v>
      </c>
      <c r="G7202" s="9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-3</v>
      </c>
      <c r="K7202" s="6">
        <f t="shared" si="5"/>
        <v>840</v>
      </c>
      <c r="N7202" s="8" t="s">
        <v>7383</v>
      </c>
      <c r="O7202" s="13">
        <v>843.0</v>
      </c>
      <c r="P7202" s="14" t="s">
        <v>8225</v>
      </c>
    </row>
    <row r="7203" ht="225.0" customHeight="1">
      <c r="A7203" s="9"/>
      <c r="B7203" s="10"/>
      <c r="C7203" s="11"/>
      <c r="D7203" s="15"/>
      <c r="E7203" s="15"/>
      <c r="F7203" s="4" t="str">
        <f t="shared" si="2"/>
        <v>421a</v>
      </c>
      <c r="G7203" s="9" t="str">
        <f t="shared" si="7"/>
        <v>བཞི་བརྒྱ་ ཉེར་གཅིག་</v>
      </c>
      <c r="H7203" s="5" t="str">
        <f t="shared" si="4"/>
        <v/>
      </c>
      <c r="I7203" t="str">
        <f t="shared" si="1"/>
        <v>X</v>
      </c>
      <c r="J7203" s="6">
        <f t="shared" si="6"/>
        <v>-3</v>
      </c>
      <c r="K7203" s="6">
        <f t="shared" si="5"/>
        <v>841</v>
      </c>
      <c r="N7203" s="8" t="s">
        <v>7383</v>
      </c>
      <c r="O7203" s="13">
        <v>844.0</v>
      </c>
      <c r="P7203" s="14" t="s">
        <v>8226</v>
      </c>
    </row>
    <row r="7204" ht="225.0" customHeight="1">
      <c r="A7204" s="9"/>
      <c r="B7204" s="10"/>
      <c r="C7204" s="11"/>
      <c r="D7204" s="15"/>
      <c r="E7204" s="15"/>
      <c r="F7204" s="4" t="str">
        <f t="shared" si="2"/>
        <v>421b</v>
      </c>
      <c r="G7204" s="9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-3</v>
      </c>
      <c r="K7204" s="6">
        <f t="shared" si="5"/>
        <v>842</v>
      </c>
      <c r="N7204" s="8" t="s">
        <v>7383</v>
      </c>
      <c r="O7204" s="13">
        <v>845.0</v>
      </c>
      <c r="P7204" s="14" t="s">
        <v>8227</v>
      </c>
    </row>
    <row r="7205" ht="225.0" customHeight="1">
      <c r="A7205" s="9"/>
      <c r="B7205" s="10"/>
      <c r="C7205" s="11"/>
      <c r="D7205" s="15"/>
      <c r="E7205" s="15"/>
      <c r="F7205" s="4" t="str">
        <f t="shared" si="2"/>
        <v>422a</v>
      </c>
      <c r="G7205" s="9" t="str">
        <f t="shared" si="7"/>
        <v>བཞི་བརྒྱ་ ཉེར་གཉིས་</v>
      </c>
      <c r="H7205" s="5" t="str">
        <f t="shared" si="4"/>
        <v/>
      </c>
      <c r="I7205" t="str">
        <f t="shared" si="1"/>
        <v>X</v>
      </c>
      <c r="J7205" s="6">
        <f t="shared" si="6"/>
        <v>-3</v>
      </c>
      <c r="K7205" s="6">
        <f t="shared" si="5"/>
        <v>843</v>
      </c>
      <c r="N7205" s="8" t="s">
        <v>7383</v>
      </c>
      <c r="O7205" s="13">
        <v>846.0</v>
      </c>
      <c r="P7205" s="14" t="s">
        <v>8228</v>
      </c>
    </row>
    <row r="7206" ht="225.0" customHeight="1">
      <c r="A7206" s="9"/>
      <c r="B7206" s="10"/>
      <c r="C7206" s="11"/>
      <c r="D7206" s="15"/>
      <c r="E7206" s="15"/>
      <c r="F7206" s="4" t="str">
        <f t="shared" si="2"/>
        <v>422b</v>
      </c>
      <c r="G7206" s="9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-3</v>
      </c>
      <c r="K7206" s="6">
        <f t="shared" si="5"/>
        <v>844</v>
      </c>
      <c r="N7206" s="8" t="s">
        <v>7383</v>
      </c>
      <c r="O7206" s="13">
        <v>847.0</v>
      </c>
      <c r="P7206" s="14" t="s">
        <v>8229</v>
      </c>
    </row>
    <row r="7207" ht="225.0" customHeight="1">
      <c r="A7207" s="9"/>
      <c r="B7207" s="10"/>
      <c r="C7207" s="11"/>
      <c r="D7207" s="15"/>
      <c r="E7207" s="15"/>
      <c r="F7207" s="4" t="str">
        <f t="shared" si="2"/>
        <v>423a</v>
      </c>
      <c r="G7207" s="9" t="str">
        <f t="shared" si="7"/>
        <v>བཞི་བརྒྱ་ ཉེར་གསུམ་</v>
      </c>
      <c r="H7207" s="5" t="str">
        <f t="shared" si="4"/>
        <v/>
      </c>
      <c r="I7207" t="str">
        <f t="shared" si="1"/>
        <v>X</v>
      </c>
      <c r="J7207" s="6">
        <f t="shared" si="6"/>
        <v>-3</v>
      </c>
      <c r="K7207" s="6">
        <f t="shared" si="5"/>
        <v>845</v>
      </c>
      <c r="N7207" s="8" t="s">
        <v>7383</v>
      </c>
      <c r="O7207" s="13">
        <v>848.0</v>
      </c>
      <c r="P7207" s="14" t="s">
        <v>8230</v>
      </c>
    </row>
    <row r="7208" ht="225.0" customHeight="1">
      <c r="A7208" s="9"/>
      <c r="B7208" s="10"/>
      <c r="C7208" s="11"/>
      <c r="D7208" s="15"/>
      <c r="E7208" s="15"/>
      <c r="F7208" s="4" t="str">
        <f t="shared" si="2"/>
        <v>423b</v>
      </c>
      <c r="G7208" s="9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-3</v>
      </c>
      <c r="K7208" s="6">
        <f t="shared" si="5"/>
        <v>846</v>
      </c>
      <c r="N7208" s="8" t="s">
        <v>7383</v>
      </c>
      <c r="O7208" s="13">
        <v>849.0</v>
      </c>
      <c r="P7208" s="14" t="s">
        <v>8231</v>
      </c>
    </row>
    <row r="7209" ht="225.0" customHeight="1">
      <c r="A7209" s="9"/>
      <c r="B7209" s="10"/>
      <c r="C7209" s="11"/>
      <c r="D7209" s="15"/>
      <c r="E7209" s="15"/>
      <c r="F7209" s="4" t="str">
        <f t="shared" si="2"/>
        <v>424a</v>
      </c>
      <c r="G7209" s="9" t="str">
        <f t="shared" si="7"/>
        <v>བཞི་བརྒྱ་ ཉེར་བཞི་</v>
      </c>
      <c r="H7209" s="5" t="str">
        <f t="shared" si="4"/>
        <v/>
      </c>
      <c r="I7209" t="str">
        <f t="shared" si="1"/>
        <v>X</v>
      </c>
      <c r="J7209" s="6">
        <f t="shared" si="6"/>
        <v>-3</v>
      </c>
      <c r="K7209" s="6">
        <f t="shared" si="5"/>
        <v>847</v>
      </c>
      <c r="N7209" s="8" t="s">
        <v>7383</v>
      </c>
      <c r="O7209" s="13">
        <v>850.0</v>
      </c>
      <c r="P7209" s="14" t="s">
        <v>8232</v>
      </c>
    </row>
    <row r="7210" ht="225.0" customHeight="1">
      <c r="A7210" s="9"/>
      <c r="B7210" s="10"/>
      <c r="C7210" s="11"/>
      <c r="D7210" s="15"/>
      <c r="E7210" s="15"/>
      <c r="F7210" s="4" t="str">
        <f t="shared" si="2"/>
        <v>424b</v>
      </c>
      <c r="G7210" s="9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-3</v>
      </c>
      <c r="K7210" s="6">
        <f t="shared" si="5"/>
        <v>848</v>
      </c>
      <c r="N7210" s="8" t="s">
        <v>7383</v>
      </c>
      <c r="O7210" s="13">
        <v>851.0</v>
      </c>
      <c r="P7210" s="14" t="s">
        <v>8233</v>
      </c>
    </row>
    <row r="7211" ht="225.0" customHeight="1">
      <c r="A7211" s="9"/>
      <c r="B7211" s="10"/>
      <c r="C7211" s="11"/>
      <c r="D7211" s="15"/>
      <c r="E7211" s="15"/>
      <c r="F7211" s="4" t="str">
        <f t="shared" si="2"/>
        <v>425a</v>
      </c>
      <c r="G7211" s="9" t="str">
        <f t="shared" si="7"/>
        <v>བཞི་བརྒྱ་ ཉེར་ལྔ་</v>
      </c>
      <c r="H7211" s="5" t="str">
        <f t="shared" si="4"/>
        <v/>
      </c>
      <c r="I7211" t="str">
        <f t="shared" si="1"/>
        <v>X</v>
      </c>
      <c r="J7211" s="6">
        <f t="shared" si="6"/>
        <v>-3</v>
      </c>
      <c r="K7211" s="6">
        <f t="shared" si="5"/>
        <v>849</v>
      </c>
      <c r="N7211" s="8" t="s">
        <v>7383</v>
      </c>
      <c r="O7211" s="13">
        <v>852.0</v>
      </c>
      <c r="P7211" s="14" t="s">
        <v>8234</v>
      </c>
    </row>
    <row r="7212" ht="225.0" customHeight="1">
      <c r="A7212" s="9"/>
      <c r="B7212" s="10"/>
      <c r="C7212" s="11"/>
      <c r="D7212" s="15"/>
      <c r="E7212" s="15"/>
      <c r="F7212" s="4" t="str">
        <f t="shared" si="2"/>
        <v>425b</v>
      </c>
      <c r="G7212" s="9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-3</v>
      </c>
      <c r="K7212" s="6">
        <f t="shared" si="5"/>
        <v>850</v>
      </c>
      <c r="N7212" s="8" t="s">
        <v>7383</v>
      </c>
      <c r="O7212" s="13">
        <v>853.0</v>
      </c>
      <c r="P7212" s="14" t="s">
        <v>8235</v>
      </c>
    </row>
    <row r="7213" ht="225.0" customHeight="1">
      <c r="A7213" s="9"/>
      <c r="B7213" s="10"/>
      <c r="C7213" s="11"/>
      <c r="D7213" s="15"/>
      <c r="E7213" s="15"/>
      <c r="F7213" s="4" t="str">
        <f t="shared" si="2"/>
        <v>426a</v>
      </c>
      <c r="G7213" s="9" t="str">
        <f t="shared" si="7"/>
        <v>བཞི་བརྒྱ་ ཉེར་དྲུག་</v>
      </c>
      <c r="H7213" s="5" t="str">
        <f t="shared" si="4"/>
        <v/>
      </c>
      <c r="I7213" t="str">
        <f t="shared" si="1"/>
        <v>X</v>
      </c>
      <c r="J7213" s="6">
        <f t="shared" si="6"/>
        <v>-3</v>
      </c>
      <c r="K7213" s="6">
        <f t="shared" si="5"/>
        <v>851</v>
      </c>
      <c r="N7213" s="8" t="s">
        <v>7383</v>
      </c>
      <c r="O7213" s="13">
        <v>854.0</v>
      </c>
      <c r="P7213" s="14" t="s">
        <v>8236</v>
      </c>
    </row>
    <row r="7214" ht="225.0" customHeight="1">
      <c r="A7214" s="9"/>
      <c r="B7214" s="10"/>
      <c r="C7214" s="11"/>
      <c r="D7214" s="15"/>
      <c r="E7214" s="15"/>
      <c r="F7214" s="4" t="str">
        <f t="shared" si="2"/>
        <v>426b</v>
      </c>
      <c r="G7214" s="9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-3</v>
      </c>
      <c r="K7214" s="6">
        <f t="shared" si="5"/>
        <v>852</v>
      </c>
      <c r="N7214" s="8" t="s">
        <v>7383</v>
      </c>
      <c r="O7214" s="13">
        <v>855.0</v>
      </c>
      <c r="P7214" s="14" t="s">
        <v>8237</v>
      </c>
    </row>
    <row r="7215" ht="225.0" customHeight="1">
      <c r="A7215" s="9"/>
      <c r="B7215" s="10"/>
      <c r="C7215" s="11"/>
      <c r="D7215" s="15"/>
      <c r="E7215" s="15"/>
      <c r="F7215" s="4" t="str">
        <f t="shared" si="2"/>
        <v>427a</v>
      </c>
      <c r="G7215" s="9" t="str">
        <f t="shared" si="7"/>
        <v>བཞི་བརྒྱ་ ཉེར་བདུན་</v>
      </c>
      <c r="H7215" s="5" t="str">
        <f t="shared" si="4"/>
        <v/>
      </c>
      <c r="I7215" t="str">
        <f t="shared" si="1"/>
        <v>X</v>
      </c>
      <c r="J7215" s="6">
        <f t="shared" si="6"/>
        <v>-3</v>
      </c>
      <c r="K7215" s="6">
        <f t="shared" si="5"/>
        <v>853</v>
      </c>
      <c r="N7215" s="8" t="s">
        <v>7383</v>
      </c>
      <c r="O7215" s="13">
        <v>856.0</v>
      </c>
      <c r="P7215" s="14" t="s">
        <v>8238</v>
      </c>
    </row>
    <row r="7216" ht="225.0" customHeight="1">
      <c r="A7216" s="9"/>
      <c r="B7216" s="10"/>
      <c r="C7216" s="11"/>
      <c r="D7216" s="15"/>
      <c r="E7216" s="15"/>
      <c r="F7216" s="4" t="str">
        <f t="shared" si="2"/>
        <v>-1a</v>
      </c>
      <c r="G7216" s="9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-3</v>
      </c>
      <c r="K7216" s="6">
        <f t="shared" si="5"/>
        <v>-3</v>
      </c>
      <c r="N7216" s="8"/>
      <c r="O7216" s="13"/>
      <c r="P7216" s="8"/>
    </row>
    <row r="7217" ht="225.0" customHeight="1">
      <c r="A7217" s="9"/>
      <c r="B7217" s="10"/>
      <c r="C7217" s="11"/>
      <c r="D7217" s="15"/>
      <c r="E7217" s="15"/>
      <c r="F7217" s="4" t="str">
        <f t="shared" si="2"/>
        <v>-1a</v>
      </c>
      <c r="G7217" s="9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-3</v>
      </c>
      <c r="K7217" s="6">
        <f t="shared" si="5"/>
        <v>-3</v>
      </c>
      <c r="N7217" s="8"/>
      <c r="O7217" s="13"/>
      <c r="P7217" s="8"/>
    </row>
    <row r="7218" ht="225.0" customHeight="1">
      <c r="A7218" s="9"/>
      <c r="B7218" s="10"/>
      <c r="C7218" s="11"/>
      <c r="D7218" s="15"/>
      <c r="E7218" s="15"/>
      <c r="F7218" s="4" t="str">
        <f t="shared" si="2"/>
        <v>-1a</v>
      </c>
      <c r="G7218" s="9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-3</v>
      </c>
      <c r="K7218" s="6">
        <f t="shared" si="5"/>
        <v>-3</v>
      </c>
      <c r="N7218" s="8"/>
      <c r="O7218" s="13"/>
      <c r="P7218" s="8"/>
    </row>
    <row r="7219" ht="225.0" customHeight="1">
      <c r="A7219" s="9"/>
      <c r="B7219" s="10"/>
      <c r="C7219" s="11"/>
      <c r="D7219" s="15"/>
      <c r="E7219" s="15"/>
      <c r="F7219" s="4" t="str">
        <f t="shared" si="2"/>
        <v>-1a</v>
      </c>
      <c r="G7219" s="9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-3</v>
      </c>
      <c r="K7219" s="6">
        <f t="shared" si="5"/>
        <v>-3</v>
      </c>
      <c r="N7219" s="8"/>
      <c r="O7219" s="13"/>
      <c r="P7219" s="8"/>
    </row>
    <row r="7220" ht="225.0" customHeight="1">
      <c r="A7220" s="9"/>
      <c r="B7220" s="10"/>
      <c r="C7220" s="11"/>
      <c r="D7220" s="15"/>
      <c r="E7220" s="15"/>
      <c r="F7220" s="4" t="str">
        <f t="shared" si="2"/>
        <v>-1a</v>
      </c>
      <c r="G7220" s="9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-3</v>
      </c>
      <c r="K7220" s="6">
        <f t="shared" si="5"/>
        <v>-3</v>
      </c>
      <c r="N7220" s="8"/>
      <c r="O7220" s="13"/>
      <c r="P7220" s="8"/>
    </row>
    <row r="7221" ht="225.0" customHeight="1">
      <c r="A7221" s="9"/>
      <c r="B7221" s="10"/>
      <c r="C7221" s="11"/>
      <c r="D7221" s="15"/>
      <c r="E7221" s="15"/>
      <c r="F7221" s="4" t="str">
        <f t="shared" si="2"/>
        <v>-1a</v>
      </c>
      <c r="G7221" s="9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-3</v>
      </c>
      <c r="K7221" s="6">
        <f t="shared" si="5"/>
        <v>-3</v>
      </c>
      <c r="N7221" s="8"/>
      <c r="O7221" s="13"/>
      <c r="P7221" s="8"/>
    </row>
    <row r="7222" ht="225.0" customHeight="1">
      <c r="A7222" s="9"/>
      <c r="B7222" s="10"/>
      <c r="C7222" s="11"/>
      <c r="D7222" s="15"/>
      <c r="E7222" s="15"/>
      <c r="F7222" s="4" t="str">
        <f t="shared" si="2"/>
        <v>-1a</v>
      </c>
      <c r="G7222" s="9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-3</v>
      </c>
      <c r="K7222" s="6">
        <f t="shared" si="5"/>
        <v>-3</v>
      </c>
      <c r="N7222" s="8"/>
      <c r="O7222" s="13"/>
      <c r="P7222" s="8"/>
    </row>
    <row r="7223" ht="225.0" customHeight="1">
      <c r="A7223" s="9"/>
      <c r="B7223" s="10"/>
      <c r="C7223" s="11"/>
      <c r="D7223" s="15"/>
      <c r="E7223" s="15"/>
      <c r="F7223" s="4" t="str">
        <f t="shared" si="2"/>
        <v>-1a</v>
      </c>
      <c r="G7223" s="9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-3</v>
      </c>
      <c r="K7223" s="6">
        <f t="shared" si="5"/>
        <v>-3</v>
      </c>
      <c r="N7223" s="8"/>
      <c r="O7223" s="13"/>
      <c r="P7223" s="8"/>
    </row>
    <row r="7224" ht="225.0" customHeight="1">
      <c r="A7224" s="9"/>
      <c r="B7224" s="10"/>
      <c r="C7224" s="11"/>
      <c r="D7224" s="15"/>
      <c r="E7224" s="15"/>
      <c r="F7224" s="4" t="str">
        <f t="shared" si="2"/>
        <v>-1a</v>
      </c>
      <c r="G7224" s="9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-3</v>
      </c>
      <c r="K7224" s="6">
        <f t="shared" si="5"/>
        <v>-3</v>
      </c>
      <c r="N7224" s="8"/>
      <c r="O7224" s="13"/>
      <c r="P7224" s="8"/>
    </row>
    <row r="7225" ht="225.0" customHeight="1">
      <c r="A7225" s="9"/>
      <c r="B7225" s="10"/>
      <c r="C7225" s="11"/>
      <c r="D7225" s="15"/>
      <c r="E7225" s="15"/>
      <c r="F7225" s="4" t="str">
        <f t="shared" si="2"/>
        <v>-1a</v>
      </c>
      <c r="G7225" s="9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-3</v>
      </c>
      <c r="K7225" s="6">
        <f t="shared" si="5"/>
        <v>-3</v>
      </c>
      <c r="N7225" s="8"/>
      <c r="O7225" s="13"/>
      <c r="P7225" s="8"/>
    </row>
    <row r="7226" ht="225.0" customHeight="1">
      <c r="A7226" s="9"/>
      <c r="B7226" s="10"/>
      <c r="C7226" s="11"/>
      <c r="D7226" s="15"/>
      <c r="E7226" s="15"/>
      <c r="F7226" s="4" t="str">
        <f t="shared" si="2"/>
        <v>-1a</v>
      </c>
      <c r="G7226" s="9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-3</v>
      </c>
      <c r="K7226" s="6">
        <f t="shared" si="5"/>
        <v>-3</v>
      </c>
      <c r="N7226" s="8"/>
      <c r="O7226" s="13"/>
      <c r="P7226" s="8"/>
    </row>
    <row r="7227" ht="225.0" customHeight="1">
      <c r="A7227" s="9"/>
      <c r="B7227" s="10"/>
      <c r="C7227" s="11"/>
      <c r="D7227" s="15"/>
      <c r="E7227" s="15"/>
      <c r="F7227" s="4" t="str">
        <f t="shared" si="2"/>
        <v>-1a</v>
      </c>
      <c r="G7227" s="9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-3</v>
      </c>
      <c r="K7227" s="6">
        <f t="shared" si="5"/>
        <v>-3</v>
      </c>
      <c r="N7227" s="8"/>
      <c r="O7227" s="13"/>
      <c r="P7227" s="8"/>
    </row>
    <row r="7228" ht="225.0" customHeight="1">
      <c r="A7228" s="9"/>
      <c r="B7228" s="10"/>
      <c r="C7228" s="11"/>
      <c r="D7228" s="15"/>
      <c r="E7228" s="15"/>
      <c r="F7228" s="4" t="str">
        <f t="shared" si="2"/>
        <v>-1a</v>
      </c>
      <c r="G7228" s="9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-3</v>
      </c>
      <c r="K7228" s="6">
        <f t="shared" si="5"/>
        <v>-3</v>
      </c>
      <c r="N7228" s="8"/>
      <c r="O7228" s="13"/>
      <c r="P7228" s="8"/>
    </row>
    <row r="7229" ht="225.0" customHeight="1">
      <c r="A7229" s="9"/>
      <c r="B7229" s="10"/>
      <c r="C7229" s="11"/>
      <c r="D7229" s="15"/>
      <c r="E7229" s="15"/>
      <c r="F7229" s="4" t="str">
        <f t="shared" si="2"/>
        <v>-1a</v>
      </c>
      <c r="G7229" s="9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-3</v>
      </c>
      <c r="K7229" s="6">
        <f t="shared" si="5"/>
        <v>-3</v>
      </c>
      <c r="N7229" s="8"/>
      <c r="O7229" s="13"/>
      <c r="P7229" s="8"/>
    </row>
    <row r="7230" ht="225.0" customHeight="1">
      <c r="A7230" s="9"/>
      <c r="B7230" s="10"/>
      <c r="C7230" s="11"/>
      <c r="D7230" s="15"/>
      <c r="E7230" s="15"/>
      <c r="F7230" s="4" t="str">
        <f t="shared" si="2"/>
        <v>-1a</v>
      </c>
      <c r="G7230" s="9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-3</v>
      </c>
      <c r="K7230" s="6">
        <f t="shared" si="5"/>
        <v>-3</v>
      </c>
      <c r="N7230" s="8"/>
      <c r="O7230" s="13"/>
      <c r="P7230" s="8"/>
    </row>
    <row r="7231" ht="225.0" customHeight="1">
      <c r="A7231" s="9"/>
      <c r="B7231" s="10"/>
      <c r="C7231" s="11"/>
      <c r="D7231" s="15"/>
      <c r="E7231" s="15"/>
      <c r="F7231" s="4" t="str">
        <f t="shared" si="2"/>
        <v>-1a</v>
      </c>
      <c r="G7231" s="9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-3</v>
      </c>
      <c r="K7231" s="6">
        <f t="shared" si="5"/>
        <v>-3</v>
      </c>
      <c r="N7231" s="8"/>
      <c r="O7231" s="13"/>
      <c r="P7231" s="8"/>
    </row>
    <row r="7232" ht="225.0" customHeight="1">
      <c r="A7232" s="9"/>
      <c r="B7232" s="10"/>
      <c r="C7232" s="11"/>
      <c r="D7232" s="15"/>
      <c r="E7232" s="15"/>
      <c r="F7232" s="4" t="str">
        <f t="shared" si="2"/>
        <v>-1a</v>
      </c>
      <c r="G7232" s="9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-3</v>
      </c>
      <c r="K7232" s="6">
        <f t="shared" si="5"/>
        <v>-3</v>
      </c>
      <c r="N7232" s="8"/>
      <c r="O7232" s="13"/>
      <c r="P7232" s="8"/>
    </row>
    <row r="7233" ht="225.0" customHeight="1">
      <c r="A7233" s="9"/>
      <c r="B7233" s="10"/>
      <c r="C7233" s="11"/>
      <c r="D7233" s="15"/>
      <c r="E7233" s="15"/>
      <c r="F7233" s="4" t="str">
        <f t="shared" si="2"/>
        <v>-1a</v>
      </c>
      <c r="G7233" s="9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-3</v>
      </c>
      <c r="K7233" s="6">
        <f t="shared" si="5"/>
        <v>-3</v>
      </c>
      <c r="N7233" s="8"/>
      <c r="O7233" s="13"/>
      <c r="P7233" s="8"/>
    </row>
    <row r="7234" ht="225.0" customHeight="1">
      <c r="A7234" s="9"/>
      <c r="B7234" s="10"/>
      <c r="C7234" s="11"/>
      <c r="D7234" s="15"/>
      <c r="E7234" s="15"/>
      <c r="F7234" s="4" t="str">
        <f t="shared" si="2"/>
        <v>-1a</v>
      </c>
      <c r="G7234" s="9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-3</v>
      </c>
      <c r="K7234" s="6">
        <f t="shared" si="5"/>
        <v>-3</v>
      </c>
      <c r="N7234" s="8"/>
      <c r="O7234" s="13"/>
      <c r="P7234" s="8"/>
    </row>
    <row r="7235" ht="225.0" customHeight="1">
      <c r="A7235" s="9"/>
      <c r="B7235" s="10"/>
      <c r="C7235" s="11"/>
      <c r="D7235" s="15"/>
      <c r="E7235" s="15"/>
      <c r="F7235" s="4" t="str">
        <f t="shared" si="2"/>
        <v>-1a</v>
      </c>
      <c r="G7235" s="9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-3</v>
      </c>
      <c r="K7235" s="6">
        <f t="shared" si="5"/>
        <v>-3</v>
      </c>
      <c r="N7235" s="8"/>
      <c r="O7235" s="13"/>
      <c r="P7235" s="8"/>
    </row>
    <row r="7236" ht="225.0" customHeight="1">
      <c r="A7236" s="9"/>
      <c r="B7236" s="10"/>
      <c r="C7236" s="11"/>
      <c r="D7236" s="15"/>
      <c r="E7236" s="15"/>
      <c r="F7236" s="4" t="str">
        <f t="shared" si="2"/>
        <v>-1a</v>
      </c>
      <c r="G7236" s="9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-3</v>
      </c>
      <c r="K7236" s="6">
        <f t="shared" si="5"/>
        <v>-3</v>
      </c>
      <c r="N7236" s="8"/>
      <c r="O7236" s="13"/>
      <c r="P7236" s="8"/>
    </row>
    <row r="7237" ht="225.0" customHeight="1">
      <c r="A7237" s="9"/>
      <c r="B7237" s="10"/>
      <c r="C7237" s="11"/>
      <c r="D7237" s="15"/>
      <c r="E7237" s="15"/>
      <c r="F7237" s="4" t="str">
        <f t="shared" si="2"/>
        <v>-1a</v>
      </c>
      <c r="G7237" s="9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-3</v>
      </c>
      <c r="K7237" s="6">
        <f t="shared" si="5"/>
        <v>-3</v>
      </c>
      <c r="N7237" s="8"/>
      <c r="O7237" s="13"/>
      <c r="P7237" s="8"/>
    </row>
    <row r="7238" ht="225.0" customHeight="1">
      <c r="A7238" s="9"/>
      <c r="B7238" s="10"/>
      <c r="C7238" s="11"/>
      <c r="D7238" s="15"/>
      <c r="E7238" s="15"/>
      <c r="F7238" s="4" t="str">
        <f t="shared" si="2"/>
        <v>-1a</v>
      </c>
      <c r="G7238" s="9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-3</v>
      </c>
      <c r="K7238" s="6">
        <f t="shared" si="5"/>
        <v>-3</v>
      </c>
      <c r="N7238" s="8"/>
      <c r="O7238" s="13"/>
      <c r="P7238" s="8"/>
    </row>
    <row r="7239" ht="225.0" customHeight="1">
      <c r="A7239" s="9"/>
      <c r="B7239" s="10"/>
      <c r="C7239" s="11"/>
      <c r="D7239" s="15"/>
      <c r="E7239" s="15"/>
      <c r="F7239" s="4" t="str">
        <f t="shared" si="2"/>
        <v>-1a</v>
      </c>
      <c r="G7239" s="9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-3</v>
      </c>
      <c r="K7239" s="6">
        <f t="shared" si="5"/>
        <v>-3</v>
      </c>
      <c r="N7239" s="8"/>
      <c r="O7239" s="13"/>
      <c r="P7239" s="8"/>
    </row>
    <row r="7240" ht="225.0" customHeight="1">
      <c r="A7240" s="9"/>
      <c r="B7240" s="10"/>
      <c r="C7240" s="11"/>
      <c r="D7240" s="15"/>
      <c r="E7240" s="15"/>
      <c r="F7240" s="4" t="str">
        <f t="shared" si="2"/>
        <v>-1a</v>
      </c>
      <c r="G7240" s="9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-3</v>
      </c>
      <c r="K7240" s="6">
        <f t="shared" si="5"/>
        <v>-3</v>
      </c>
      <c r="N7240" s="8"/>
      <c r="O7240" s="13"/>
      <c r="P7240" s="8"/>
    </row>
    <row r="7241" ht="225.0" customHeight="1">
      <c r="A7241" s="9"/>
      <c r="B7241" s="10"/>
      <c r="C7241" s="11"/>
      <c r="D7241" s="15"/>
      <c r="E7241" s="15"/>
      <c r="F7241" s="4" t="str">
        <f t="shared" si="2"/>
        <v>-1a</v>
      </c>
      <c r="G7241" s="9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-3</v>
      </c>
      <c r="K7241" s="6">
        <f t="shared" si="5"/>
        <v>-3</v>
      </c>
      <c r="N7241" s="8"/>
      <c r="O7241" s="13"/>
      <c r="P7241" s="8"/>
    </row>
    <row r="7242" ht="225.0" customHeight="1">
      <c r="A7242" s="9"/>
      <c r="B7242" s="10"/>
      <c r="C7242" s="11"/>
      <c r="D7242" s="15"/>
      <c r="E7242" s="15"/>
      <c r="F7242" s="4" t="str">
        <f t="shared" si="2"/>
        <v>-1a</v>
      </c>
      <c r="G7242" s="9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-3</v>
      </c>
      <c r="K7242" s="6">
        <f t="shared" si="5"/>
        <v>-3</v>
      </c>
      <c r="N7242" s="8"/>
      <c r="O7242" s="13"/>
      <c r="P7242" s="8"/>
    </row>
    <row r="7243" ht="225.0" customHeight="1">
      <c r="A7243" s="9"/>
      <c r="B7243" s="10"/>
      <c r="C7243" s="11"/>
      <c r="D7243" s="15"/>
      <c r="E7243" s="15"/>
      <c r="F7243" s="4" t="str">
        <f t="shared" si="2"/>
        <v>-1a</v>
      </c>
      <c r="G7243" s="9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-3</v>
      </c>
      <c r="K7243" s="6">
        <f t="shared" si="5"/>
        <v>-3</v>
      </c>
      <c r="N7243" s="8"/>
      <c r="O7243" s="13"/>
      <c r="P7243" s="8"/>
    </row>
    <row r="7244" ht="225.0" customHeight="1">
      <c r="A7244" s="9"/>
      <c r="B7244" s="10"/>
      <c r="C7244" s="11"/>
      <c r="D7244" s="15"/>
      <c r="E7244" s="15"/>
      <c r="F7244" s="4" t="str">
        <f t="shared" si="2"/>
        <v>-1a</v>
      </c>
      <c r="G7244" s="9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-3</v>
      </c>
      <c r="K7244" s="6">
        <f t="shared" si="5"/>
        <v>-3</v>
      </c>
      <c r="N7244" s="8"/>
      <c r="O7244" s="13"/>
      <c r="P7244" s="8"/>
    </row>
    <row r="7245" ht="225.0" customHeight="1">
      <c r="A7245" s="9"/>
      <c r="B7245" s="10"/>
      <c r="C7245" s="11"/>
      <c r="D7245" s="15"/>
      <c r="E7245" s="15"/>
      <c r="F7245" s="4" t="str">
        <f t="shared" si="2"/>
        <v>-1a</v>
      </c>
      <c r="G7245" s="9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-3</v>
      </c>
      <c r="K7245" s="6">
        <f t="shared" si="5"/>
        <v>-3</v>
      </c>
      <c r="N7245" s="8"/>
      <c r="O7245" s="13"/>
      <c r="P7245" s="8"/>
    </row>
    <row r="7246" ht="225.0" customHeight="1">
      <c r="A7246" s="9"/>
      <c r="B7246" s="10"/>
      <c r="C7246" s="11"/>
      <c r="D7246" s="15"/>
      <c r="E7246" s="15"/>
      <c r="F7246" s="4" t="str">
        <f t="shared" si="2"/>
        <v>-1a</v>
      </c>
      <c r="G7246" s="9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-3</v>
      </c>
      <c r="K7246" s="6">
        <f t="shared" si="5"/>
        <v>-3</v>
      </c>
      <c r="N7246" s="8"/>
      <c r="O7246" s="13"/>
      <c r="P7246" s="8"/>
    </row>
    <row r="7247" ht="225.0" customHeight="1">
      <c r="A7247" s="9"/>
      <c r="B7247" s="10"/>
      <c r="C7247" s="11"/>
      <c r="D7247" s="15"/>
      <c r="E7247" s="15"/>
      <c r="F7247" s="4" t="str">
        <f t="shared" si="2"/>
        <v>-1a</v>
      </c>
      <c r="G7247" s="9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-3</v>
      </c>
      <c r="K7247" s="6">
        <f t="shared" si="5"/>
        <v>-3</v>
      </c>
      <c r="N7247" s="8"/>
      <c r="O7247" s="13"/>
      <c r="P7247" s="8"/>
    </row>
    <row r="7248" ht="225.0" customHeight="1">
      <c r="A7248" s="9"/>
      <c r="B7248" s="10"/>
      <c r="C7248" s="11"/>
      <c r="D7248" s="15"/>
      <c r="E7248" s="15"/>
      <c r="F7248" s="4" t="str">
        <f t="shared" si="2"/>
        <v>-1a</v>
      </c>
      <c r="G7248" s="9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-3</v>
      </c>
      <c r="K7248" s="6">
        <f t="shared" si="5"/>
        <v>-3</v>
      </c>
      <c r="N7248" s="8"/>
      <c r="O7248" s="13"/>
      <c r="P7248" s="8"/>
    </row>
    <row r="7249" ht="225.0" customHeight="1">
      <c r="A7249" s="9"/>
      <c r="B7249" s="10"/>
      <c r="C7249" s="11"/>
      <c r="D7249" s="15"/>
      <c r="E7249" s="15"/>
      <c r="F7249" s="4" t="str">
        <f t="shared" si="2"/>
        <v>-1a</v>
      </c>
      <c r="G7249" s="9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-3</v>
      </c>
      <c r="K7249" s="6">
        <f t="shared" si="5"/>
        <v>-3</v>
      </c>
      <c r="N7249" s="8"/>
      <c r="O7249" s="13"/>
      <c r="P7249" s="8"/>
    </row>
    <row r="7250" ht="225.0" customHeight="1">
      <c r="A7250" s="9"/>
      <c r="B7250" s="10"/>
      <c r="C7250" s="11"/>
      <c r="D7250" s="15"/>
      <c r="E7250" s="15"/>
      <c r="F7250" s="4" t="str">
        <f t="shared" si="2"/>
        <v>-1a</v>
      </c>
      <c r="G7250" s="9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-3</v>
      </c>
      <c r="K7250" s="6">
        <f t="shared" si="5"/>
        <v>-3</v>
      </c>
      <c r="N7250" s="8"/>
      <c r="O7250" s="13"/>
      <c r="P7250" s="8"/>
    </row>
    <row r="7251" ht="225.0" customHeight="1">
      <c r="A7251" s="9"/>
      <c r="B7251" s="10"/>
      <c r="C7251" s="11"/>
      <c r="D7251" s="15"/>
      <c r="E7251" s="15"/>
      <c r="F7251" s="4" t="str">
        <f t="shared" si="2"/>
        <v>-1a</v>
      </c>
      <c r="G7251" s="9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-3</v>
      </c>
      <c r="K7251" s="6">
        <f t="shared" si="5"/>
        <v>-3</v>
      </c>
      <c r="N7251" s="8"/>
      <c r="O7251" s="13"/>
      <c r="P7251" s="8"/>
    </row>
    <row r="7252" ht="225.0" customHeight="1">
      <c r="A7252" s="9"/>
      <c r="B7252" s="10"/>
      <c r="C7252" s="11"/>
      <c r="D7252" s="15"/>
      <c r="E7252" s="15"/>
      <c r="F7252" s="4" t="str">
        <f t="shared" si="2"/>
        <v>-1a</v>
      </c>
      <c r="G7252" s="9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-3</v>
      </c>
      <c r="K7252" s="6">
        <f t="shared" si="5"/>
        <v>-3</v>
      </c>
      <c r="N7252" s="8"/>
      <c r="O7252" s="13"/>
      <c r="P7252" s="8"/>
    </row>
    <row r="7253" ht="225.0" customHeight="1">
      <c r="A7253" s="9"/>
      <c r="B7253" s="10"/>
      <c r="C7253" s="11"/>
      <c r="D7253" s="15"/>
      <c r="E7253" s="15"/>
      <c r="F7253" s="4" t="str">
        <f t="shared" si="2"/>
        <v>-1a</v>
      </c>
      <c r="G7253" s="9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-3</v>
      </c>
      <c r="K7253" s="6">
        <f t="shared" si="5"/>
        <v>-3</v>
      </c>
      <c r="N7253" s="8"/>
      <c r="O7253" s="13"/>
      <c r="P7253" s="8"/>
    </row>
    <row r="7254" ht="225.0" customHeight="1">
      <c r="A7254" s="9"/>
      <c r="B7254" s="10"/>
      <c r="C7254" s="11"/>
      <c r="D7254" s="15"/>
      <c r="E7254" s="15"/>
      <c r="F7254" s="4" t="str">
        <f t="shared" si="2"/>
        <v>-1a</v>
      </c>
      <c r="G7254" s="9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-3</v>
      </c>
      <c r="K7254" s="6">
        <f t="shared" si="5"/>
        <v>-3</v>
      </c>
      <c r="N7254" s="8"/>
      <c r="O7254" s="13"/>
      <c r="P7254" s="8"/>
    </row>
    <row r="7255" ht="225.0" customHeight="1">
      <c r="A7255" s="9"/>
      <c r="B7255" s="10"/>
      <c r="C7255" s="11"/>
      <c r="D7255" s="15"/>
      <c r="E7255" s="15"/>
      <c r="F7255" s="4" t="str">
        <f t="shared" si="2"/>
        <v>-1a</v>
      </c>
      <c r="G7255" s="9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-3</v>
      </c>
      <c r="K7255" s="6">
        <f t="shared" si="5"/>
        <v>-3</v>
      </c>
      <c r="N7255" s="8"/>
      <c r="O7255" s="13"/>
      <c r="P7255" s="8"/>
    </row>
    <row r="7256" ht="225.0" customHeight="1">
      <c r="A7256" s="9"/>
      <c r="B7256" s="10"/>
      <c r="C7256" s="11"/>
      <c r="D7256" s="15"/>
      <c r="E7256" s="15"/>
      <c r="F7256" s="4" t="str">
        <f t="shared" si="2"/>
        <v>-1a</v>
      </c>
      <c r="G7256" s="9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-3</v>
      </c>
      <c r="K7256" s="6">
        <f t="shared" si="5"/>
        <v>-3</v>
      </c>
      <c r="N7256" s="8"/>
      <c r="O7256" s="13"/>
      <c r="P7256" s="8"/>
    </row>
    <row r="7257" ht="225.0" customHeight="1">
      <c r="A7257" s="9"/>
      <c r="B7257" s="10"/>
      <c r="C7257" s="11"/>
      <c r="D7257" s="15"/>
      <c r="E7257" s="15"/>
      <c r="F7257" s="4" t="str">
        <f t="shared" si="2"/>
        <v>-1a</v>
      </c>
      <c r="G7257" s="9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-3</v>
      </c>
      <c r="K7257" s="6">
        <f t="shared" si="5"/>
        <v>-3</v>
      </c>
      <c r="N7257" s="8"/>
      <c r="O7257" s="13"/>
      <c r="P7257" s="8"/>
    </row>
    <row r="7258" ht="225.0" customHeight="1">
      <c r="A7258" s="9"/>
      <c r="B7258" s="10"/>
      <c r="C7258" s="11"/>
      <c r="D7258" s="15"/>
      <c r="E7258" s="15"/>
      <c r="F7258" s="4" t="str">
        <f t="shared" si="2"/>
        <v>-1a</v>
      </c>
      <c r="G7258" s="9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-3</v>
      </c>
      <c r="K7258" s="6">
        <f t="shared" si="5"/>
        <v>-3</v>
      </c>
      <c r="N7258" s="8"/>
      <c r="O7258" s="13"/>
      <c r="P7258" s="8"/>
    </row>
    <row r="7259" ht="225.0" customHeight="1">
      <c r="A7259" s="9"/>
      <c r="B7259" s="10"/>
      <c r="C7259" s="11"/>
      <c r="D7259" s="15"/>
      <c r="E7259" s="15"/>
      <c r="F7259" s="4" t="str">
        <f t="shared" si="2"/>
        <v>-1a</v>
      </c>
      <c r="G7259" s="9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-3</v>
      </c>
      <c r="K7259" s="6">
        <f t="shared" si="5"/>
        <v>-3</v>
      </c>
      <c r="N7259" s="8"/>
      <c r="O7259" s="13"/>
      <c r="P7259" s="8"/>
    </row>
    <row r="7260" ht="225.0" customHeight="1">
      <c r="A7260" s="9"/>
      <c r="B7260" s="10"/>
      <c r="C7260" s="11"/>
      <c r="D7260" s="15"/>
      <c r="E7260" s="15"/>
      <c r="F7260" s="4" t="str">
        <f t="shared" si="2"/>
        <v>-1a</v>
      </c>
      <c r="G7260" s="9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-3</v>
      </c>
      <c r="K7260" s="6">
        <f t="shared" si="5"/>
        <v>-3</v>
      </c>
      <c r="N7260" s="8"/>
      <c r="O7260" s="13"/>
      <c r="P7260" s="8"/>
    </row>
    <row r="7261" ht="225.0" customHeight="1">
      <c r="A7261" s="9"/>
      <c r="B7261" s="10"/>
      <c r="C7261" s="11"/>
      <c r="D7261" s="15"/>
      <c r="E7261" s="15"/>
      <c r="F7261" s="4" t="str">
        <f t="shared" si="2"/>
        <v>-1a</v>
      </c>
      <c r="G7261" s="9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-3</v>
      </c>
      <c r="K7261" s="6">
        <f t="shared" si="5"/>
        <v>-3</v>
      </c>
      <c r="N7261" s="8"/>
      <c r="O7261" s="13"/>
      <c r="P7261" s="8"/>
    </row>
    <row r="7262" ht="225.0" customHeight="1">
      <c r="A7262" s="9"/>
      <c r="B7262" s="10"/>
      <c r="C7262" s="11"/>
      <c r="D7262" s="15"/>
      <c r="E7262" s="15"/>
      <c r="F7262" s="4" t="str">
        <f t="shared" si="2"/>
        <v>-1a</v>
      </c>
      <c r="G7262" s="9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-3</v>
      </c>
      <c r="K7262" s="6">
        <f t="shared" si="5"/>
        <v>-3</v>
      </c>
      <c r="N7262" s="8"/>
      <c r="O7262" s="13"/>
      <c r="P7262" s="8"/>
    </row>
    <row r="7263" ht="225.0" customHeight="1">
      <c r="A7263" s="9"/>
      <c r="B7263" s="10"/>
      <c r="C7263" s="11"/>
      <c r="D7263" s="15"/>
      <c r="E7263" s="15"/>
      <c r="F7263" s="4" t="str">
        <f t="shared" si="2"/>
        <v>-1a</v>
      </c>
      <c r="G7263" s="9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-3</v>
      </c>
      <c r="K7263" s="6">
        <f t="shared" si="5"/>
        <v>-3</v>
      </c>
      <c r="N7263" s="8"/>
      <c r="O7263" s="13"/>
      <c r="P7263" s="8"/>
    </row>
    <row r="7264" ht="225.0" customHeight="1">
      <c r="A7264" s="9"/>
      <c r="B7264" s="10"/>
      <c r="C7264" s="11"/>
      <c r="D7264" s="15"/>
      <c r="E7264" s="15"/>
      <c r="F7264" s="4" t="str">
        <f t="shared" si="2"/>
        <v>-1a</v>
      </c>
      <c r="G7264" s="9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-3</v>
      </c>
      <c r="K7264" s="6">
        <f t="shared" si="5"/>
        <v>-3</v>
      </c>
      <c r="N7264" s="8"/>
      <c r="O7264" s="13"/>
      <c r="P7264" s="8"/>
    </row>
    <row r="7265" ht="225.0" customHeight="1">
      <c r="A7265" s="9"/>
      <c r="B7265" s="10"/>
      <c r="C7265" s="11"/>
      <c r="D7265" s="15"/>
      <c r="E7265" s="15"/>
      <c r="F7265" s="4" t="str">
        <f t="shared" si="2"/>
        <v>-1a</v>
      </c>
      <c r="G7265" s="9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-3</v>
      </c>
      <c r="K7265" s="6">
        <f t="shared" si="5"/>
        <v>-3</v>
      </c>
      <c r="N7265" s="8"/>
      <c r="O7265" s="13"/>
      <c r="P7265" s="8"/>
    </row>
    <row r="7266" ht="225.0" customHeight="1">
      <c r="A7266" s="9"/>
      <c r="B7266" s="10"/>
      <c r="C7266" s="11"/>
      <c r="D7266" s="15"/>
      <c r="E7266" s="15"/>
      <c r="F7266" s="4" t="str">
        <f t="shared" si="2"/>
        <v>-1a</v>
      </c>
      <c r="G7266" s="9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-3</v>
      </c>
      <c r="K7266" s="6">
        <f t="shared" si="5"/>
        <v>-3</v>
      </c>
      <c r="N7266" s="8"/>
      <c r="O7266" s="13"/>
      <c r="P7266" s="8"/>
    </row>
    <row r="7267" ht="225.0" customHeight="1">
      <c r="A7267" s="9"/>
      <c r="B7267" s="10"/>
      <c r="C7267" s="11"/>
      <c r="D7267" s="15"/>
      <c r="E7267" s="15"/>
      <c r="F7267" s="4" t="str">
        <f t="shared" si="2"/>
        <v>-1a</v>
      </c>
      <c r="G7267" s="9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-3</v>
      </c>
      <c r="K7267" s="6">
        <f t="shared" si="5"/>
        <v>-3</v>
      </c>
      <c r="N7267" s="8"/>
      <c r="O7267" s="13"/>
      <c r="P7267" s="8"/>
    </row>
    <row r="7268" ht="225.0" customHeight="1">
      <c r="A7268" s="9"/>
      <c r="B7268" s="10"/>
      <c r="C7268" s="11"/>
      <c r="D7268" s="15"/>
      <c r="E7268" s="15"/>
      <c r="F7268" s="4" t="str">
        <f t="shared" si="2"/>
        <v>-1a</v>
      </c>
      <c r="G7268" s="9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-3</v>
      </c>
      <c r="K7268" s="6">
        <f t="shared" si="5"/>
        <v>-3</v>
      </c>
      <c r="N7268" s="8"/>
      <c r="O7268" s="13"/>
      <c r="P7268" s="8"/>
    </row>
    <row r="7269" ht="225.0" customHeight="1">
      <c r="A7269" s="9"/>
      <c r="B7269" s="10"/>
      <c r="C7269" s="11"/>
      <c r="D7269" s="15"/>
      <c r="E7269" s="15"/>
      <c r="F7269" s="4" t="str">
        <f t="shared" si="2"/>
        <v>-1a</v>
      </c>
      <c r="G7269" s="9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-3</v>
      </c>
      <c r="K7269" s="6">
        <f t="shared" si="5"/>
        <v>-3</v>
      </c>
      <c r="N7269" s="8"/>
      <c r="O7269" s="13"/>
      <c r="P7269" s="8"/>
    </row>
    <row r="7270" ht="225.0" customHeight="1">
      <c r="A7270" s="9"/>
      <c r="B7270" s="10"/>
      <c r="C7270" s="11"/>
      <c r="D7270" s="15"/>
      <c r="E7270" s="15"/>
      <c r="F7270" s="4" t="str">
        <f t="shared" si="2"/>
        <v>-1a</v>
      </c>
      <c r="G7270" s="9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-3</v>
      </c>
      <c r="K7270" s="6">
        <f t="shared" si="5"/>
        <v>-3</v>
      </c>
      <c r="N7270" s="8"/>
      <c r="O7270" s="13"/>
      <c r="P7270" s="8"/>
    </row>
    <row r="7271" ht="225.0" customHeight="1">
      <c r="A7271" s="9"/>
      <c r="B7271" s="10"/>
      <c r="C7271" s="11"/>
      <c r="D7271" s="15"/>
      <c r="E7271" s="15"/>
      <c r="F7271" s="4" t="str">
        <f t="shared" si="2"/>
        <v>-1a</v>
      </c>
      <c r="G7271" s="9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-3</v>
      </c>
      <c r="K7271" s="6">
        <f t="shared" si="5"/>
        <v>-3</v>
      </c>
      <c r="N7271" s="8"/>
      <c r="O7271" s="13"/>
      <c r="P7271" s="8"/>
    </row>
    <row r="7272" ht="225.0" customHeight="1">
      <c r="A7272" s="9"/>
      <c r="B7272" s="10"/>
      <c r="C7272" s="11"/>
      <c r="D7272" s="15"/>
      <c r="E7272" s="15"/>
      <c r="F7272" s="4" t="str">
        <f t="shared" si="2"/>
        <v>-1a</v>
      </c>
      <c r="G7272" s="9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-3</v>
      </c>
      <c r="K7272" s="6">
        <f t="shared" si="5"/>
        <v>-3</v>
      </c>
      <c r="N7272" s="8"/>
      <c r="O7272" s="13"/>
      <c r="P7272" s="8"/>
    </row>
    <row r="7273" ht="225.0" customHeight="1">
      <c r="A7273" s="9"/>
      <c r="B7273" s="10"/>
      <c r="C7273" s="11"/>
      <c r="D7273" s="15"/>
      <c r="E7273" s="15"/>
      <c r="F7273" s="4" t="str">
        <f t="shared" si="2"/>
        <v>-1a</v>
      </c>
      <c r="G7273" s="9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-3</v>
      </c>
      <c r="K7273" s="6">
        <f t="shared" si="5"/>
        <v>-3</v>
      </c>
      <c r="N7273" s="8"/>
      <c r="O7273" s="13"/>
      <c r="P7273" s="8"/>
    </row>
    <row r="7274" ht="225.0" customHeight="1">
      <c r="A7274" s="9"/>
      <c r="B7274" s="10"/>
      <c r="C7274" s="11"/>
      <c r="D7274" s="15"/>
      <c r="E7274" s="15"/>
      <c r="F7274" s="4" t="str">
        <f t="shared" si="2"/>
        <v>-1a</v>
      </c>
      <c r="G7274" s="9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-3</v>
      </c>
      <c r="K7274" s="6">
        <f t="shared" si="5"/>
        <v>-3</v>
      </c>
      <c r="N7274" s="8"/>
      <c r="O7274" s="13"/>
      <c r="P7274" s="8"/>
    </row>
    <row r="7275" ht="225.0" customHeight="1">
      <c r="A7275" s="9"/>
      <c r="B7275" s="10"/>
      <c r="C7275" s="11"/>
      <c r="D7275" s="15"/>
      <c r="E7275" s="15"/>
      <c r="F7275" s="4" t="str">
        <f t="shared" si="2"/>
        <v>-1a</v>
      </c>
      <c r="G7275" s="9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-3</v>
      </c>
      <c r="K7275" s="6">
        <f t="shared" si="5"/>
        <v>-3</v>
      </c>
      <c r="N7275" s="8"/>
      <c r="O7275" s="13"/>
      <c r="P7275" s="8"/>
    </row>
    <row r="7276" ht="225.0" customHeight="1">
      <c r="A7276" s="9"/>
      <c r="B7276" s="10"/>
      <c r="C7276" s="11"/>
      <c r="D7276" s="15"/>
      <c r="E7276" s="15"/>
      <c r="F7276" s="4" t="str">
        <f t="shared" si="2"/>
        <v>-1a</v>
      </c>
      <c r="G7276" s="9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-3</v>
      </c>
      <c r="K7276" s="6">
        <f t="shared" si="5"/>
        <v>-3</v>
      </c>
      <c r="N7276" s="8"/>
      <c r="O7276" s="13"/>
      <c r="P7276" s="8"/>
    </row>
    <row r="7277" ht="225.0" customHeight="1">
      <c r="A7277" s="9"/>
      <c r="B7277" s="10"/>
      <c r="C7277" s="11"/>
      <c r="D7277" s="15"/>
      <c r="E7277" s="15"/>
      <c r="F7277" s="4" t="str">
        <f t="shared" si="2"/>
        <v>-1a</v>
      </c>
      <c r="G7277" s="9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-3</v>
      </c>
      <c r="K7277" s="6">
        <f t="shared" si="5"/>
        <v>-3</v>
      </c>
      <c r="N7277" s="8"/>
      <c r="O7277" s="13"/>
      <c r="P7277" s="8"/>
    </row>
    <row r="7278" ht="225.0" customHeight="1">
      <c r="A7278" s="9"/>
      <c r="B7278" s="10"/>
      <c r="C7278" s="11"/>
      <c r="D7278" s="15"/>
      <c r="E7278" s="15"/>
      <c r="F7278" s="4" t="str">
        <f t="shared" si="2"/>
        <v>-1a</v>
      </c>
      <c r="G7278" s="9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-3</v>
      </c>
      <c r="K7278" s="6">
        <f t="shared" si="5"/>
        <v>-3</v>
      </c>
      <c r="N7278" s="8"/>
      <c r="O7278" s="13"/>
      <c r="P7278" s="8"/>
    </row>
    <row r="7279" ht="225.0" customHeight="1">
      <c r="A7279" s="9"/>
      <c r="B7279" s="10"/>
      <c r="C7279" s="11"/>
      <c r="D7279" s="15"/>
      <c r="E7279" s="15"/>
      <c r="F7279" s="4" t="str">
        <f t="shared" si="2"/>
        <v>-1a</v>
      </c>
      <c r="G7279" s="9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-3</v>
      </c>
      <c r="K7279" s="6">
        <f t="shared" si="5"/>
        <v>-3</v>
      </c>
      <c r="N7279" s="8"/>
      <c r="O7279" s="13"/>
      <c r="P7279" s="8"/>
    </row>
    <row r="7280" ht="225.0" customHeight="1">
      <c r="A7280" s="9"/>
      <c r="B7280" s="10"/>
      <c r="C7280" s="11"/>
      <c r="D7280" s="15"/>
      <c r="E7280" s="15"/>
      <c r="F7280" s="4" t="str">
        <f t="shared" si="2"/>
        <v>-1a</v>
      </c>
      <c r="G7280" s="9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-3</v>
      </c>
      <c r="K7280" s="6">
        <f t="shared" si="5"/>
        <v>-3</v>
      </c>
      <c r="N7280" s="8"/>
      <c r="O7280" s="13"/>
      <c r="P7280" s="8"/>
    </row>
    <row r="7281" ht="225.0" customHeight="1">
      <c r="A7281" s="9"/>
      <c r="B7281" s="10"/>
      <c r="C7281" s="11"/>
      <c r="D7281" s="15"/>
      <c r="E7281" s="15"/>
      <c r="F7281" s="4" t="str">
        <f t="shared" si="2"/>
        <v>-1a</v>
      </c>
      <c r="G7281" s="9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-3</v>
      </c>
      <c r="K7281" s="6">
        <f t="shared" si="5"/>
        <v>-3</v>
      </c>
      <c r="N7281" s="8"/>
      <c r="O7281" s="13"/>
      <c r="P7281" s="8"/>
    </row>
    <row r="7282" ht="225.0" customHeight="1">
      <c r="A7282" s="9"/>
      <c r="B7282" s="10"/>
      <c r="C7282" s="11"/>
      <c r="D7282" s="15"/>
      <c r="E7282" s="15"/>
      <c r="F7282" s="4" t="str">
        <f t="shared" si="2"/>
        <v>-1a</v>
      </c>
      <c r="G7282" s="9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-3</v>
      </c>
      <c r="K7282" s="6">
        <f t="shared" si="5"/>
        <v>-3</v>
      </c>
      <c r="N7282" s="8"/>
      <c r="O7282" s="13"/>
      <c r="P7282" s="8"/>
    </row>
    <row r="7283" ht="225.0" customHeight="1">
      <c r="A7283" s="9"/>
      <c r="B7283" s="10"/>
      <c r="C7283" s="11"/>
      <c r="D7283" s="15"/>
      <c r="E7283" s="15"/>
      <c r="F7283" s="4" t="str">
        <f t="shared" si="2"/>
        <v>-1a</v>
      </c>
      <c r="G7283" s="9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-3</v>
      </c>
      <c r="K7283" s="6">
        <f t="shared" si="5"/>
        <v>-3</v>
      </c>
      <c r="N7283" s="8"/>
      <c r="O7283" s="13"/>
      <c r="P7283" s="8"/>
    </row>
    <row r="7284" ht="225.0" customHeight="1">
      <c r="A7284" s="9"/>
      <c r="B7284" s="10"/>
      <c r="C7284" s="11"/>
      <c r="D7284" s="15"/>
      <c r="E7284" s="15"/>
      <c r="F7284" s="4" t="str">
        <f t="shared" si="2"/>
        <v>-1a</v>
      </c>
      <c r="G7284" s="9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-3</v>
      </c>
      <c r="K7284" s="6">
        <f t="shared" si="5"/>
        <v>-3</v>
      </c>
      <c r="N7284" s="8"/>
      <c r="O7284" s="13"/>
      <c r="P7284" s="8"/>
    </row>
    <row r="7285" ht="225.0" customHeight="1">
      <c r="A7285" s="9"/>
      <c r="B7285" s="10"/>
      <c r="C7285" s="11"/>
      <c r="D7285" s="15"/>
      <c r="E7285" s="15"/>
      <c r="F7285" s="4" t="str">
        <f t="shared" si="2"/>
        <v>-1a</v>
      </c>
      <c r="G7285" s="9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-3</v>
      </c>
      <c r="K7285" s="6">
        <f t="shared" si="5"/>
        <v>-3</v>
      </c>
      <c r="N7285" s="8"/>
      <c r="O7285" s="13"/>
      <c r="P7285" s="8"/>
    </row>
    <row r="7286" ht="225.0" customHeight="1">
      <c r="A7286" s="9"/>
      <c r="B7286" s="10"/>
      <c r="C7286" s="11"/>
      <c r="D7286" s="15"/>
      <c r="E7286" s="15"/>
      <c r="F7286" s="4" t="str">
        <f t="shared" si="2"/>
        <v>-1a</v>
      </c>
      <c r="G7286" s="9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-3</v>
      </c>
      <c r="K7286" s="6">
        <f t="shared" si="5"/>
        <v>-3</v>
      </c>
      <c r="N7286" s="8"/>
      <c r="O7286" s="13"/>
      <c r="P7286" s="8"/>
    </row>
    <row r="7287" ht="225.0" customHeight="1">
      <c r="A7287" s="9"/>
      <c r="B7287" s="10"/>
      <c r="C7287" s="11"/>
      <c r="D7287" s="15"/>
      <c r="E7287" s="15"/>
      <c r="F7287" s="4" t="str">
        <f t="shared" si="2"/>
        <v>-1a</v>
      </c>
      <c r="G7287" s="9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-3</v>
      </c>
      <c r="K7287" s="6">
        <f t="shared" si="5"/>
        <v>-3</v>
      </c>
      <c r="N7287" s="8"/>
      <c r="O7287" s="13"/>
      <c r="P7287" s="8"/>
    </row>
    <row r="7288" ht="225.0" customHeight="1">
      <c r="A7288" s="9"/>
      <c r="B7288" s="10"/>
      <c r="C7288" s="11"/>
      <c r="D7288" s="15"/>
      <c r="E7288" s="15"/>
      <c r="F7288" s="4" t="str">
        <f t="shared" si="2"/>
        <v>-1a</v>
      </c>
      <c r="G7288" s="9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-3</v>
      </c>
      <c r="K7288" s="6">
        <f t="shared" si="5"/>
        <v>-3</v>
      </c>
      <c r="N7288" s="8"/>
      <c r="O7288" s="13"/>
      <c r="P7288" s="8"/>
    </row>
    <row r="7289" ht="225.0" customHeight="1">
      <c r="A7289" s="9"/>
      <c r="B7289" s="10"/>
      <c r="C7289" s="11"/>
      <c r="D7289" s="15"/>
      <c r="E7289" s="15"/>
      <c r="F7289" s="4" t="str">
        <f t="shared" si="2"/>
        <v>-1a</v>
      </c>
      <c r="G7289" s="9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-3</v>
      </c>
      <c r="K7289" s="6">
        <f t="shared" si="5"/>
        <v>-3</v>
      </c>
      <c r="N7289" s="8"/>
      <c r="O7289" s="13"/>
      <c r="P7289" s="8"/>
    </row>
    <row r="7290" ht="225.0" customHeight="1">
      <c r="A7290" s="9"/>
      <c r="B7290" s="10"/>
      <c r="C7290" s="11"/>
      <c r="D7290" s="15"/>
      <c r="E7290" s="15"/>
      <c r="F7290" s="4" t="str">
        <f t="shared" si="2"/>
        <v>-1a</v>
      </c>
      <c r="G7290" s="9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-3</v>
      </c>
      <c r="K7290" s="6">
        <f t="shared" si="5"/>
        <v>-3</v>
      </c>
      <c r="N7290" s="8"/>
      <c r="O7290" s="13"/>
      <c r="P7290" s="8"/>
    </row>
    <row r="7291" ht="225.0" customHeight="1">
      <c r="A7291" s="9"/>
      <c r="B7291" s="10"/>
      <c r="C7291" s="11"/>
      <c r="D7291" s="15"/>
      <c r="E7291" s="15"/>
      <c r="F7291" s="4" t="str">
        <f t="shared" si="2"/>
        <v>-1a</v>
      </c>
      <c r="G7291" s="9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-3</v>
      </c>
      <c r="K7291" s="6">
        <f t="shared" si="5"/>
        <v>-3</v>
      </c>
      <c r="N7291" s="8"/>
      <c r="O7291" s="13"/>
      <c r="P7291" s="8"/>
    </row>
    <row r="7292" ht="225.0" customHeight="1">
      <c r="A7292" s="9"/>
      <c r="B7292" s="10"/>
      <c r="C7292" s="11"/>
      <c r="D7292" s="15"/>
      <c r="E7292" s="15"/>
      <c r="F7292" s="4" t="str">
        <f t="shared" si="2"/>
        <v>-1a</v>
      </c>
      <c r="G7292" s="9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-3</v>
      </c>
      <c r="K7292" s="6">
        <f t="shared" si="5"/>
        <v>-3</v>
      </c>
      <c r="N7292" s="8"/>
      <c r="O7292" s="13"/>
      <c r="P7292" s="8"/>
    </row>
    <row r="7293" ht="225.0" customHeight="1">
      <c r="A7293" s="9"/>
      <c r="B7293" s="10"/>
      <c r="C7293" s="11"/>
      <c r="D7293" s="15"/>
      <c r="E7293" s="15"/>
      <c r="F7293" s="4" t="str">
        <f t="shared" si="2"/>
        <v>-1a</v>
      </c>
      <c r="G7293" s="9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-3</v>
      </c>
      <c r="K7293" s="6">
        <f t="shared" si="5"/>
        <v>-3</v>
      </c>
      <c r="N7293" s="8"/>
      <c r="O7293" s="13"/>
      <c r="P7293" s="8"/>
    </row>
    <row r="7294" ht="225.0" customHeight="1">
      <c r="A7294" s="9"/>
      <c r="B7294" s="10"/>
      <c r="C7294" s="11"/>
      <c r="D7294" s="15"/>
      <c r="E7294" s="15"/>
      <c r="F7294" s="4" t="str">
        <f t="shared" si="2"/>
        <v>-1a</v>
      </c>
      <c r="G7294" s="9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-3</v>
      </c>
      <c r="K7294" s="6">
        <f t="shared" si="5"/>
        <v>-3</v>
      </c>
      <c r="N7294" s="8"/>
      <c r="O7294" s="13"/>
      <c r="P7294" s="8"/>
    </row>
    <row r="7295" ht="225.0" customHeight="1">
      <c r="A7295" s="9"/>
      <c r="B7295" s="10"/>
      <c r="C7295" s="11"/>
      <c r="D7295" s="15"/>
      <c r="E7295" s="15"/>
      <c r="F7295" s="4" t="str">
        <f t="shared" si="2"/>
        <v>-1a</v>
      </c>
      <c r="G7295" s="9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-3</v>
      </c>
      <c r="K7295" s="6">
        <f t="shared" si="5"/>
        <v>-3</v>
      </c>
      <c r="N7295" s="8"/>
      <c r="O7295" s="13"/>
      <c r="P7295" s="8"/>
    </row>
    <row r="7296" ht="225.0" customHeight="1">
      <c r="A7296" s="9"/>
      <c r="B7296" s="10"/>
      <c r="C7296" s="11"/>
      <c r="D7296" s="15"/>
      <c r="E7296" s="15"/>
      <c r="F7296" s="4" t="str">
        <f t="shared" si="2"/>
        <v>-1a</v>
      </c>
      <c r="G7296" s="9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-3</v>
      </c>
      <c r="K7296" s="6">
        <f t="shared" si="5"/>
        <v>-3</v>
      </c>
      <c r="N7296" s="8"/>
      <c r="O7296" s="13"/>
      <c r="P7296" s="8"/>
    </row>
    <row r="7297" ht="225.0" customHeight="1">
      <c r="A7297" s="9"/>
      <c r="B7297" s="10"/>
      <c r="C7297" s="11"/>
      <c r="D7297" s="15"/>
      <c r="E7297" s="15"/>
      <c r="F7297" s="4" t="str">
        <f t="shared" si="2"/>
        <v>-1a</v>
      </c>
      <c r="G7297" s="9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-3</v>
      </c>
      <c r="K7297" s="6">
        <f t="shared" si="5"/>
        <v>-3</v>
      </c>
      <c r="N7297" s="8"/>
      <c r="O7297" s="13"/>
      <c r="P7297" s="8"/>
    </row>
    <row r="7298" ht="225.0" customHeight="1">
      <c r="A7298" s="9"/>
      <c r="B7298" s="10"/>
      <c r="C7298" s="11"/>
      <c r="D7298" s="15"/>
      <c r="E7298" s="15"/>
      <c r="F7298" s="4" t="str">
        <f t="shared" si="2"/>
        <v>-1a</v>
      </c>
      <c r="G7298" s="9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-3</v>
      </c>
      <c r="K7298" s="6">
        <f t="shared" si="5"/>
        <v>-3</v>
      </c>
      <c r="N7298" s="8"/>
      <c r="O7298" s="13"/>
      <c r="P7298" s="8"/>
    </row>
    <row r="7299" ht="225.0" customHeight="1">
      <c r="A7299" s="9"/>
      <c r="B7299" s="10"/>
      <c r="C7299" s="11"/>
      <c r="D7299" s="15"/>
      <c r="E7299" s="15"/>
      <c r="F7299" s="4" t="str">
        <f t="shared" si="2"/>
        <v>-1a</v>
      </c>
      <c r="G7299" s="9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-3</v>
      </c>
      <c r="K7299" s="6">
        <f t="shared" si="5"/>
        <v>-3</v>
      </c>
      <c r="N7299" s="8"/>
      <c r="O7299" s="13"/>
      <c r="P7299" s="8"/>
    </row>
    <row r="7300" ht="225.0" customHeight="1">
      <c r="A7300" s="9"/>
      <c r="B7300" s="10"/>
      <c r="C7300" s="11"/>
      <c r="D7300" s="15"/>
      <c r="E7300" s="15"/>
      <c r="F7300" s="4" t="str">
        <f t="shared" si="2"/>
        <v>-1a</v>
      </c>
      <c r="G7300" s="9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-3</v>
      </c>
      <c r="K7300" s="6">
        <f t="shared" si="5"/>
        <v>-3</v>
      </c>
      <c r="N7300" s="8"/>
      <c r="O7300" s="13"/>
      <c r="P7300" s="8"/>
    </row>
    <row r="7301" ht="225.0" customHeight="1">
      <c r="A7301" s="9"/>
      <c r="B7301" s="10"/>
      <c r="C7301" s="11"/>
      <c r="D7301" s="15"/>
      <c r="E7301" s="15"/>
      <c r="F7301" s="4" t="str">
        <f t="shared" si="2"/>
        <v>-1a</v>
      </c>
      <c r="G7301" s="9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-3</v>
      </c>
      <c r="K7301" s="6">
        <f t="shared" si="5"/>
        <v>-3</v>
      </c>
      <c r="N7301" s="8"/>
      <c r="O7301" s="13"/>
      <c r="P7301" s="8"/>
    </row>
    <row r="7302" ht="225.0" customHeight="1">
      <c r="A7302" s="9"/>
      <c r="B7302" s="10"/>
      <c r="C7302" s="11"/>
      <c r="D7302" s="15"/>
      <c r="E7302" s="15"/>
      <c r="F7302" s="4" t="str">
        <f t="shared" si="2"/>
        <v>-1a</v>
      </c>
      <c r="G7302" s="9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-3</v>
      </c>
      <c r="K7302" s="6">
        <f t="shared" si="5"/>
        <v>-3</v>
      </c>
      <c r="N7302" s="8"/>
      <c r="O7302" s="13"/>
      <c r="P7302" s="8"/>
    </row>
    <row r="7303" ht="225.0" customHeight="1">
      <c r="A7303" s="9"/>
      <c r="B7303" s="10"/>
      <c r="C7303" s="11"/>
      <c r="D7303" s="15"/>
      <c r="E7303" s="15"/>
      <c r="F7303" s="4" t="str">
        <f t="shared" si="2"/>
        <v>-1a</v>
      </c>
      <c r="G7303" s="9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-3</v>
      </c>
      <c r="K7303" s="6">
        <f t="shared" si="5"/>
        <v>-3</v>
      </c>
      <c r="N7303" s="8"/>
      <c r="O7303" s="13"/>
      <c r="P7303" s="8"/>
    </row>
    <row r="7304" ht="225.0" customHeight="1">
      <c r="A7304" s="9"/>
      <c r="B7304" s="10"/>
      <c r="C7304" s="11"/>
      <c r="D7304" s="15"/>
      <c r="E7304" s="15"/>
      <c r="F7304" s="4" t="str">
        <f t="shared" si="2"/>
        <v>-1a</v>
      </c>
      <c r="G7304" s="9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-3</v>
      </c>
      <c r="K7304" s="6">
        <f t="shared" si="5"/>
        <v>-3</v>
      </c>
      <c r="N7304" s="8"/>
      <c r="O7304" s="13"/>
      <c r="P7304" s="8"/>
    </row>
    <row r="7305" ht="225.0" customHeight="1">
      <c r="A7305" s="9"/>
      <c r="B7305" s="10"/>
      <c r="C7305" s="11"/>
      <c r="D7305" s="15"/>
      <c r="E7305" s="15"/>
      <c r="F7305" s="4" t="str">
        <f t="shared" si="2"/>
        <v>-1a</v>
      </c>
      <c r="G7305" s="9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-3</v>
      </c>
      <c r="K7305" s="6">
        <f t="shared" si="5"/>
        <v>-3</v>
      </c>
      <c r="N7305" s="8"/>
      <c r="O7305" s="13"/>
      <c r="P7305" s="8"/>
    </row>
    <row r="7306" ht="225.0" customHeight="1">
      <c r="A7306" s="9"/>
      <c r="B7306" s="10"/>
      <c r="C7306" s="11"/>
      <c r="D7306" s="15"/>
      <c r="E7306" s="15"/>
      <c r="F7306" s="4" t="str">
        <f t="shared" si="2"/>
        <v>-1a</v>
      </c>
      <c r="G7306" s="9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-3</v>
      </c>
      <c r="K7306" s="6">
        <f t="shared" si="5"/>
        <v>-3</v>
      </c>
      <c r="N7306" s="8"/>
      <c r="O7306" s="13"/>
      <c r="P7306" s="8"/>
    </row>
    <row r="7307" ht="225.0" customHeight="1">
      <c r="A7307" s="9"/>
      <c r="B7307" s="10"/>
      <c r="C7307" s="11"/>
      <c r="D7307" s="15"/>
      <c r="E7307" s="15"/>
      <c r="F7307" s="4" t="str">
        <f t="shared" si="2"/>
        <v>-1a</v>
      </c>
      <c r="G7307" s="9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-3</v>
      </c>
      <c r="K7307" s="6">
        <f t="shared" si="5"/>
        <v>-3</v>
      </c>
      <c r="N7307" s="8"/>
      <c r="O7307" s="13"/>
      <c r="P7307" s="8"/>
    </row>
    <row r="7308" ht="225.0" customHeight="1">
      <c r="A7308" s="9"/>
      <c r="B7308" s="10"/>
      <c r="C7308" s="11"/>
      <c r="D7308" s="15"/>
      <c r="E7308" s="15"/>
      <c r="F7308" s="4" t="str">
        <f t="shared" si="2"/>
        <v>-1a</v>
      </c>
      <c r="G7308" s="9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-3</v>
      </c>
      <c r="K7308" s="6">
        <f t="shared" si="5"/>
        <v>-3</v>
      </c>
      <c r="N7308" s="8"/>
      <c r="O7308" s="13"/>
      <c r="P7308" s="8"/>
    </row>
    <row r="7309" ht="225.0" customHeight="1">
      <c r="A7309" s="9"/>
      <c r="B7309" s="10"/>
      <c r="C7309" s="11"/>
      <c r="D7309" s="15"/>
      <c r="E7309" s="15"/>
      <c r="F7309" s="4" t="str">
        <f t="shared" si="2"/>
        <v>-1a</v>
      </c>
      <c r="G7309" s="9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-3</v>
      </c>
      <c r="K7309" s="6">
        <f t="shared" si="5"/>
        <v>-3</v>
      </c>
      <c r="N7309" s="8"/>
      <c r="O7309" s="13"/>
      <c r="P7309" s="8"/>
    </row>
    <row r="7310" ht="225.0" customHeight="1">
      <c r="A7310" s="9"/>
      <c r="B7310" s="10"/>
      <c r="C7310" s="11"/>
      <c r="D7310" s="15"/>
      <c r="E7310" s="15"/>
      <c r="F7310" s="4" t="str">
        <f t="shared" si="2"/>
        <v>-1a</v>
      </c>
      <c r="G7310" s="9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-3</v>
      </c>
      <c r="K7310" s="6">
        <f t="shared" si="5"/>
        <v>-3</v>
      </c>
      <c r="N7310" s="8"/>
      <c r="O7310" s="13"/>
      <c r="P7310" s="8"/>
    </row>
    <row r="7311" ht="225.0" customHeight="1">
      <c r="A7311" s="9"/>
      <c r="B7311" s="10"/>
      <c r="C7311" s="11"/>
      <c r="D7311" s="15"/>
      <c r="E7311" s="15"/>
      <c r="F7311" s="4" t="str">
        <f t="shared" si="2"/>
        <v>-1a</v>
      </c>
      <c r="G7311" s="9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-3</v>
      </c>
      <c r="K7311" s="6">
        <f t="shared" si="5"/>
        <v>-3</v>
      </c>
      <c r="N7311" s="8"/>
      <c r="O7311" s="13"/>
      <c r="P7311" s="8"/>
    </row>
    <row r="7312" ht="225.0" customHeight="1">
      <c r="A7312" s="9"/>
      <c r="B7312" s="10"/>
      <c r="C7312" s="11"/>
      <c r="D7312" s="15"/>
      <c r="E7312" s="15"/>
      <c r="F7312" s="4" t="str">
        <f t="shared" si="2"/>
        <v>-1a</v>
      </c>
      <c r="G7312" s="9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-3</v>
      </c>
      <c r="K7312" s="6">
        <f t="shared" si="5"/>
        <v>-3</v>
      </c>
      <c r="N7312" s="8"/>
      <c r="O7312" s="13"/>
      <c r="P7312" s="8"/>
    </row>
    <row r="7313" ht="225.0" customHeight="1">
      <c r="A7313" s="9"/>
      <c r="B7313" s="10"/>
      <c r="C7313" s="11"/>
      <c r="D7313" s="15"/>
      <c r="E7313" s="15"/>
      <c r="F7313" s="4" t="str">
        <f t="shared" si="2"/>
        <v>-1a</v>
      </c>
      <c r="G7313" s="9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-3</v>
      </c>
      <c r="K7313" s="6">
        <f t="shared" si="5"/>
        <v>-3</v>
      </c>
      <c r="N7313" s="8"/>
      <c r="O7313" s="13"/>
      <c r="P7313" s="8"/>
    </row>
    <row r="7314" ht="225.0" customHeight="1">
      <c r="A7314" s="9"/>
      <c r="B7314" s="10"/>
      <c r="C7314" s="11"/>
      <c r="D7314" s="15"/>
      <c r="E7314" s="15"/>
      <c r="F7314" s="4" t="str">
        <f t="shared" si="2"/>
        <v>-1a</v>
      </c>
      <c r="G7314" s="9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-3</v>
      </c>
      <c r="K7314" s="6">
        <f t="shared" si="5"/>
        <v>-3</v>
      </c>
      <c r="N7314" s="8"/>
      <c r="O7314" s="13"/>
      <c r="P7314" s="8"/>
    </row>
    <row r="7315" ht="225.0" customHeight="1">
      <c r="A7315" s="9"/>
      <c r="B7315" s="10"/>
      <c r="C7315" s="11"/>
      <c r="D7315" s="15"/>
      <c r="E7315" s="15"/>
      <c r="F7315" s="4" t="str">
        <f t="shared" si="2"/>
        <v>-1a</v>
      </c>
      <c r="G7315" s="9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-3</v>
      </c>
      <c r="K7315" s="6">
        <f t="shared" si="5"/>
        <v>-3</v>
      </c>
      <c r="N7315" s="8"/>
      <c r="O7315" s="13"/>
      <c r="P7315" s="8"/>
    </row>
    <row r="7316" ht="225.0" customHeight="1">
      <c r="A7316" s="9"/>
      <c r="B7316" s="10"/>
      <c r="C7316" s="11"/>
      <c r="D7316" s="15"/>
      <c r="E7316" s="15"/>
      <c r="F7316" s="4" t="str">
        <f t="shared" si="2"/>
        <v>-1a</v>
      </c>
      <c r="G7316" s="9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-3</v>
      </c>
      <c r="K7316" s="6">
        <f t="shared" si="5"/>
        <v>-3</v>
      </c>
      <c r="N7316" s="8"/>
      <c r="O7316" s="13"/>
      <c r="P7316" s="8"/>
    </row>
    <row r="7317" ht="225.0" customHeight="1">
      <c r="A7317" s="9"/>
      <c r="B7317" s="10"/>
      <c r="C7317" s="11"/>
      <c r="D7317" s="15"/>
      <c r="E7317" s="15"/>
      <c r="F7317" s="4" t="str">
        <f t="shared" si="2"/>
        <v>-1a</v>
      </c>
      <c r="G7317" s="9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-3</v>
      </c>
      <c r="K7317" s="6">
        <f t="shared" si="5"/>
        <v>-3</v>
      </c>
      <c r="N7317" s="8"/>
      <c r="O7317" s="13"/>
      <c r="P7317" s="8"/>
    </row>
    <row r="7318" ht="225.0" customHeight="1">
      <c r="A7318" s="9"/>
      <c r="B7318" s="10"/>
      <c r="C7318" s="11"/>
      <c r="D7318" s="15"/>
      <c r="E7318" s="15"/>
      <c r="F7318" s="4" t="str">
        <f t="shared" si="2"/>
        <v>-1a</v>
      </c>
      <c r="G7318" s="9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-3</v>
      </c>
      <c r="K7318" s="6">
        <f t="shared" si="5"/>
        <v>-3</v>
      </c>
      <c r="N7318" s="8"/>
      <c r="O7318" s="13"/>
      <c r="P7318" s="8"/>
    </row>
    <row r="7319" ht="225.0" customHeight="1">
      <c r="A7319" s="9"/>
      <c r="B7319" s="10"/>
      <c r="C7319" s="11"/>
      <c r="D7319" s="15"/>
      <c r="E7319" s="15"/>
      <c r="F7319" s="4" t="str">
        <f t="shared" si="2"/>
        <v>-1a</v>
      </c>
      <c r="G7319" s="9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-3</v>
      </c>
      <c r="K7319" s="6">
        <f t="shared" si="5"/>
        <v>-3</v>
      </c>
      <c r="N7319" s="8"/>
      <c r="O7319" s="13"/>
      <c r="P7319" s="8"/>
    </row>
    <row r="7320" ht="225.0" customHeight="1">
      <c r="A7320" s="9"/>
      <c r="B7320" s="10"/>
      <c r="C7320" s="11"/>
      <c r="D7320" s="15"/>
      <c r="E7320" s="15"/>
      <c r="F7320" s="4" t="str">
        <f t="shared" si="2"/>
        <v>-1a</v>
      </c>
      <c r="G7320" s="9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-3</v>
      </c>
      <c r="K7320" s="6">
        <f t="shared" si="5"/>
        <v>-3</v>
      </c>
      <c r="N7320" s="8"/>
      <c r="O7320" s="13"/>
      <c r="P7320" s="8"/>
    </row>
    <row r="7321" ht="225.0" customHeight="1">
      <c r="A7321" s="9"/>
      <c r="B7321" s="10"/>
      <c r="C7321" s="11"/>
      <c r="D7321" s="15"/>
      <c r="E7321" s="15"/>
      <c r="F7321" s="4" t="str">
        <f t="shared" si="2"/>
        <v>-1a</v>
      </c>
      <c r="G7321" s="9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-3</v>
      </c>
      <c r="K7321" s="6">
        <f t="shared" si="5"/>
        <v>-3</v>
      </c>
      <c r="N7321" s="8"/>
      <c r="O7321" s="13"/>
      <c r="P7321" s="8"/>
    </row>
    <row r="7322" ht="225.0" customHeight="1">
      <c r="A7322" s="9"/>
      <c r="B7322" s="10"/>
      <c r="C7322" s="11"/>
      <c r="D7322" s="15"/>
      <c r="E7322" s="15"/>
      <c r="F7322" s="4" t="str">
        <f t="shared" si="2"/>
        <v>-1a</v>
      </c>
      <c r="G7322" s="9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-3</v>
      </c>
      <c r="K7322" s="6">
        <f t="shared" si="5"/>
        <v>-3</v>
      </c>
      <c r="N7322" s="8"/>
      <c r="O7322" s="13"/>
      <c r="P7322" s="8"/>
    </row>
    <row r="7323" ht="225.0" customHeight="1">
      <c r="A7323" s="9"/>
      <c r="B7323" s="10"/>
      <c r="C7323" s="11"/>
      <c r="D7323" s="15"/>
      <c r="E7323" s="15"/>
      <c r="F7323" s="4" t="str">
        <f t="shared" si="2"/>
        <v>-1a</v>
      </c>
      <c r="G7323" s="9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-3</v>
      </c>
      <c r="K7323" s="6">
        <f t="shared" si="5"/>
        <v>-3</v>
      </c>
      <c r="N7323" s="8"/>
      <c r="O7323" s="13"/>
      <c r="P7323" s="8"/>
    </row>
    <row r="7324" ht="225.0" customHeight="1">
      <c r="A7324" s="9"/>
      <c r="B7324" s="10"/>
      <c r="C7324" s="11"/>
      <c r="D7324" s="15"/>
      <c r="E7324" s="15"/>
      <c r="F7324" s="4" t="str">
        <f t="shared" si="2"/>
        <v>-1a</v>
      </c>
      <c r="G7324" s="9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-3</v>
      </c>
      <c r="K7324" s="6">
        <f t="shared" si="5"/>
        <v>-3</v>
      </c>
      <c r="N7324" s="8"/>
      <c r="O7324" s="13"/>
      <c r="P7324" s="8"/>
    </row>
    <row r="7325" ht="225.0" customHeight="1">
      <c r="A7325" s="9"/>
      <c r="B7325" s="10"/>
      <c r="C7325" s="11"/>
      <c r="D7325" s="15"/>
      <c r="E7325" s="15"/>
      <c r="F7325" s="4" t="str">
        <f t="shared" si="2"/>
        <v>-1a</v>
      </c>
      <c r="G7325" s="9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-3</v>
      </c>
      <c r="K7325" s="6">
        <f t="shared" si="5"/>
        <v>-3</v>
      </c>
      <c r="N7325" s="8"/>
      <c r="O7325" s="13"/>
      <c r="P7325" s="8"/>
    </row>
    <row r="7326" ht="225.0" customHeight="1">
      <c r="A7326" s="9"/>
      <c r="B7326" s="10"/>
      <c r="C7326" s="11"/>
      <c r="D7326" s="15"/>
      <c r="E7326" s="15"/>
      <c r="F7326" s="4" t="str">
        <f t="shared" si="2"/>
        <v>-1a</v>
      </c>
      <c r="G7326" s="9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-3</v>
      </c>
      <c r="K7326" s="6">
        <f t="shared" si="5"/>
        <v>-3</v>
      </c>
      <c r="N7326" s="8"/>
      <c r="O7326" s="13"/>
      <c r="P7326" s="8"/>
    </row>
    <row r="7327" ht="225.0" customHeight="1">
      <c r="A7327" s="9"/>
      <c r="B7327" s="10"/>
      <c r="C7327" s="11"/>
      <c r="D7327" s="15"/>
      <c r="E7327" s="15"/>
      <c r="F7327" s="4" t="str">
        <f t="shared" si="2"/>
        <v>-1a</v>
      </c>
      <c r="G7327" s="9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-3</v>
      </c>
      <c r="K7327" s="6">
        <f t="shared" si="5"/>
        <v>-3</v>
      </c>
      <c r="N7327" s="8"/>
      <c r="O7327" s="13"/>
      <c r="P7327" s="8"/>
    </row>
    <row r="7328" ht="225.0" customHeight="1">
      <c r="A7328" s="9"/>
      <c r="B7328" s="10"/>
      <c r="C7328" s="11"/>
      <c r="D7328" s="15"/>
      <c r="E7328" s="15"/>
      <c r="F7328" s="4" t="str">
        <f t="shared" si="2"/>
        <v>-1a</v>
      </c>
      <c r="G7328" s="9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-3</v>
      </c>
      <c r="K7328" s="6">
        <f t="shared" si="5"/>
        <v>-3</v>
      </c>
      <c r="N7328" s="8"/>
      <c r="O7328" s="13"/>
      <c r="P7328" s="8"/>
    </row>
    <row r="7329" ht="225.0" customHeight="1">
      <c r="A7329" s="9"/>
      <c r="B7329" s="10"/>
      <c r="C7329" s="11"/>
      <c r="D7329" s="15"/>
      <c r="E7329" s="15"/>
      <c r="F7329" s="4" t="str">
        <f t="shared" si="2"/>
        <v>-1a</v>
      </c>
      <c r="G7329" s="9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-3</v>
      </c>
      <c r="K7329" s="6">
        <f t="shared" si="5"/>
        <v>-3</v>
      </c>
      <c r="N7329" s="8"/>
      <c r="O7329" s="13"/>
      <c r="P7329" s="8"/>
    </row>
    <row r="7330" ht="225.0" customHeight="1">
      <c r="A7330" s="9"/>
      <c r="B7330" s="10"/>
      <c r="C7330" s="11"/>
      <c r="D7330" s="15"/>
      <c r="E7330" s="15"/>
      <c r="F7330" s="4" t="str">
        <f t="shared" si="2"/>
        <v>-1a</v>
      </c>
      <c r="G7330" s="9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-3</v>
      </c>
      <c r="K7330" s="6">
        <f t="shared" si="5"/>
        <v>-3</v>
      </c>
      <c r="N7330" s="8"/>
      <c r="O7330" s="13"/>
      <c r="P7330" s="8"/>
    </row>
    <row r="7331" ht="225.0" customHeight="1">
      <c r="A7331" s="9"/>
      <c r="B7331" s="10"/>
      <c r="C7331" s="11"/>
      <c r="D7331" s="15"/>
      <c r="E7331" s="15"/>
      <c r="F7331" s="4" t="str">
        <f t="shared" si="2"/>
        <v>-1a</v>
      </c>
      <c r="G7331" s="9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-3</v>
      </c>
      <c r="K7331" s="6">
        <f t="shared" si="5"/>
        <v>-3</v>
      </c>
      <c r="N7331" s="8"/>
      <c r="O7331" s="13"/>
      <c r="P7331" s="8"/>
    </row>
    <row r="7332" ht="225.0" customHeight="1">
      <c r="A7332" s="9"/>
      <c r="B7332" s="10"/>
      <c r="C7332" s="11"/>
      <c r="D7332" s="15"/>
      <c r="E7332" s="15"/>
      <c r="F7332" s="4" t="str">
        <f t="shared" si="2"/>
        <v>-1a</v>
      </c>
      <c r="G7332" s="9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-3</v>
      </c>
      <c r="K7332" s="6">
        <f t="shared" si="5"/>
        <v>-3</v>
      </c>
      <c r="N7332" s="8"/>
      <c r="O7332" s="13"/>
      <c r="P7332" s="8"/>
    </row>
    <row r="7333" ht="225.0" customHeight="1">
      <c r="A7333" s="9"/>
      <c r="B7333" s="10"/>
      <c r="C7333" s="11"/>
      <c r="D7333" s="15"/>
      <c r="E7333" s="15"/>
      <c r="F7333" s="4" t="str">
        <f t="shared" si="2"/>
        <v>-1a</v>
      </c>
      <c r="G7333" s="9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-3</v>
      </c>
      <c r="K7333" s="6">
        <f t="shared" si="5"/>
        <v>-3</v>
      </c>
      <c r="N7333" s="8"/>
      <c r="O7333" s="13"/>
      <c r="P7333" s="8"/>
    </row>
    <row r="7334" ht="225.0" customHeight="1">
      <c r="A7334" s="9"/>
      <c r="B7334" s="10"/>
      <c r="C7334" s="11"/>
      <c r="D7334" s="15"/>
      <c r="E7334" s="15"/>
      <c r="F7334" s="4" t="str">
        <f t="shared" si="2"/>
        <v>-1a</v>
      </c>
      <c r="G7334" s="9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-3</v>
      </c>
      <c r="K7334" s="6">
        <f t="shared" si="5"/>
        <v>-3</v>
      </c>
      <c r="N7334" s="8"/>
      <c r="O7334" s="13"/>
      <c r="P7334" s="8"/>
    </row>
    <row r="7335" ht="225.0" customHeight="1">
      <c r="A7335" s="9"/>
      <c r="B7335" s="10"/>
      <c r="C7335" s="11"/>
      <c r="D7335" s="15"/>
      <c r="E7335" s="15"/>
      <c r="F7335" s="4" t="str">
        <f t="shared" si="2"/>
        <v>-1a</v>
      </c>
      <c r="G7335" s="9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-3</v>
      </c>
      <c r="K7335" s="6">
        <f t="shared" si="5"/>
        <v>-3</v>
      </c>
      <c r="N7335" s="8"/>
      <c r="O7335" s="13"/>
      <c r="P7335" s="8"/>
    </row>
    <row r="7336" ht="225.0" customHeight="1">
      <c r="A7336" s="9"/>
      <c r="B7336" s="10"/>
      <c r="C7336" s="11"/>
      <c r="D7336" s="15"/>
      <c r="E7336" s="15"/>
      <c r="F7336" s="4" t="str">
        <f t="shared" si="2"/>
        <v>-1a</v>
      </c>
      <c r="G7336" s="9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-3</v>
      </c>
      <c r="K7336" s="6">
        <f t="shared" si="5"/>
        <v>-3</v>
      </c>
      <c r="N7336" s="8"/>
      <c r="O7336" s="13"/>
      <c r="P7336" s="8"/>
    </row>
    <row r="7337" ht="225.0" customHeight="1">
      <c r="A7337" s="9"/>
      <c r="B7337" s="10"/>
      <c r="C7337" s="11"/>
      <c r="D7337" s="15"/>
      <c r="E7337" s="15"/>
      <c r="F7337" s="4" t="str">
        <f t="shared" si="2"/>
        <v>-1a</v>
      </c>
      <c r="G7337" s="9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-3</v>
      </c>
      <c r="K7337" s="6">
        <f t="shared" si="5"/>
        <v>-3</v>
      </c>
      <c r="N7337" s="8"/>
      <c r="O7337" s="13"/>
      <c r="P7337" s="8"/>
    </row>
    <row r="7338" ht="225.0" customHeight="1">
      <c r="A7338" s="9"/>
      <c r="B7338" s="10"/>
      <c r="C7338" s="11"/>
      <c r="D7338" s="15"/>
      <c r="E7338" s="15"/>
      <c r="F7338" s="4" t="str">
        <f t="shared" si="2"/>
        <v>-1a</v>
      </c>
      <c r="G7338" s="9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-3</v>
      </c>
      <c r="K7338" s="6">
        <f t="shared" si="5"/>
        <v>-3</v>
      </c>
      <c r="N7338" s="8"/>
      <c r="O7338" s="13"/>
      <c r="P7338" s="8"/>
    </row>
    <row r="7339" ht="225.0" customHeight="1">
      <c r="A7339" s="9"/>
      <c r="B7339" s="10"/>
      <c r="C7339" s="11"/>
      <c r="D7339" s="15"/>
      <c r="E7339" s="15"/>
      <c r="F7339" s="4" t="str">
        <f t="shared" si="2"/>
        <v>-1a</v>
      </c>
      <c r="G7339" s="9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-3</v>
      </c>
      <c r="K7339" s="6">
        <f t="shared" si="5"/>
        <v>-3</v>
      </c>
      <c r="N7339" s="8"/>
      <c r="O7339" s="13"/>
      <c r="P7339" s="8"/>
    </row>
    <row r="7340" ht="225.0" customHeight="1">
      <c r="A7340" s="9"/>
      <c r="B7340" s="10"/>
      <c r="C7340" s="11"/>
      <c r="D7340" s="15"/>
      <c r="E7340" s="15"/>
      <c r="F7340" s="4" t="str">
        <f t="shared" si="2"/>
        <v>-1a</v>
      </c>
      <c r="G7340" s="9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-3</v>
      </c>
      <c r="K7340" s="6">
        <f t="shared" si="5"/>
        <v>-3</v>
      </c>
      <c r="N7340" s="8"/>
      <c r="O7340" s="13"/>
      <c r="P7340" s="8"/>
    </row>
    <row r="7341" ht="225.0" customHeight="1">
      <c r="A7341" s="9"/>
      <c r="B7341" s="10"/>
      <c r="C7341" s="11"/>
      <c r="D7341" s="15"/>
      <c r="E7341" s="15"/>
      <c r="F7341" s="4" t="str">
        <f t="shared" si="2"/>
        <v>-1a</v>
      </c>
      <c r="G7341" s="9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-3</v>
      </c>
      <c r="K7341" s="6">
        <f t="shared" si="5"/>
        <v>-3</v>
      </c>
      <c r="N7341" s="8"/>
      <c r="O7341" s="13"/>
      <c r="P7341" s="8"/>
    </row>
    <row r="7342" ht="225.0" customHeight="1">
      <c r="A7342" s="9"/>
      <c r="B7342" s="10"/>
      <c r="C7342" s="11"/>
      <c r="D7342" s="15"/>
      <c r="E7342" s="15"/>
      <c r="F7342" s="4" t="str">
        <f t="shared" si="2"/>
        <v>-1a</v>
      </c>
      <c r="G7342" s="9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-3</v>
      </c>
      <c r="K7342" s="6">
        <f t="shared" si="5"/>
        <v>-3</v>
      </c>
      <c r="N7342" s="8"/>
      <c r="O7342" s="13"/>
      <c r="P7342" s="8"/>
    </row>
    <row r="7343" ht="225.0" customHeight="1">
      <c r="A7343" s="9"/>
      <c r="B7343" s="10"/>
      <c r="C7343" s="11"/>
      <c r="D7343" s="15"/>
      <c r="E7343" s="15"/>
      <c r="F7343" s="4" t="str">
        <f t="shared" si="2"/>
        <v>-1a</v>
      </c>
      <c r="G7343" s="9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-3</v>
      </c>
      <c r="K7343" s="6">
        <f t="shared" si="5"/>
        <v>-3</v>
      </c>
      <c r="N7343" s="8"/>
      <c r="O7343" s="13"/>
      <c r="P7343" s="8"/>
    </row>
    <row r="7344" ht="225.0" customHeight="1">
      <c r="A7344" s="9"/>
      <c r="B7344" s="10"/>
      <c r="C7344" s="11"/>
      <c r="D7344" s="15"/>
      <c r="E7344" s="15"/>
      <c r="F7344" s="4" t="str">
        <f t="shared" si="2"/>
        <v>-1a</v>
      </c>
      <c r="G7344" s="9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-3</v>
      </c>
      <c r="K7344" s="6">
        <f t="shared" si="5"/>
        <v>-3</v>
      </c>
      <c r="N7344" s="8"/>
      <c r="O7344" s="13"/>
      <c r="P7344" s="8"/>
    </row>
    <row r="7345" ht="225.0" customHeight="1">
      <c r="A7345" s="9"/>
      <c r="B7345" s="10"/>
      <c r="C7345" s="11"/>
      <c r="D7345" s="15"/>
      <c r="E7345" s="15"/>
      <c r="F7345" s="4" t="str">
        <f t="shared" si="2"/>
        <v>-1a</v>
      </c>
      <c r="G7345" s="9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-3</v>
      </c>
      <c r="K7345" s="6">
        <f t="shared" si="5"/>
        <v>-3</v>
      </c>
      <c r="N7345" s="8"/>
      <c r="O7345" s="13"/>
      <c r="P7345" s="8"/>
    </row>
    <row r="7346" ht="225.0" customHeight="1">
      <c r="A7346" s="9"/>
      <c r="B7346" s="10"/>
      <c r="C7346" s="11"/>
      <c r="D7346" s="15"/>
      <c r="E7346" s="15"/>
      <c r="F7346" s="4" t="str">
        <f t="shared" si="2"/>
        <v>-1a</v>
      </c>
      <c r="G7346" s="9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-3</v>
      </c>
      <c r="K7346" s="6">
        <f t="shared" si="5"/>
        <v>-3</v>
      </c>
      <c r="N7346" s="8"/>
      <c r="O7346" s="13"/>
      <c r="P7346" s="8"/>
    </row>
    <row r="7347" ht="225.0" customHeight="1">
      <c r="A7347" s="9"/>
      <c r="B7347" s="10"/>
      <c r="C7347" s="11"/>
      <c r="D7347" s="15"/>
      <c r="E7347" s="15"/>
      <c r="F7347" s="4" t="str">
        <f t="shared" si="2"/>
        <v>-1a</v>
      </c>
      <c r="G7347" s="9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-3</v>
      </c>
      <c r="K7347" s="6">
        <f t="shared" si="5"/>
        <v>-3</v>
      </c>
      <c r="N7347" s="8"/>
      <c r="O7347" s="13"/>
      <c r="P7347" s="8"/>
    </row>
    <row r="7348" ht="225.0" customHeight="1">
      <c r="A7348" s="9"/>
      <c r="B7348" s="10"/>
      <c r="C7348" s="11"/>
      <c r="D7348" s="15"/>
      <c r="E7348" s="15"/>
      <c r="F7348" s="4" t="str">
        <f t="shared" si="2"/>
        <v>-1a</v>
      </c>
      <c r="G7348" s="9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-3</v>
      </c>
      <c r="K7348" s="6">
        <f t="shared" si="5"/>
        <v>-3</v>
      </c>
      <c r="N7348" s="8"/>
      <c r="O7348" s="13"/>
      <c r="P7348" s="8"/>
    </row>
    <row r="7349" ht="225.0" customHeight="1">
      <c r="A7349" s="9"/>
      <c r="B7349" s="10"/>
      <c r="C7349" s="11"/>
      <c r="D7349" s="15"/>
      <c r="E7349" s="15"/>
      <c r="F7349" s="4" t="str">
        <f t="shared" si="2"/>
        <v>-1a</v>
      </c>
      <c r="G7349" s="9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-3</v>
      </c>
      <c r="K7349" s="6">
        <f t="shared" si="5"/>
        <v>-3</v>
      </c>
      <c r="N7349" s="8"/>
      <c r="O7349" s="13"/>
      <c r="P7349" s="8"/>
    </row>
    <row r="7350" ht="225.0" customHeight="1">
      <c r="A7350" s="9"/>
      <c r="B7350" s="10"/>
      <c r="C7350" s="11"/>
      <c r="D7350" s="15"/>
      <c r="E7350" s="15"/>
      <c r="F7350" s="4" t="str">
        <f t="shared" si="2"/>
        <v>-1a</v>
      </c>
      <c r="G7350" s="9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-3</v>
      </c>
      <c r="K7350" s="6">
        <f t="shared" si="5"/>
        <v>-3</v>
      </c>
      <c r="N7350" s="8"/>
      <c r="O7350" s="13"/>
      <c r="P7350" s="8"/>
    </row>
    <row r="7351" ht="225.0" customHeight="1">
      <c r="A7351" s="9"/>
      <c r="B7351" s="10"/>
      <c r="C7351" s="11"/>
      <c r="D7351" s="15"/>
      <c r="E7351" s="15"/>
      <c r="F7351" s="4" t="str">
        <f t="shared" si="2"/>
        <v>-1a</v>
      </c>
      <c r="G7351" s="9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-3</v>
      </c>
      <c r="K7351" s="6">
        <f t="shared" si="5"/>
        <v>-3</v>
      </c>
      <c r="N7351" s="8"/>
      <c r="O7351" s="13"/>
      <c r="P7351" s="8"/>
    </row>
    <row r="7352" ht="225.0" customHeight="1">
      <c r="A7352" s="9"/>
      <c r="B7352" s="10"/>
      <c r="C7352" s="11"/>
      <c r="D7352" s="15"/>
      <c r="E7352" s="15"/>
      <c r="F7352" s="4" t="str">
        <f t="shared" si="2"/>
        <v>-1a</v>
      </c>
      <c r="G7352" s="9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-3</v>
      </c>
      <c r="K7352" s="6">
        <f t="shared" si="5"/>
        <v>-3</v>
      </c>
      <c r="N7352" s="8"/>
      <c r="O7352" s="13"/>
      <c r="P7352" s="8"/>
    </row>
    <row r="7353" ht="225.0" customHeight="1">
      <c r="A7353" s="9"/>
      <c r="B7353" s="10"/>
      <c r="C7353" s="11"/>
      <c r="D7353" s="15"/>
      <c r="E7353" s="15"/>
      <c r="F7353" s="4" t="str">
        <f t="shared" si="2"/>
        <v>-1a</v>
      </c>
      <c r="G7353" s="9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-3</v>
      </c>
      <c r="K7353" s="6">
        <f t="shared" si="5"/>
        <v>-3</v>
      </c>
      <c r="N7353" s="8"/>
      <c r="O7353" s="13"/>
      <c r="P7353" s="8"/>
    </row>
    <row r="7354" ht="225.0" customHeight="1">
      <c r="A7354" s="9"/>
      <c r="B7354" s="10"/>
      <c r="C7354" s="11"/>
      <c r="D7354" s="15"/>
      <c r="E7354" s="15"/>
      <c r="F7354" s="4" t="str">
        <f t="shared" si="2"/>
        <v>-1a</v>
      </c>
      <c r="G7354" s="9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-3</v>
      </c>
      <c r="K7354" s="6">
        <f t="shared" si="5"/>
        <v>-3</v>
      </c>
      <c r="N7354" s="8"/>
      <c r="O7354" s="13"/>
      <c r="P7354" s="8"/>
    </row>
    <row r="7355" ht="225.0" customHeight="1">
      <c r="A7355" s="9"/>
      <c r="B7355" s="10"/>
      <c r="C7355" s="11"/>
      <c r="D7355" s="15"/>
      <c r="E7355" s="15"/>
      <c r="F7355" s="4" t="str">
        <f t="shared" si="2"/>
        <v>-1a</v>
      </c>
      <c r="G7355" s="9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-3</v>
      </c>
      <c r="K7355" s="6">
        <f t="shared" si="5"/>
        <v>-3</v>
      </c>
      <c r="N7355" s="8"/>
      <c r="O7355" s="13"/>
      <c r="P7355" s="8"/>
    </row>
    <row r="7356" ht="225.0" customHeight="1">
      <c r="A7356" s="9"/>
      <c r="B7356" s="10"/>
      <c r="C7356" s="11"/>
      <c r="D7356" s="15"/>
      <c r="E7356" s="15"/>
      <c r="F7356" s="4" t="str">
        <f t="shared" si="2"/>
        <v>-1a</v>
      </c>
      <c r="G7356" s="9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-3</v>
      </c>
      <c r="K7356" s="6">
        <f t="shared" si="5"/>
        <v>-3</v>
      </c>
      <c r="N7356" s="8"/>
      <c r="O7356" s="13"/>
      <c r="P7356" s="8"/>
    </row>
    <row r="7357" ht="225.0" customHeight="1">
      <c r="A7357" s="9"/>
      <c r="B7357" s="10"/>
      <c r="C7357" s="11"/>
      <c r="D7357" s="15"/>
      <c r="E7357" s="15"/>
      <c r="F7357" s="4" t="str">
        <f t="shared" si="2"/>
        <v>-1a</v>
      </c>
      <c r="G7357" s="9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-3</v>
      </c>
      <c r="K7357" s="6">
        <f t="shared" si="5"/>
        <v>-3</v>
      </c>
      <c r="N7357" s="8"/>
      <c r="O7357" s="13"/>
      <c r="P7357" s="8"/>
    </row>
    <row r="7358" ht="225.0" customHeight="1">
      <c r="A7358" s="9"/>
      <c r="B7358" s="10"/>
      <c r="C7358" s="11"/>
      <c r="D7358" s="15"/>
      <c r="E7358" s="15"/>
      <c r="F7358" s="4" t="str">
        <f t="shared" si="2"/>
        <v>-1a</v>
      </c>
      <c r="G7358" s="9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-3</v>
      </c>
      <c r="K7358" s="6">
        <f t="shared" si="5"/>
        <v>-3</v>
      </c>
      <c r="N7358" s="8"/>
      <c r="O7358" s="13"/>
      <c r="P7358" s="8"/>
    </row>
    <row r="7359" ht="225.0" customHeight="1">
      <c r="A7359" s="9"/>
      <c r="B7359" s="10"/>
      <c r="C7359" s="11"/>
      <c r="D7359" s="15"/>
      <c r="E7359" s="15"/>
      <c r="F7359" s="4" t="str">
        <f t="shared" si="2"/>
        <v>-1a</v>
      </c>
      <c r="G7359" s="9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-3</v>
      </c>
      <c r="K7359" s="6">
        <f t="shared" si="5"/>
        <v>-3</v>
      </c>
      <c r="N7359" s="8"/>
      <c r="O7359" s="13"/>
      <c r="P7359" s="8"/>
    </row>
    <row r="7360" ht="225.0" customHeight="1">
      <c r="A7360" s="9"/>
      <c r="B7360" s="10"/>
      <c r="C7360" s="11"/>
      <c r="D7360" s="15"/>
      <c r="E7360" s="15"/>
      <c r="F7360" s="4" t="str">
        <f t="shared" si="2"/>
        <v>-1a</v>
      </c>
      <c r="G7360" s="9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-3</v>
      </c>
      <c r="K7360" s="6">
        <f t="shared" si="5"/>
        <v>-3</v>
      </c>
      <c r="N7360" s="8"/>
      <c r="O7360" s="13"/>
      <c r="P7360" s="8"/>
    </row>
    <row r="7361" ht="225.0" customHeight="1">
      <c r="A7361" s="9"/>
      <c r="B7361" s="10"/>
      <c r="C7361" s="11"/>
      <c r="D7361" s="15"/>
      <c r="E7361" s="15"/>
      <c r="F7361" s="4" t="str">
        <f t="shared" si="2"/>
        <v>-1a</v>
      </c>
      <c r="G7361" s="9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-3</v>
      </c>
      <c r="K7361" s="6">
        <f t="shared" si="5"/>
        <v>-3</v>
      </c>
      <c r="N7361" s="8"/>
      <c r="O7361" s="13"/>
      <c r="P7361" s="8"/>
    </row>
    <row r="7362" ht="225.0" customHeight="1">
      <c r="A7362" s="9"/>
      <c r="B7362" s="10"/>
      <c r="C7362" s="11"/>
      <c r="D7362" s="15"/>
      <c r="E7362" s="15"/>
      <c r="F7362" s="4" t="str">
        <f t="shared" si="2"/>
        <v>-1a</v>
      </c>
      <c r="G7362" s="9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-3</v>
      </c>
      <c r="K7362" s="6">
        <f t="shared" si="5"/>
        <v>-3</v>
      </c>
      <c r="N7362" s="8"/>
      <c r="O7362" s="13"/>
      <c r="P7362" s="8"/>
    </row>
    <row r="7363" ht="225.0" customHeight="1">
      <c r="A7363" s="9"/>
      <c r="B7363" s="10"/>
      <c r="C7363" s="11"/>
      <c r="D7363" s="15"/>
      <c r="E7363" s="15"/>
      <c r="F7363" s="4" t="str">
        <f t="shared" si="2"/>
        <v>-1a</v>
      </c>
      <c r="G7363" s="9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-3</v>
      </c>
      <c r="K7363" s="6">
        <f t="shared" si="5"/>
        <v>-3</v>
      </c>
      <c r="N7363" s="8"/>
      <c r="O7363" s="13"/>
      <c r="P7363" s="8"/>
    </row>
    <row r="7364" ht="225.0" customHeight="1">
      <c r="A7364" s="9"/>
      <c r="B7364" s="10"/>
      <c r="C7364" s="11"/>
      <c r="D7364" s="15"/>
      <c r="E7364" s="15"/>
      <c r="F7364" s="4" t="str">
        <f t="shared" si="2"/>
        <v>-1a</v>
      </c>
      <c r="G7364" s="9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-3</v>
      </c>
      <c r="K7364" s="6">
        <f t="shared" si="5"/>
        <v>-3</v>
      </c>
      <c r="N7364" s="8"/>
      <c r="O7364" s="13"/>
      <c r="P7364" s="8"/>
    </row>
    <row r="7365" ht="225.0" customHeight="1">
      <c r="A7365" s="9"/>
      <c r="B7365" s="10"/>
      <c r="C7365" s="11"/>
      <c r="D7365" s="15"/>
      <c r="E7365" s="15"/>
      <c r="F7365" s="4" t="str">
        <f t="shared" si="2"/>
        <v>-1a</v>
      </c>
      <c r="G7365" s="9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-3</v>
      </c>
      <c r="K7365" s="6">
        <f t="shared" si="5"/>
        <v>-3</v>
      </c>
      <c r="N7365" s="8"/>
      <c r="O7365" s="13"/>
      <c r="P7365" s="8"/>
    </row>
    <row r="7366" ht="225.0" customHeight="1">
      <c r="A7366" s="9"/>
      <c r="B7366" s="10"/>
      <c r="C7366" s="11"/>
      <c r="D7366" s="15"/>
      <c r="E7366" s="15"/>
      <c r="F7366" s="4" t="str">
        <f t="shared" si="2"/>
        <v>-1a</v>
      </c>
      <c r="G7366" s="9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-3</v>
      </c>
      <c r="K7366" s="6">
        <f t="shared" si="5"/>
        <v>-3</v>
      </c>
      <c r="N7366" s="8"/>
      <c r="O7366" s="13"/>
      <c r="P7366" s="8"/>
    </row>
    <row r="7367" ht="225.0" customHeight="1">
      <c r="A7367" s="9"/>
      <c r="B7367" s="10"/>
      <c r="C7367" s="11"/>
      <c r="D7367" s="15"/>
      <c r="E7367" s="15"/>
      <c r="F7367" s="4" t="str">
        <f t="shared" si="2"/>
        <v>-1a</v>
      </c>
      <c r="G7367" s="9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-3</v>
      </c>
      <c r="K7367" s="6">
        <f t="shared" si="5"/>
        <v>-3</v>
      </c>
      <c r="N7367" s="8"/>
      <c r="O7367" s="13"/>
      <c r="P7367" s="8"/>
    </row>
    <row r="7368" ht="225.0" customHeight="1">
      <c r="A7368" s="9"/>
      <c r="B7368" s="10"/>
      <c r="C7368" s="11"/>
      <c r="D7368" s="15"/>
      <c r="E7368" s="15"/>
      <c r="F7368" s="4" t="str">
        <f t="shared" si="2"/>
        <v>-1a</v>
      </c>
      <c r="G7368" s="9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-3</v>
      </c>
      <c r="K7368" s="6">
        <f t="shared" si="5"/>
        <v>-3</v>
      </c>
      <c r="N7368" s="8"/>
      <c r="O7368" s="13"/>
      <c r="P7368" s="8"/>
    </row>
    <row r="7369" ht="225.0" customHeight="1">
      <c r="A7369" s="9"/>
      <c r="B7369" s="10"/>
      <c r="C7369" s="11"/>
      <c r="D7369" s="15"/>
      <c r="E7369" s="15"/>
      <c r="F7369" s="4" t="str">
        <f t="shared" si="2"/>
        <v>-1a</v>
      </c>
      <c r="G7369" s="9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-3</v>
      </c>
      <c r="K7369" s="6">
        <f t="shared" si="5"/>
        <v>-3</v>
      </c>
      <c r="N7369" s="8"/>
      <c r="O7369" s="13"/>
      <c r="P7369" s="8"/>
    </row>
    <row r="7370" ht="225.0" customHeight="1">
      <c r="A7370" s="9"/>
      <c r="B7370" s="10"/>
      <c r="C7370" s="11"/>
      <c r="D7370" s="15"/>
      <c r="E7370" s="15"/>
      <c r="F7370" s="4" t="str">
        <f t="shared" si="2"/>
        <v>-1a</v>
      </c>
      <c r="G7370" s="9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-3</v>
      </c>
      <c r="K7370" s="6">
        <f t="shared" si="5"/>
        <v>-3</v>
      </c>
      <c r="N7370" s="8"/>
      <c r="O7370" s="13"/>
      <c r="P7370" s="8"/>
    </row>
    <row r="7371" ht="225.0" customHeight="1">
      <c r="A7371" s="9"/>
      <c r="B7371" s="10"/>
      <c r="C7371" s="11"/>
      <c r="D7371" s="15"/>
      <c r="E7371" s="15"/>
      <c r="F7371" s="4" t="str">
        <f t="shared" si="2"/>
        <v>-1a</v>
      </c>
      <c r="G7371" s="9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-3</v>
      </c>
      <c r="K7371" s="6">
        <f t="shared" si="5"/>
        <v>-3</v>
      </c>
      <c r="N7371" s="8"/>
      <c r="O7371" s="13"/>
      <c r="P7371" s="8"/>
    </row>
    <row r="7372" ht="225.0" customHeight="1">
      <c r="A7372" s="9"/>
      <c r="B7372" s="10"/>
      <c r="C7372" s="11"/>
      <c r="D7372" s="15"/>
      <c r="E7372" s="15"/>
      <c r="F7372" s="4" t="str">
        <f t="shared" si="2"/>
        <v>-1a</v>
      </c>
      <c r="G7372" s="9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-3</v>
      </c>
      <c r="K7372" s="6">
        <f t="shared" si="5"/>
        <v>-3</v>
      </c>
      <c r="N7372" s="8"/>
      <c r="O7372" s="13"/>
      <c r="P7372" s="8"/>
    </row>
    <row r="7373" ht="225.0" customHeight="1">
      <c r="A7373" s="9"/>
      <c r="B7373" s="10"/>
      <c r="C7373" s="11"/>
      <c r="D7373" s="15"/>
      <c r="E7373" s="15"/>
      <c r="F7373" s="4" t="str">
        <f t="shared" si="2"/>
        <v>-1a</v>
      </c>
      <c r="G7373" s="9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-3</v>
      </c>
      <c r="K7373" s="6">
        <f t="shared" si="5"/>
        <v>-3</v>
      </c>
      <c r="N7373" s="8"/>
      <c r="O7373" s="13"/>
      <c r="P7373" s="8"/>
    </row>
    <row r="7374" ht="225.0" customHeight="1">
      <c r="A7374" s="9"/>
      <c r="B7374" s="10"/>
      <c r="C7374" s="11"/>
      <c r="D7374" s="15"/>
      <c r="E7374" s="15"/>
      <c r="F7374" s="4" t="str">
        <f t="shared" si="2"/>
        <v>-1a</v>
      </c>
      <c r="G7374" s="9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-3</v>
      </c>
      <c r="K7374" s="6">
        <f t="shared" si="5"/>
        <v>-3</v>
      </c>
      <c r="N7374" s="8"/>
      <c r="O7374" s="13"/>
      <c r="P7374" s="8"/>
    </row>
    <row r="7375" ht="225.0" customHeight="1">
      <c r="A7375" s="9"/>
      <c r="B7375" s="10"/>
      <c r="C7375" s="11"/>
      <c r="D7375" s="15"/>
      <c r="E7375" s="15"/>
      <c r="F7375" s="4" t="str">
        <f t="shared" si="2"/>
        <v>-1a</v>
      </c>
      <c r="G7375" s="9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-3</v>
      </c>
      <c r="K7375" s="6">
        <f t="shared" si="5"/>
        <v>-3</v>
      </c>
      <c r="N7375" s="8"/>
      <c r="O7375" s="13"/>
      <c r="P7375" s="8"/>
    </row>
    <row r="7376" ht="225.0" customHeight="1">
      <c r="A7376" s="9"/>
      <c r="B7376" s="10"/>
      <c r="C7376" s="11"/>
      <c r="D7376" s="15"/>
      <c r="E7376" s="15"/>
      <c r="F7376" s="4" t="str">
        <f t="shared" si="2"/>
        <v>-1a</v>
      </c>
      <c r="G7376" s="9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-3</v>
      </c>
      <c r="K7376" s="6">
        <f t="shared" si="5"/>
        <v>-3</v>
      </c>
      <c r="N7376" s="8"/>
      <c r="O7376" s="13"/>
      <c r="P7376" s="8"/>
    </row>
    <row r="7377" ht="225.0" customHeight="1">
      <c r="A7377" s="9"/>
      <c r="B7377" s="10"/>
      <c r="C7377" s="11"/>
      <c r="D7377" s="15"/>
      <c r="E7377" s="15"/>
      <c r="F7377" s="4" t="str">
        <f t="shared" si="2"/>
        <v>-1a</v>
      </c>
      <c r="G7377" s="9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-3</v>
      </c>
      <c r="K7377" s="6">
        <f t="shared" si="5"/>
        <v>-3</v>
      </c>
      <c r="N7377" s="8"/>
      <c r="O7377" s="13"/>
      <c r="P7377" s="8"/>
    </row>
    <row r="7378" ht="225.0" customHeight="1">
      <c r="A7378" s="9"/>
      <c r="B7378" s="10"/>
      <c r="C7378" s="11"/>
      <c r="D7378" s="15"/>
      <c r="E7378" s="15"/>
      <c r="F7378" s="4" t="str">
        <f t="shared" si="2"/>
        <v>-1a</v>
      </c>
      <c r="G7378" s="9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-3</v>
      </c>
      <c r="K7378" s="6">
        <f t="shared" si="5"/>
        <v>-3</v>
      </c>
      <c r="N7378" s="8"/>
      <c r="O7378" s="13"/>
      <c r="P7378" s="8"/>
    </row>
    <row r="7379" ht="225.0" customHeight="1">
      <c r="A7379" s="9"/>
      <c r="B7379" s="10"/>
      <c r="C7379" s="11"/>
      <c r="D7379" s="15"/>
      <c r="E7379" s="15"/>
      <c r="F7379" s="4" t="str">
        <f t="shared" si="2"/>
        <v>-1a</v>
      </c>
      <c r="G7379" s="9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-3</v>
      </c>
      <c r="K7379" s="6">
        <f t="shared" si="5"/>
        <v>-3</v>
      </c>
      <c r="N7379" s="8"/>
      <c r="O7379" s="13"/>
      <c r="P7379" s="8"/>
    </row>
    <row r="7380" ht="225.0" customHeight="1">
      <c r="A7380" s="9"/>
      <c r="B7380" s="10"/>
      <c r="C7380" s="11"/>
      <c r="D7380" s="15"/>
      <c r="E7380" s="15"/>
      <c r="F7380" s="4" t="str">
        <f t="shared" si="2"/>
        <v>-1a</v>
      </c>
      <c r="G7380" s="9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-3</v>
      </c>
      <c r="K7380" s="6">
        <f t="shared" si="5"/>
        <v>-3</v>
      </c>
      <c r="N7380" s="8"/>
      <c r="O7380" s="13"/>
      <c r="P7380" s="8"/>
    </row>
    <row r="7381" ht="225.0" customHeight="1">
      <c r="A7381" s="9"/>
      <c r="B7381" s="10"/>
      <c r="C7381" s="11"/>
      <c r="D7381" s="15"/>
      <c r="E7381" s="15"/>
      <c r="F7381" s="4" t="str">
        <f t="shared" si="2"/>
        <v>-1a</v>
      </c>
      <c r="G7381" s="9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-3</v>
      </c>
      <c r="K7381" s="6">
        <f t="shared" si="5"/>
        <v>-3</v>
      </c>
      <c r="N7381" s="8"/>
      <c r="O7381" s="13"/>
      <c r="P7381" s="8"/>
    </row>
    <row r="7382" ht="225.0" customHeight="1">
      <c r="A7382" s="9"/>
      <c r="B7382" s="10"/>
      <c r="C7382" s="11"/>
      <c r="D7382" s="15"/>
      <c r="E7382" s="15"/>
      <c r="F7382" s="4" t="str">
        <f t="shared" si="2"/>
        <v>-1a</v>
      </c>
      <c r="G7382" s="9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-3</v>
      </c>
      <c r="K7382" s="6">
        <f t="shared" si="5"/>
        <v>-3</v>
      </c>
      <c r="N7382" s="8"/>
      <c r="O7382" s="13"/>
      <c r="P7382" s="8"/>
    </row>
    <row r="7383" ht="225.0" customHeight="1">
      <c r="A7383" s="9"/>
      <c r="B7383" s="10"/>
      <c r="C7383" s="11"/>
      <c r="D7383" s="15"/>
      <c r="E7383" s="15"/>
      <c r="F7383" s="4" t="str">
        <f t="shared" si="2"/>
        <v>-1a</v>
      </c>
      <c r="G7383" s="9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-3</v>
      </c>
      <c r="K7383" s="6">
        <f t="shared" si="5"/>
        <v>-3</v>
      </c>
      <c r="N7383" s="8"/>
      <c r="O7383" s="13"/>
      <c r="P7383" s="8"/>
    </row>
    <row r="7384" ht="225.0" customHeight="1">
      <c r="A7384" s="9"/>
      <c r="B7384" s="10"/>
      <c r="C7384" s="11"/>
      <c r="D7384" s="15"/>
      <c r="E7384" s="15"/>
      <c r="F7384" s="4" t="str">
        <f t="shared" si="2"/>
        <v>-1a</v>
      </c>
      <c r="G7384" s="9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-3</v>
      </c>
      <c r="K7384" s="6">
        <f t="shared" si="5"/>
        <v>-3</v>
      </c>
      <c r="N7384" s="8"/>
      <c r="O7384" s="13"/>
      <c r="P7384" s="8"/>
    </row>
    <row r="7385" ht="225.0" customHeight="1">
      <c r="A7385" s="9"/>
      <c r="B7385" s="10"/>
      <c r="C7385" s="11"/>
      <c r="D7385" s="15"/>
      <c r="E7385" s="15"/>
      <c r="F7385" s="4" t="str">
        <f t="shared" si="2"/>
        <v>-1a</v>
      </c>
      <c r="G7385" s="9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-3</v>
      </c>
      <c r="K7385" s="6">
        <f t="shared" si="5"/>
        <v>-3</v>
      </c>
      <c r="N7385" s="8"/>
      <c r="O7385" s="13"/>
      <c r="P7385" s="8"/>
    </row>
    <row r="7386" ht="225.0" customHeight="1">
      <c r="A7386" s="9"/>
      <c r="B7386" s="10"/>
      <c r="C7386" s="11"/>
      <c r="D7386" s="15"/>
      <c r="E7386" s="15"/>
      <c r="F7386" s="4" t="str">
        <f t="shared" si="2"/>
        <v>-1a</v>
      </c>
      <c r="G7386" s="9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-3</v>
      </c>
      <c r="K7386" s="6">
        <f t="shared" si="5"/>
        <v>-3</v>
      </c>
      <c r="N7386" s="8"/>
      <c r="O7386" s="13"/>
      <c r="P7386" s="8"/>
    </row>
    <row r="7387" ht="225.0" customHeight="1">
      <c r="A7387" s="9"/>
      <c r="B7387" s="10"/>
      <c r="C7387" s="11"/>
      <c r="D7387" s="15"/>
      <c r="E7387" s="15"/>
      <c r="F7387" s="4" t="str">
        <f t="shared" si="2"/>
        <v>-1a</v>
      </c>
      <c r="G7387" s="9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-3</v>
      </c>
      <c r="K7387" s="6">
        <f t="shared" si="5"/>
        <v>-3</v>
      </c>
      <c r="N7387" s="8"/>
      <c r="O7387" s="13"/>
      <c r="P7387" s="8"/>
    </row>
    <row r="7388" ht="225.0" customHeight="1">
      <c r="A7388" s="9"/>
      <c r="B7388" s="10"/>
      <c r="C7388" s="11"/>
      <c r="D7388" s="15"/>
      <c r="E7388" s="15"/>
      <c r="F7388" s="4" t="str">
        <f t="shared" si="2"/>
        <v>-1a</v>
      </c>
      <c r="G7388" s="9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-3</v>
      </c>
      <c r="K7388" s="6">
        <f t="shared" si="5"/>
        <v>-3</v>
      </c>
      <c r="N7388" s="8"/>
      <c r="O7388" s="13"/>
      <c r="P7388" s="8"/>
    </row>
    <row r="7389" ht="225.0" customHeight="1">
      <c r="A7389" s="9"/>
      <c r="B7389" s="10"/>
      <c r="C7389" s="11"/>
      <c r="D7389" s="15"/>
      <c r="E7389" s="15"/>
      <c r="F7389" s="4" t="str">
        <f t="shared" si="2"/>
        <v>-1a</v>
      </c>
      <c r="G7389" s="9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-3</v>
      </c>
      <c r="K7389" s="6">
        <f t="shared" si="5"/>
        <v>-3</v>
      </c>
      <c r="N7389" s="8"/>
      <c r="O7389" s="13"/>
      <c r="P7389" s="8"/>
    </row>
    <row r="7390" ht="225.0" customHeight="1">
      <c r="A7390" s="9"/>
      <c r="B7390" s="10"/>
      <c r="C7390" s="11"/>
      <c r="D7390" s="15"/>
      <c r="E7390" s="15"/>
      <c r="F7390" s="4" t="str">
        <f t="shared" si="2"/>
        <v>-1a</v>
      </c>
      <c r="G7390" s="9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-3</v>
      </c>
      <c r="K7390" s="6">
        <f t="shared" si="5"/>
        <v>-3</v>
      </c>
      <c r="N7390" s="8"/>
      <c r="O7390" s="13"/>
      <c r="P7390" s="8"/>
    </row>
    <row r="7391" ht="225.0" customHeight="1">
      <c r="A7391" s="9"/>
      <c r="B7391" s="10"/>
      <c r="C7391" s="11"/>
      <c r="D7391" s="15"/>
      <c r="E7391" s="15"/>
      <c r="F7391" s="4" t="str">
        <f t="shared" si="2"/>
        <v>-1a</v>
      </c>
      <c r="G7391" s="9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-3</v>
      </c>
      <c r="K7391" s="6">
        <f t="shared" si="5"/>
        <v>-3</v>
      </c>
      <c r="N7391" s="8"/>
      <c r="O7391" s="13"/>
      <c r="P7391" s="8"/>
    </row>
    <row r="7392" ht="225.0" customHeight="1">
      <c r="A7392" s="9"/>
      <c r="B7392" s="10"/>
      <c r="C7392" s="11"/>
      <c r="D7392" s="15"/>
      <c r="E7392" s="15"/>
      <c r="F7392" s="4" t="str">
        <f t="shared" si="2"/>
        <v>-1a</v>
      </c>
      <c r="G7392" s="9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-3</v>
      </c>
      <c r="K7392" s="6">
        <f t="shared" si="5"/>
        <v>-3</v>
      </c>
      <c r="N7392" s="8"/>
      <c r="O7392" s="13"/>
      <c r="P7392" s="8"/>
    </row>
    <row r="7393" ht="225.0" customHeight="1">
      <c r="A7393" s="9"/>
      <c r="B7393" s="10"/>
      <c r="C7393" s="11"/>
      <c r="D7393" s="15"/>
      <c r="E7393" s="15"/>
      <c r="F7393" s="4" t="str">
        <f t="shared" si="2"/>
        <v>-1a</v>
      </c>
      <c r="G7393" s="9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-3</v>
      </c>
      <c r="K7393" s="6">
        <f t="shared" si="5"/>
        <v>-3</v>
      </c>
      <c r="N7393" s="8"/>
      <c r="O7393" s="13"/>
      <c r="P7393" s="8"/>
    </row>
    <row r="7394" ht="225.0" customHeight="1">
      <c r="A7394" s="9"/>
      <c r="B7394" s="10"/>
      <c r="C7394" s="11"/>
      <c r="D7394" s="15"/>
      <c r="E7394" s="15"/>
      <c r="F7394" s="4" t="str">
        <f t="shared" si="2"/>
        <v>-1a</v>
      </c>
      <c r="G7394" s="9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-3</v>
      </c>
      <c r="K7394" s="6">
        <f t="shared" si="5"/>
        <v>-3</v>
      </c>
      <c r="N7394" s="8"/>
      <c r="O7394" s="13"/>
      <c r="P7394" s="8"/>
    </row>
    <row r="7395" ht="225.0" customHeight="1">
      <c r="A7395" s="9"/>
      <c r="B7395" s="10"/>
      <c r="C7395" s="11"/>
      <c r="D7395" s="15"/>
      <c r="E7395" s="15"/>
      <c r="F7395" s="4" t="str">
        <f t="shared" si="2"/>
        <v>-1a</v>
      </c>
      <c r="G7395" s="9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-3</v>
      </c>
      <c r="K7395" s="6">
        <f t="shared" si="5"/>
        <v>-3</v>
      </c>
      <c r="N7395" s="8"/>
      <c r="O7395" s="13"/>
      <c r="P7395" s="8"/>
    </row>
    <row r="7396" ht="225.0" customHeight="1">
      <c r="A7396" s="9"/>
      <c r="B7396" s="10"/>
      <c r="C7396" s="11"/>
      <c r="D7396" s="15"/>
      <c r="E7396" s="15"/>
      <c r="F7396" s="4" t="str">
        <f t="shared" si="2"/>
        <v>-1a</v>
      </c>
      <c r="G7396" s="9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-3</v>
      </c>
      <c r="K7396" s="6">
        <f t="shared" si="5"/>
        <v>-3</v>
      </c>
      <c r="N7396" s="8"/>
      <c r="O7396" s="13"/>
      <c r="P7396" s="8"/>
    </row>
    <row r="7397" ht="225.0" customHeight="1">
      <c r="A7397" s="9"/>
      <c r="B7397" s="10"/>
      <c r="C7397" s="11"/>
      <c r="D7397" s="15"/>
      <c r="E7397" s="15"/>
      <c r="F7397" s="4" t="str">
        <f t="shared" si="2"/>
        <v>-1a</v>
      </c>
      <c r="G7397" s="9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-3</v>
      </c>
      <c r="K7397" s="6">
        <f t="shared" si="5"/>
        <v>-3</v>
      </c>
      <c r="N7397" s="8"/>
      <c r="O7397" s="13"/>
      <c r="P7397" s="8"/>
    </row>
    <row r="7398" ht="225.0" customHeight="1">
      <c r="A7398" s="9"/>
      <c r="B7398" s="10"/>
      <c r="C7398" s="11"/>
      <c r="D7398" s="15"/>
      <c r="E7398" s="15"/>
      <c r="F7398" s="4" t="str">
        <f t="shared" si="2"/>
        <v>-1a</v>
      </c>
      <c r="G7398" s="9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-3</v>
      </c>
      <c r="K7398" s="6">
        <f t="shared" si="5"/>
        <v>-3</v>
      </c>
      <c r="N7398" s="8"/>
      <c r="O7398" s="13"/>
      <c r="P7398" s="8"/>
    </row>
    <row r="7399" ht="225.0" customHeight="1">
      <c r="A7399" s="9"/>
      <c r="B7399" s="10"/>
      <c r="C7399" s="11"/>
      <c r="D7399" s="15"/>
      <c r="E7399" s="15"/>
      <c r="F7399" s="4" t="str">
        <f t="shared" si="2"/>
        <v>-1a</v>
      </c>
      <c r="G7399" s="9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-3</v>
      </c>
      <c r="K7399" s="6">
        <f t="shared" si="5"/>
        <v>-3</v>
      </c>
      <c r="N7399" s="8"/>
      <c r="O7399" s="13"/>
      <c r="P7399" s="8"/>
    </row>
    <row r="7400" ht="225.0" customHeight="1">
      <c r="A7400" s="9"/>
      <c r="B7400" s="10"/>
      <c r="C7400" s="11"/>
      <c r="D7400" s="15"/>
      <c r="E7400" s="15"/>
      <c r="F7400" s="4" t="str">
        <f t="shared" si="2"/>
        <v>-1a</v>
      </c>
      <c r="G7400" s="9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-3</v>
      </c>
      <c r="K7400" s="6">
        <f t="shared" si="5"/>
        <v>-3</v>
      </c>
      <c r="N7400" s="8"/>
      <c r="O7400" s="13"/>
      <c r="P7400" s="8"/>
    </row>
    <row r="7401" ht="225.0" customHeight="1">
      <c r="A7401" s="9"/>
      <c r="B7401" s="10"/>
      <c r="C7401" s="11"/>
      <c r="D7401" s="15"/>
      <c r="E7401" s="15"/>
      <c r="F7401" s="4" t="str">
        <f t="shared" si="2"/>
        <v>-1a</v>
      </c>
      <c r="G7401" s="9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-3</v>
      </c>
      <c r="K7401" s="6">
        <f t="shared" si="5"/>
        <v>-3</v>
      </c>
      <c r="N7401" s="8"/>
      <c r="O7401" s="13"/>
      <c r="P7401" s="8"/>
    </row>
    <row r="7402" ht="225.0" customHeight="1">
      <c r="A7402" s="9"/>
      <c r="B7402" s="10"/>
      <c r="C7402" s="11"/>
      <c r="D7402" s="15"/>
      <c r="E7402" s="15"/>
      <c r="F7402" s="4" t="str">
        <f t="shared" si="2"/>
        <v>-1a</v>
      </c>
      <c r="G7402" s="9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-3</v>
      </c>
      <c r="K7402" s="6">
        <f t="shared" si="5"/>
        <v>-3</v>
      </c>
      <c r="N7402" s="8"/>
      <c r="O7402" s="13"/>
      <c r="P7402" s="8"/>
    </row>
    <row r="7403" ht="225.0" customHeight="1">
      <c r="A7403" s="9"/>
      <c r="B7403" s="10"/>
      <c r="C7403" s="11"/>
      <c r="D7403" s="15"/>
      <c r="E7403" s="15"/>
      <c r="F7403" s="4" t="str">
        <f t="shared" si="2"/>
        <v>-1a</v>
      </c>
      <c r="G7403" s="9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-3</v>
      </c>
      <c r="K7403" s="6">
        <f t="shared" si="5"/>
        <v>-3</v>
      </c>
      <c r="N7403" s="8"/>
      <c r="O7403" s="13"/>
      <c r="P7403" s="8"/>
    </row>
    <row r="7404" ht="225.0" customHeight="1">
      <c r="A7404" s="9"/>
      <c r="B7404" s="10"/>
      <c r="C7404" s="11"/>
      <c r="D7404" s="15"/>
      <c r="E7404" s="15"/>
      <c r="F7404" s="4" t="str">
        <f t="shared" si="2"/>
        <v>-1a</v>
      </c>
      <c r="G7404" s="9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-3</v>
      </c>
      <c r="K7404" s="6">
        <f t="shared" si="5"/>
        <v>-3</v>
      </c>
      <c r="N7404" s="8"/>
      <c r="O7404" s="13"/>
      <c r="P7404" s="8"/>
    </row>
    <row r="7405" ht="225.0" customHeight="1">
      <c r="A7405" s="9"/>
      <c r="B7405" s="10"/>
      <c r="C7405" s="11"/>
      <c r="D7405" s="15"/>
      <c r="E7405" s="15"/>
      <c r="F7405" s="4" t="str">
        <f t="shared" si="2"/>
        <v>-1a</v>
      </c>
      <c r="G7405" s="9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-3</v>
      </c>
      <c r="K7405" s="6">
        <f t="shared" si="5"/>
        <v>-3</v>
      </c>
      <c r="N7405" s="8"/>
      <c r="O7405" s="13"/>
      <c r="P7405" s="8"/>
    </row>
    <row r="7406" ht="225.0" customHeight="1">
      <c r="A7406" s="9"/>
      <c r="B7406" s="10"/>
      <c r="C7406" s="11"/>
      <c r="D7406" s="15"/>
      <c r="E7406" s="15"/>
      <c r="F7406" s="4" t="str">
        <f t="shared" si="2"/>
        <v>-1a</v>
      </c>
      <c r="G7406" s="9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-3</v>
      </c>
      <c r="K7406" s="6">
        <f t="shared" si="5"/>
        <v>-3</v>
      </c>
      <c r="N7406" s="8"/>
      <c r="O7406" s="13"/>
      <c r="P7406" s="8"/>
    </row>
    <row r="7407" ht="225.0" customHeight="1">
      <c r="A7407" s="9"/>
      <c r="B7407" s="10"/>
      <c r="C7407" s="11"/>
      <c r="D7407" s="15"/>
      <c r="E7407" s="15"/>
      <c r="F7407" s="4" t="str">
        <f t="shared" si="2"/>
        <v>-1a</v>
      </c>
      <c r="G7407" s="9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-3</v>
      </c>
      <c r="K7407" s="6">
        <f t="shared" si="5"/>
        <v>-3</v>
      </c>
      <c r="N7407" s="8"/>
      <c r="O7407" s="13"/>
      <c r="P7407" s="8"/>
    </row>
    <row r="7408" ht="225.0" customHeight="1">
      <c r="A7408" s="9"/>
      <c r="B7408" s="10"/>
      <c r="C7408" s="11"/>
      <c r="D7408" s="15"/>
      <c r="E7408" s="15"/>
      <c r="F7408" s="4" t="str">
        <f t="shared" si="2"/>
        <v>-1a</v>
      </c>
      <c r="G7408" s="9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-3</v>
      </c>
      <c r="K7408" s="6">
        <f t="shared" si="5"/>
        <v>-3</v>
      </c>
      <c r="N7408" s="8"/>
      <c r="O7408" s="13"/>
      <c r="P7408" s="8"/>
    </row>
    <row r="7409" ht="225.0" customHeight="1">
      <c r="A7409" s="9"/>
      <c r="B7409" s="10"/>
      <c r="C7409" s="11"/>
      <c r="D7409" s="15"/>
      <c r="E7409" s="15"/>
      <c r="F7409" s="4" t="str">
        <f t="shared" si="2"/>
        <v>-1a</v>
      </c>
      <c r="G7409" s="9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-3</v>
      </c>
      <c r="K7409" s="6">
        <f t="shared" si="5"/>
        <v>-3</v>
      </c>
      <c r="N7409" s="8"/>
      <c r="O7409" s="13"/>
      <c r="P7409" s="8"/>
    </row>
    <row r="7410" ht="225.0" customHeight="1">
      <c r="A7410" s="9"/>
      <c r="B7410" s="10"/>
      <c r="C7410" s="11"/>
      <c r="D7410" s="15"/>
      <c r="E7410" s="15"/>
      <c r="F7410" s="4" t="str">
        <f t="shared" si="2"/>
        <v>-1a</v>
      </c>
      <c r="G7410" s="9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-3</v>
      </c>
      <c r="K7410" s="6">
        <f t="shared" si="5"/>
        <v>-3</v>
      </c>
      <c r="N7410" s="8"/>
      <c r="O7410" s="13"/>
      <c r="P7410" s="8"/>
    </row>
    <row r="7411" ht="225.0" customHeight="1">
      <c r="A7411" s="9"/>
      <c r="B7411" s="10"/>
      <c r="C7411" s="11"/>
      <c r="D7411" s="15"/>
      <c r="E7411" s="15"/>
      <c r="F7411" s="4" t="str">
        <f t="shared" si="2"/>
        <v>-1a</v>
      </c>
      <c r="G7411" s="9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-3</v>
      </c>
      <c r="K7411" s="6">
        <f t="shared" si="5"/>
        <v>-3</v>
      </c>
      <c r="N7411" s="8"/>
      <c r="O7411" s="13"/>
      <c r="P7411" s="8"/>
    </row>
    <row r="7412" ht="225.0" customHeight="1">
      <c r="A7412" s="9"/>
      <c r="B7412" s="10"/>
      <c r="C7412" s="11"/>
      <c r="D7412" s="15"/>
      <c r="E7412" s="15"/>
      <c r="F7412" s="4" t="str">
        <f t="shared" si="2"/>
        <v>-1a</v>
      </c>
      <c r="G7412" s="9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-3</v>
      </c>
      <c r="K7412" s="6">
        <f t="shared" si="5"/>
        <v>-3</v>
      </c>
      <c r="N7412" s="8"/>
      <c r="O7412" s="13"/>
      <c r="P7412" s="8"/>
    </row>
    <row r="7413" ht="225.0" customHeight="1">
      <c r="A7413" s="9"/>
      <c r="B7413" s="10"/>
      <c r="C7413" s="11"/>
      <c r="D7413" s="15"/>
      <c r="E7413" s="15"/>
      <c r="F7413" s="4" t="str">
        <f t="shared" si="2"/>
        <v>-1a</v>
      </c>
      <c r="G7413" s="9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-3</v>
      </c>
      <c r="K7413" s="6">
        <f t="shared" si="5"/>
        <v>-3</v>
      </c>
      <c r="N7413" s="8"/>
      <c r="O7413" s="13"/>
      <c r="P7413" s="8"/>
    </row>
    <row r="7414" ht="225.0" customHeight="1">
      <c r="A7414" s="9"/>
      <c r="B7414" s="10"/>
      <c r="C7414" s="11"/>
      <c r="D7414" s="15"/>
      <c r="E7414" s="15"/>
      <c r="F7414" s="4" t="str">
        <f t="shared" si="2"/>
        <v>-1a</v>
      </c>
      <c r="G7414" s="9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-3</v>
      </c>
      <c r="K7414" s="6">
        <f t="shared" si="5"/>
        <v>-3</v>
      </c>
      <c r="N7414" s="8"/>
      <c r="O7414" s="13"/>
      <c r="P7414" s="8"/>
    </row>
    <row r="7415" ht="225.0" customHeight="1">
      <c r="A7415" s="9"/>
      <c r="B7415" s="10"/>
      <c r="C7415" s="11"/>
      <c r="D7415" s="15"/>
      <c r="E7415" s="15"/>
      <c r="F7415" s="4" t="str">
        <f t="shared" si="2"/>
        <v>-1a</v>
      </c>
      <c r="G7415" s="9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-3</v>
      </c>
      <c r="K7415" s="6">
        <f t="shared" si="5"/>
        <v>-3</v>
      </c>
      <c r="N7415" s="8"/>
      <c r="O7415" s="13"/>
      <c r="P7415" s="8"/>
    </row>
    <row r="7416" ht="225.0" customHeight="1">
      <c r="A7416" s="9"/>
      <c r="B7416" s="10"/>
      <c r="C7416" s="11"/>
      <c r="D7416" s="15"/>
      <c r="E7416" s="15"/>
      <c r="F7416" s="4" t="str">
        <f t="shared" si="2"/>
        <v>-1a</v>
      </c>
      <c r="G7416" s="9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-3</v>
      </c>
      <c r="K7416" s="6">
        <f t="shared" si="5"/>
        <v>-3</v>
      </c>
      <c r="N7416" s="8"/>
      <c r="O7416" s="13"/>
      <c r="P7416" s="8"/>
    </row>
    <row r="7417" ht="225.0" customHeight="1">
      <c r="A7417" s="9"/>
      <c r="B7417" s="10"/>
      <c r="C7417" s="11"/>
      <c r="D7417" s="15"/>
      <c r="E7417" s="15"/>
      <c r="F7417" s="4" t="str">
        <f t="shared" si="2"/>
        <v>-1a</v>
      </c>
      <c r="G7417" s="9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-3</v>
      </c>
      <c r="K7417" s="6">
        <f t="shared" si="5"/>
        <v>-3</v>
      </c>
      <c r="N7417" s="8"/>
      <c r="O7417" s="13"/>
      <c r="P7417" s="8"/>
    </row>
    <row r="7418" ht="225.0" customHeight="1">
      <c r="A7418" s="9"/>
      <c r="B7418" s="10"/>
      <c r="C7418" s="11"/>
      <c r="D7418" s="15"/>
      <c r="E7418" s="15"/>
      <c r="F7418" s="4" t="str">
        <f t="shared" si="2"/>
        <v>-1a</v>
      </c>
      <c r="G7418" s="9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-3</v>
      </c>
      <c r="K7418" s="6">
        <f t="shared" si="5"/>
        <v>-3</v>
      </c>
      <c r="N7418" s="8"/>
      <c r="O7418" s="13"/>
      <c r="P7418" s="8"/>
    </row>
    <row r="7419" ht="225.0" customHeight="1">
      <c r="A7419" s="9"/>
      <c r="B7419" s="10"/>
      <c r="C7419" s="11"/>
      <c r="D7419" s="15"/>
      <c r="E7419" s="15"/>
      <c r="F7419" s="4" t="str">
        <f t="shared" si="2"/>
        <v>-1a</v>
      </c>
      <c r="G7419" s="9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-3</v>
      </c>
      <c r="K7419" s="6">
        <f t="shared" si="5"/>
        <v>-3</v>
      </c>
      <c r="N7419" s="8"/>
      <c r="O7419" s="13"/>
      <c r="P7419" s="8"/>
    </row>
    <row r="7420" ht="225.0" customHeight="1">
      <c r="A7420" s="9"/>
      <c r="B7420" s="10"/>
      <c r="C7420" s="11"/>
      <c r="D7420" s="15"/>
      <c r="E7420" s="15"/>
      <c r="F7420" s="4" t="str">
        <f t="shared" si="2"/>
        <v>-1a</v>
      </c>
      <c r="G7420" s="9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-3</v>
      </c>
      <c r="K7420" s="6">
        <f t="shared" si="5"/>
        <v>-3</v>
      </c>
      <c r="N7420" s="8"/>
      <c r="O7420" s="13"/>
      <c r="P7420" s="8"/>
    </row>
    <row r="7421" ht="225.0" customHeight="1">
      <c r="A7421" s="9"/>
      <c r="B7421" s="10"/>
      <c r="C7421" s="11"/>
      <c r="D7421" s="15"/>
      <c r="E7421" s="15"/>
      <c r="F7421" s="4" t="str">
        <f t="shared" si="2"/>
        <v>-1a</v>
      </c>
      <c r="G7421" s="9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-3</v>
      </c>
      <c r="K7421" s="6">
        <f t="shared" si="5"/>
        <v>-3</v>
      </c>
      <c r="N7421" s="8"/>
      <c r="O7421" s="13"/>
      <c r="P7421" s="8"/>
    </row>
    <row r="7422" ht="225.0" customHeight="1">
      <c r="A7422" s="9"/>
      <c r="B7422" s="10"/>
      <c r="C7422" s="11"/>
      <c r="D7422" s="15"/>
      <c r="E7422" s="15"/>
      <c r="F7422" s="4" t="str">
        <f t="shared" si="2"/>
        <v>-1a</v>
      </c>
      <c r="G7422" s="9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-3</v>
      </c>
      <c r="K7422" s="6">
        <f t="shared" si="5"/>
        <v>-3</v>
      </c>
      <c r="N7422" s="8"/>
      <c r="O7422" s="13"/>
      <c r="P7422" s="8"/>
    </row>
    <row r="7423" ht="225.0" customHeight="1">
      <c r="A7423" s="9"/>
      <c r="B7423" s="10"/>
      <c r="C7423" s="11"/>
      <c r="D7423" s="15"/>
      <c r="E7423" s="15"/>
      <c r="F7423" s="4" t="str">
        <f t="shared" si="2"/>
        <v>-1a</v>
      </c>
      <c r="G7423" s="9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-3</v>
      </c>
      <c r="K7423" s="6">
        <f t="shared" si="5"/>
        <v>-3</v>
      </c>
      <c r="N7423" s="8"/>
      <c r="O7423" s="13"/>
      <c r="P7423" s="8"/>
    </row>
    <row r="7424" ht="225.0" customHeight="1">
      <c r="A7424" s="9"/>
      <c r="B7424" s="10"/>
      <c r="C7424" s="11"/>
      <c r="D7424" s="15"/>
      <c r="E7424" s="15"/>
      <c r="F7424" s="4" t="str">
        <f t="shared" si="2"/>
        <v>-1a</v>
      </c>
      <c r="G7424" s="9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-3</v>
      </c>
      <c r="K7424" s="6">
        <f t="shared" si="5"/>
        <v>-3</v>
      </c>
      <c r="N7424" s="8"/>
      <c r="O7424" s="13"/>
      <c r="P7424" s="8"/>
    </row>
    <row r="7425" ht="225.0" customHeight="1">
      <c r="A7425" s="9"/>
      <c r="B7425" s="10"/>
      <c r="C7425" s="11"/>
      <c r="D7425" s="15"/>
      <c r="E7425" s="15"/>
      <c r="F7425" s="4" t="str">
        <f t="shared" si="2"/>
        <v>-1a</v>
      </c>
      <c r="G7425" s="9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-3</v>
      </c>
      <c r="K7425" s="6">
        <f t="shared" si="5"/>
        <v>-3</v>
      </c>
      <c r="N7425" s="8"/>
      <c r="O7425" s="13"/>
      <c r="P7425" s="8"/>
    </row>
    <row r="7426" ht="225.0" customHeight="1">
      <c r="A7426" s="9"/>
      <c r="B7426" s="10"/>
      <c r="C7426" s="11"/>
      <c r="D7426" s="15"/>
      <c r="E7426" s="15"/>
      <c r="F7426" s="4" t="str">
        <f t="shared" si="2"/>
        <v>-1a</v>
      </c>
      <c r="G7426" s="9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-3</v>
      </c>
      <c r="K7426" s="6">
        <f t="shared" si="5"/>
        <v>-3</v>
      </c>
      <c r="N7426" s="8"/>
      <c r="O7426" s="13"/>
      <c r="P7426" s="8"/>
    </row>
    <row r="7427" ht="225.0" customHeight="1">
      <c r="A7427" s="9"/>
      <c r="B7427" s="10"/>
      <c r="C7427" s="11"/>
      <c r="D7427" s="15"/>
      <c r="E7427" s="15"/>
      <c r="F7427" s="4" t="str">
        <f t="shared" si="2"/>
        <v>-1a</v>
      </c>
      <c r="G7427" s="9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-3</v>
      </c>
      <c r="K7427" s="6">
        <f t="shared" si="5"/>
        <v>-3</v>
      </c>
      <c r="N7427" s="8"/>
      <c r="O7427" s="13"/>
      <c r="P7427" s="8"/>
    </row>
    <row r="7428" ht="225.0" customHeight="1">
      <c r="A7428" s="9"/>
      <c r="B7428" s="10"/>
      <c r="C7428" s="11"/>
      <c r="D7428" s="15"/>
      <c r="E7428" s="15"/>
      <c r="F7428" s="4" t="str">
        <f t="shared" si="2"/>
        <v>-1a</v>
      </c>
      <c r="G7428" s="9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-3</v>
      </c>
      <c r="K7428" s="6">
        <f t="shared" si="5"/>
        <v>-3</v>
      </c>
      <c r="N7428" s="8"/>
      <c r="O7428" s="13"/>
      <c r="P7428" s="8"/>
    </row>
    <row r="7429" ht="225.0" customHeight="1">
      <c r="A7429" s="9"/>
      <c r="B7429" s="10"/>
      <c r="C7429" s="11"/>
      <c r="D7429" s="15"/>
      <c r="E7429" s="15"/>
      <c r="F7429" s="4" t="str">
        <f t="shared" si="2"/>
        <v>-1a</v>
      </c>
      <c r="G7429" s="9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-3</v>
      </c>
      <c r="K7429" s="6">
        <f t="shared" si="5"/>
        <v>-3</v>
      </c>
      <c r="N7429" s="8"/>
      <c r="O7429" s="13"/>
      <c r="P7429" s="8"/>
    </row>
    <row r="7430" ht="225.0" customHeight="1">
      <c r="A7430" s="9"/>
      <c r="B7430" s="10"/>
      <c r="C7430" s="11"/>
      <c r="D7430" s="15"/>
      <c r="E7430" s="15"/>
      <c r="F7430" s="4" t="str">
        <f t="shared" si="2"/>
        <v>-1a</v>
      </c>
      <c r="G7430" s="9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-3</v>
      </c>
      <c r="K7430" s="6">
        <f t="shared" si="5"/>
        <v>-3</v>
      </c>
      <c r="N7430" s="8"/>
      <c r="O7430" s="13"/>
      <c r="P7430" s="8"/>
    </row>
    <row r="7431" ht="225.0" customHeight="1">
      <c r="A7431" s="9"/>
      <c r="B7431" s="10"/>
      <c r="C7431" s="11"/>
      <c r="D7431" s="15"/>
      <c r="E7431" s="15"/>
      <c r="F7431" s="4" t="str">
        <f t="shared" si="2"/>
        <v>-1a</v>
      </c>
      <c r="G7431" s="9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-3</v>
      </c>
      <c r="K7431" s="6">
        <f t="shared" si="5"/>
        <v>-3</v>
      </c>
      <c r="N7431" s="8"/>
      <c r="O7431" s="13"/>
      <c r="P7431" s="8"/>
    </row>
    <row r="7432" ht="225.0" customHeight="1">
      <c r="A7432" s="9"/>
      <c r="B7432" s="10"/>
      <c r="C7432" s="11"/>
      <c r="D7432" s="15"/>
      <c r="E7432" s="15"/>
      <c r="F7432" s="4" t="str">
        <f t="shared" si="2"/>
        <v>-1a</v>
      </c>
      <c r="G7432" s="9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-3</v>
      </c>
      <c r="K7432" s="6">
        <f t="shared" si="5"/>
        <v>-3</v>
      </c>
      <c r="N7432" s="8"/>
      <c r="O7432" s="13"/>
      <c r="P7432" s="8"/>
    </row>
    <row r="7433" ht="225.0" customHeight="1">
      <c r="A7433" s="9"/>
      <c r="B7433" s="10"/>
      <c r="C7433" s="11"/>
      <c r="D7433" s="15"/>
      <c r="E7433" s="15"/>
      <c r="F7433" s="4" t="str">
        <f t="shared" si="2"/>
        <v>-1a</v>
      </c>
      <c r="G7433" s="9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-3</v>
      </c>
      <c r="K7433" s="6">
        <f t="shared" si="5"/>
        <v>-3</v>
      </c>
      <c r="N7433" s="8"/>
      <c r="O7433" s="13"/>
      <c r="P7433" s="8"/>
    </row>
    <row r="7434" ht="225.0" customHeight="1">
      <c r="A7434" s="9"/>
      <c r="B7434" s="10"/>
      <c r="C7434" s="11"/>
      <c r="D7434" s="15"/>
      <c r="E7434" s="15"/>
      <c r="F7434" s="4" t="str">
        <f t="shared" si="2"/>
        <v>-1a</v>
      </c>
      <c r="G7434" s="9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-3</v>
      </c>
      <c r="K7434" s="6">
        <f t="shared" si="5"/>
        <v>-3</v>
      </c>
      <c r="N7434" s="8"/>
      <c r="O7434" s="13"/>
      <c r="P7434" s="8"/>
    </row>
    <row r="7435" ht="225.0" customHeight="1">
      <c r="A7435" s="9"/>
      <c r="B7435" s="10"/>
      <c r="C7435" s="11"/>
      <c r="D7435" s="15"/>
      <c r="E7435" s="15"/>
      <c r="F7435" s="4" t="str">
        <f t="shared" si="2"/>
        <v>-1a</v>
      </c>
      <c r="G7435" s="9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-3</v>
      </c>
      <c r="K7435" s="6">
        <f t="shared" si="5"/>
        <v>-3</v>
      </c>
      <c r="N7435" s="8"/>
      <c r="O7435" s="13"/>
      <c r="P7435" s="8"/>
    </row>
    <row r="7436" ht="225.0" customHeight="1">
      <c r="A7436" s="9"/>
      <c r="B7436" s="10"/>
      <c r="C7436" s="11"/>
      <c r="D7436" s="15"/>
      <c r="E7436" s="15"/>
      <c r="F7436" s="4" t="str">
        <f t="shared" si="2"/>
        <v>-1a</v>
      </c>
      <c r="G7436" s="9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-3</v>
      </c>
      <c r="K7436" s="6">
        <f t="shared" si="5"/>
        <v>-3</v>
      </c>
      <c r="N7436" s="8"/>
      <c r="O7436" s="13"/>
      <c r="P7436" s="8"/>
    </row>
    <row r="7437" ht="225.0" customHeight="1">
      <c r="A7437" s="9"/>
      <c r="B7437" s="10"/>
      <c r="C7437" s="11"/>
      <c r="D7437" s="15"/>
      <c r="E7437" s="15"/>
      <c r="F7437" s="4" t="str">
        <f t="shared" si="2"/>
        <v>-1a</v>
      </c>
      <c r="G7437" s="9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-3</v>
      </c>
      <c r="K7437" s="6">
        <f t="shared" si="5"/>
        <v>-3</v>
      </c>
      <c r="N7437" s="8"/>
      <c r="O7437" s="13"/>
      <c r="P7437" s="8"/>
    </row>
    <row r="7438" ht="225.0" customHeight="1">
      <c r="A7438" s="9"/>
      <c r="B7438" s="10"/>
      <c r="C7438" s="11"/>
      <c r="D7438" s="15"/>
      <c r="E7438" s="15"/>
      <c r="F7438" s="4" t="str">
        <f t="shared" si="2"/>
        <v>-1a</v>
      </c>
      <c r="G7438" s="9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-3</v>
      </c>
      <c r="K7438" s="6">
        <f t="shared" si="5"/>
        <v>-3</v>
      </c>
      <c r="N7438" s="8"/>
      <c r="O7438" s="13"/>
      <c r="P7438" s="8"/>
    </row>
    <row r="7439" ht="225.0" customHeight="1">
      <c r="A7439" s="9"/>
      <c r="B7439" s="10"/>
      <c r="C7439" s="11"/>
      <c r="D7439" s="15"/>
      <c r="E7439" s="15"/>
      <c r="F7439" s="4" t="str">
        <f t="shared" si="2"/>
        <v>-1a</v>
      </c>
      <c r="G7439" s="9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-3</v>
      </c>
      <c r="K7439" s="6">
        <f t="shared" si="5"/>
        <v>-3</v>
      </c>
      <c r="N7439" s="8"/>
      <c r="O7439" s="13"/>
      <c r="P7439" s="8"/>
    </row>
    <row r="7440" ht="225.0" customHeight="1">
      <c r="A7440" s="9"/>
      <c r="B7440" s="10"/>
      <c r="C7440" s="11"/>
      <c r="D7440" s="15"/>
      <c r="E7440" s="15"/>
      <c r="F7440" s="4" t="str">
        <f t="shared" si="2"/>
        <v>-1a</v>
      </c>
      <c r="G7440" s="9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-3</v>
      </c>
      <c r="K7440" s="6">
        <f t="shared" si="5"/>
        <v>-3</v>
      </c>
      <c r="N7440" s="8"/>
      <c r="O7440" s="13"/>
      <c r="P7440" s="8"/>
    </row>
    <row r="7441" ht="225.0" customHeight="1">
      <c r="A7441" s="9"/>
      <c r="B7441" s="10"/>
      <c r="C7441" s="11"/>
      <c r="D7441" s="15"/>
      <c r="E7441" s="15"/>
      <c r="F7441" s="4" t="str">
        <f t="shared" si="2"/>
        <v>-1a</v>
      </c>
      <c r="G7441" s="9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-3</v>
      </c>
      <c r="K7441" s="6">
        <f t="shared" si="5"/>
        <v>-3</v>
      </c>
      <c r="N7441" s="8"/>
      <c r="O7441" s="13"/>
      <c r="P7441" s="8"/>
    </row>
    <row r="7442" ht="225.0" customHeight="1">
      <c r="A7442" s="9"/>
      <c r="B7442" s="10"/>
      <c r="C7442" s="11"/>
      <c r="D7442" s="15"/>
      <c r="E7442" s="15"/>
      <c r="F7442" s="4" t="str">
        <f t="shared" si="2"/>
        <v>-1a</v>
      </c>
      <c r="G7442" s="9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-3</v>
      </c>
      <c r="K7442" s="6">
        <f t="shared" si="5"/>
        <v>-3</v>
      </c>
      <c r="N7442" s="8"/>
      <c r="O7442" s="13"/>
      <c r="P7442" s="8"/>
    </row>
    <row r="7443" ht="225.0" customHeight="1">
      <c r="A7443" s="9"/>
      <c r="B7443" s="10"/>
      <c r="C7443" s="11"/>
      <c r="D7443" s="15"/>
      <c r="E7443" s="15"/>
      <c r="F7443" s="4" t="str">
        <f t="shared" si="2"/>
        <v>-1a</v>
      </c>
      <c r="G7443" s="9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-3</v>
      </c>
      <c r="K7443" s="6">
        <f t="shared" si="5"/>
        <v>-3</v>
      </c>
      <c r="N7443" s="8"/>
      <c r="O7443" s="13"/>
      <c r="P7443" s="8"/>
    </row>
    <row r="7444" ht="225.0" customHeight="1">
      <c r="A7444" s="9"/>
      <c r="B7444" s="10"/>
      <c r="C7444" s="11"/>
      <c r="D7444" s="15"/>
      <c r="E7444" s="15"/>
      <c r="F7444" s="4" t="str">
        <f t="shared" si="2"/>
        <v>-1a</v>
      </c>
      <c r="G7444" s="9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-3</v>
      </c>
      <c r="K7444" s="6">
        <f t="shared" si="5"/>
        <v>-3</v>
      </c>
      <c r="N7444" s="8"/>
      <c r="O7444" s="13"/>
      <c r="P7444" s="8"/>
    </row>
    <row r="7445" ht="225.0" customHeight="1">
      <c r="A7445" s="9"/>
      <c r="B7445" s="10"/>
      <c r="C7445" s="11"/>
      <c r="D7445" s="15"/>
      <c r="E7445" s="15"/>
      <c r="F7445" s="4" t="str">
        <f t="shared" si="2"/>
        <v>-1a</v>
      </c>
      <c r="G7445" s="9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-3</v>
      </c>
      <c r="K7445" s="6">
        <f t="shared" si="5"/>
        <v>-3</v>
      </c>
      <c r="N7445" s="8"/>
      <c r="O7445" s="13"/>
      <c r="P7445" s="8"/>
    </row>
    <row r="7446" ht="225.0" customHeight="1">
      <c r="A7446" s="9"/>
      <c r="B7446" s="10"/>
      <c r="C7446" s="11"/>
      <c r="D7446" s="15"/>
      <c r="E7446" s="15"/>
      <c r="F7446" s="4" t="str">
        <f t="shared" si="2"/>
        <v>-1a</v>
      </c>
      <c r="G7446" s="9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-3</v>
      </c>
      <c r="K7446" s="6">
        <f t="shared" si="5"/>
        <v>-3</v>
      </c>
      <c r="N7446" s="8"/>
      <c r="O7446" s="13"/>
      <c r="P7446" s="8"/>
    </row>
    <row r="7447" ht="225.0" customHeight="1">
      <c r="A7447" s="9"/>
      <c r="B7447" s="10"/>
      <c r="C7447" s="11"/>
      <c r="D7447" s="15"/>
      <c r="E7447" s="15"/>
      <c r="F7447" s="4" t="str">
        <f t="shared" si="2"/>
        <v>-1a</v>
      </c>
      <c r="G7447" s="9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-3</v>
      </c>
      <c r="K7447" s="6">
        <f t="shared" si="5"/>
        <v>-3</v>
      </c>
      <c r="N7447" s="8"/>
      <c r="O7447" s="13"/>
      <c r="P7447" s="8"/>
    </row>
    <row r="7448" ht="225.0" customHeight="1">
      <c r="A7448" s="9"/>
      <c r="B7448" s="10"/>
      <c r="C7448" s="11"/>
      <c r="D7448" s="15"/>
      <c r="E7448" s="15"/>
      <c r="F7448" s="4" t="str">
        <f t="shared" si="2"/>
        <v>-1a</v>
      </c>
      <c r="G7448" s="9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-3</v>
      </c>
      <c r="K7448" s="6">
        <f t="shared" si="5"/>
        <v>-3</v>
      </c>
      <c r="N7448" s="8"/>
      <c r="O7448" s="13"/>
      <c r="P7448" s="8"/>
    </row>
    <row r="7449" ht="225.0" customHeight="1">
      <c r="A7449" s="9"/>
      <c r="B7449" s="10"/>
      <c r="C7449" s="11"/>
      <c r="D7449" s="15"/>
      <c r="E7449" s="15"/>
      <c r="F7449" s="4" t="str">
        <f t="shared" si="2"/>
        <v>-1a</v>
      </c>
      <c r="G7449" s="9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-3</v>
      </c>
      <c r="K7449" s="6">
        <f t="shared" si="5"/>
        <v>-3</v>
      </c>
      <c r="N7449" s="8"/>
      <c r="O7449" s="13"/>
      <c r="P7449" s="8"/>
    </row>
    <row r="7450" ht="225.0" customHeight="1">
      <c r="A7450" s="9"/>
      <c r="B7450" s="10"/>
      <c r="C7450" s="11"/>
      <c r="D7450" s="15"/>
      <c r="E7450" s="15"/>
      <c r="F7450" s="4" t="str">
        <f t="shared" si="2"/>
        <v>-1a</v>
      </c>
      <c r="G7450" s="9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-3</v>
      </c>
      <c r="K7450" s="6">
        <f t="shared" si="5"/>
        <v>-3</v>
      </c>
      <c r="N7450" s="8"/>
      <c r="O7450" s="13"/>
      <c r="P7450" s="8"/>
    </row>
    <row r="7451" ht="225.0" customHeight="1">
      <c r="A7451" s="9"/>
      <c r="B7451" s="10"/>
      <c r="C7451" s="11"/>
      <c r="D7451" s="15"/>
      <c r="E7451" s="15"/>
      <c r="F7451" s="4" t="str">
        <f t="shared" si="2"/>
        <v>-1a</v>
      </c>
      <c r="G7451" s="9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-3</v>
      </c>
      <c r="K7451" s="6">
        <f t="shared" si="5"/>
        <v>-3</v>
      </c>
      <c r="N7451" s="8"/>
      <c r="O7451" s="13"/>
      <c r="P7451" s="8"/>
    </row>
    <row r="7452" ht="225.0" customHeight="1">
      <c r="A7452" s="9"/>
      <c r="B7452" s="10"/>
      <c r="C7452" s="11"/>
      <c r="D7452" s="15"/>
      <c r="E7452" s="15"/>
      <c r="F7452" s="4" t="str">
        <f t="shared" si="2"/>
        <v>-1a</v>
      </c>
      <c r="G7452" s="9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-3</v>
      </c>
      <c r="K7452" s="6">
        <f t="shared" si="5"/>
        <v>-3</v>
      </c>
      <c r="N7452" s="8"/>
      <c r="O7452" s="13"/>
      <c r="P7452" s="8"/>
    </row>
    <row r="7453" ht="225.0" customHeight="1">
      <c r="A7453" s="9"/>
      <c r="B7453" s="10"/>
      <c r="C7453" s="11"/>
      <c r="D7453" s="15"/>
      <c r="E7453" s="15"/>
      <c r="F7453" s="4" t="str">
        <f t="shared" si="2"/>
        <v>-1a</v>
      </c>
      <c r="G7453" s="9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-3</v>
      </c>
      <c r="K7453" s="6">
        <f t="shared" si="5"/>
        <v>-3</v>
      </c>
      <c r="N7453" s="8"/>
      <c r="O7453" s="13"/>
      <c r="P7453" s="8"/>
    </row>
    <row r="7454" ht="225.0" customHeight="1">
      <c r="A7454" s="9"/>
      <c r="B7454" s="10"/>
      <c r="C7454" s="11"/>
      <c r="D7454" s="15"/>
      <c r="E7454" s="15"/>
      <c r="F7454" s="4" t="str">
        <f t="shared" si="2"/>
        <v>-1a</v>
      </c>
      <c r="G7454" s="9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-3</v>
      </c>
      <c r="K7454" s="6">
        <f t="shared" si="5"/>
        <v>-3</v>
      </c>
      <c r="N7454" s="8"/>
      <c r="O7454" s="13"/>
      <c r="P7454" s="8"/>
    </row>
    <row r="7455" ht="225.0" customHeight="1">
      <c r="A7455" s="9"/>
      <c r="B7455" s="10"/>
      <c r="C7455" s="11"/>
      <c r="D7455" s="15"/>
      <c r="E7455" s="15"/>
      <c r="F7455" s="4" t="str">
        <f t="shared" si="2"/>
        <v>-1a</v>
      </c>
      <c r="G7455" s="9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-3</v>
      </c>
      <c r="K7455" s="6">
        <f t="shared" si="5"/>
        <v>-3</v>
      </c>
      <c r="N7455" s="8"/>
      <c r="O7455" s="13"/>
      <c r="P7455" s="8"/>
    </row>
    <row r="7456" ht="225.0" customHeight="1">
      <c r="A7456" s="9"/>
      <c r="B7456" s="10"/>
      <c r="C7456" s="11"/>
      <c r="D7456" s="15"/>
      <c r="E7456" s="15"/>
      <c r="F7456" s="4" t="str">
        <f t="shared" si="2"/>
        <v>-1a</v>
      </c>
      <c r="G7456" s="9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-3</v>
      </c>
      <c r="K7456" s="6">
        <f t="shared" si="5"/>
        <v>-3</v>
      </c>
      <c r="N7456" s="8"/>
      <c r="O7456" s="13"/>
      <c r="P7456" s="8"/>
    </row>
    <row r="7457" ht="225.0" customHeight="1">
      <c r="A7457" s="9"/>
      <c r="B7457" s="10"/>
      <c r="C7457" s="11"/>
      <c r="D7457" s="15"/>
      <c r="E7457" s="15"/>
      <c r="F7457" s="4" t="str">
        <f t="shared" si="2"/>
        <v>-1a</v>
      </c>
      <c r="G7457" s="9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-3</v>
      </c>
      <c r="K7457" s="6">
        <f t="shared" si="5"/>
        <v>-3</v>
      </c>
      <c r="N7457" s="8"/>
      <c r="O7457" s="13"/>
      <c r="P7457" s="8"/>
    </row>
    <row r="7458" ht="225.0" customHeight="1">
      <c r="A7458" s="9"/>
      <c r="B7458" s="10"/>
      <c r="C7458" s="11"/>
      <c r="D7458" s="15"/>
      <c r="E7458" s="15"/>
      <c r="F7458" s="4" t="str">
        <f t="shared" si="2"/>
        <v>-1a</v>
      </c>
      <c r="G7458" s="9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-3</v>
      </c>
      <c r="K7458" s="6">
        <f t="shared" si="5"/>
        <v>-3</v>
      </c>
      <c r="N7458" s="8"/>
      <c r="O7458" s="13"/>
      <c r="P7458" s="8"/>
    </row>
    <row r="7459" ht="225.0" customHeight="1">
      <c r="A7459" s="9"/>
      <c r="B7459" s="10"/>
      <c r="C7459" s="11"/>
      <c r="D7459" s="15"/>
      <c r="E7459" s="15"/>
      <c r="F7459" s="4" t="str">
        <f t="shared" si="2"/>
        <v>-1a</v>
      </c>
      <c r="G7459" s="9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-3</v>
      </c>
      <c r="K7459" s="6">
        <f t="shared" si="5"/>
        <v>-3</v>
      </c>
      <c r="N7459" s="8"/>
      <c r="O7459" s="13"/>
      <c r="P7459" s="8"/>
    </row>
    <row r="7460" ht="225.0" customHeight="1">
      <c r="A7460" s="9"/>
      <c r="B7460" s="10"/>
      <c r="C7460" s="11"/>
      <c r="D7460" s="15"/>
      <c r="E7460" s="15"/>
      <c r="F7460" s="4" t="str">
        <f t="shared" si="2"/>
        <v>-1a</v>
      </c>
      <c r="G7460" s="9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-3</v>
      </c>
      <c r="K7460" s="6">
        <f t="shared" si="5"/>
        <v>-3</v>
      </c>
      <c r="N7460" s="8"/>
      <c r="O7460" s="13"/>
      <c r="P7460" s="8"/>
    </row>
    <row r="7461" ht="225.0" customHeight="1">
      <c r="A7461" s="9"/>
      <c r="B7461" s="10"/>
      <c r="C7461" s="11"/>
      <c r="D7461" s="15"/>
      <c r="E7461" s="15"/>
      <c r="F7461" s="4" t="str">
        <f t="shared" si="2"/>
        <v>-1a</v>
      </c>
      <c r="G7461" s="9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-3</v>
      </c>
      <c r="K7461" s="6">
        <f t="shared" si="5"/>
        <v>-3</v>
      </c>
      <c r="N7461" s="8"/>
      <c r="O7461" s="13"/>
      <c r="P7461" s="8"/>
    </row>
    <row r="7462" ht="225.0" customHeight="1">
      <c r="A7462" s="9"/>
      <c r="B7462" s="10"/>
      <c r="C7462" s="11"/>
      <c r="D7462" s="15"/>
      <c r="E7462" s="15"/>
      <c r="F7462" s="4" t="str">
        <f t="shared" si="2"/>
        <v>-1a</v>
      </c>
      <c r="G7462" s="9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-3</v>
      </c>
      <c r="K7462" s="6">
        <f t="shared" si="5"/>
        <v>-3</v>
      </c>
      <c r="N7462" s="8"/>
      <c r="O7462" s="13"/>
      <c r="P7462" s="8"/>
    </row>
    <row r="7463" ht="225.0" customHeight="1">
      <c r="A7463" s="9"/>
      <c r="B7463" s="10"/>
      <c r="C7463" s="11"/>
      <c r="D7463" s="15"/>
      <c r="E7463" s="15"/>
      <c r="F7463" s="4" t="str">
        <f t="shared" si="2"/>
        <v>-1a</v>
      </c>
      <c r="G7463" s="9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-3</v>
      </c>
      <c r="K7463" s="6">
        <f t="shared" si="5"/>
        <v>-3</v>
      </c>
      <c r="N7463" s="8"/>
      <c r="O7463" s="13"/>
      <c r="P7463" s="8"/>
    </row>
    <row r="7464" ht="225.0" customHeight="1">
      <c r="A7464" s="9"/>
      <c r="B7464" s="10"/>
      <c r="C7464" s="11"/>
      <c r="D7464" s="15"/>
      <c r="E7464" s="15"/>
      <c r="F7464" s="4" t="str">
        <f t="shared" si="2"/>
        <v>-1a</v>
      </c>
      <c r="G7464" s="9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-3</v>
      </c>
      <c r="K7464" s="6">
        <f t="shared" si="5"/>
        <v>-3</v>
      </c>
      <c r="N7464" s="8"/>
      <c r="O7464" s="13"/>
      <c r="P7464" s="8"/>
    </row>
    <row r="7465" ht="225.0" customHeight="1">
      <c r="A7465" s="9"/>
      <c r="B7465" s="10"/>
      <c r="C7465" s="11"/>
      <c r="D7465" s="15"/>
      <c r="E7465" s="15"/>
      <c r="F7465" s="4" t="str">
        <f t="shared" si="2"/>
        <v>-1a</v>
      </c>
      <c r="G7465" s="9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-3</v>
      </c>
      <c r="K7465" s="6">
        <f t="shared" si="5"/>
        <v>-3</v>
      </c>
      <c r="N7465" s="8"/>
      <c r="O7465" s="13"/>
      <c r="P7465" s="8"/>
    </row>
    <row r="7466" ht="225.0" customHeight="1">
      <c r="A7466" s="9"/>
      <c r="B7466" s="10"/>
      <c r="C7466" s="11"/>
      <c r="D7466" s="15"/>
      <c r="E7466" s="15"/>
      <c r="F7466" s="4" t="str">
        <f t="shared" si="2"/>
        <v>-1a</v>
      </c>
      <c r="G7466" s="9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-3</v>
      </c>
      <c r="K7466" s="6">
        <f t="shared" si="5"/>
        <v>-3</v>
      </c>
      <c r="N7466" s="8"/>
      <c r="O7466" s="13"/>
      <c r="P7466" s="8"/>
    </row>
    <row r="7467" ht="225.0" customHeight="1">
      <c r="A7467" s="9"/>
      <c r="B7467" s="10"/>
      <c r="C7467" s="11"/>
      <c r="D7467" s="15"/>
      <c r="E7467" s="15"/>
      <c r="F7467" s="4" t="str">
        <f t="shared" si="2"/>
        <v>-1a</v>
      </c>
      <c r="G7467" s="9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-3</v>
      </c>
      <c r="K7467" s="6">
        <f t="shared" si="5"/>
        <v>-3</v>
      </c>
      <c r="N7467" s="8"/>
      <c r="O7467" s="13"/>
      <c r="P7467" s="8"/>
    </row>
    <row r="7468" ht="225.0" customHeight="1">
      <c r="A7468" s="9"/>
      <c r="B7468" s="10"/>
      <c r="C7468" s="11"/>
      <c r="D7468" s="15"/>
      <c r="E7468" s="15"/>
      <c r="F7468" s="4" t="str">
        <f t="shared" si="2"/>
        <v>-1a</v>
      </c>
      <c r="G7468" s="9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-3</v>
      </c>
      <c r="K7468" s="6">
        <f t="shared" si="5"/>
        <v>-3</v>
      </c>
      <c r="N7468" s="8"/>
      <c r="O7468" s="13"/>
      <c r="P7468" s="8"/>
    </row>
    <row r="7469" ht="225.0" customHeight="1">
      <c r="A7469" s="9"/>
      <c r="B7469" s="10"/>
      <c r="C7469" s="11"/>
      <c r="D7469" s="15"/>
      <c r="E7469" s="15"/>
      <c r="F7469" s="4" t="str">
        <f t="shared" si="2"/>
        <v>-1a</v>
      </c>
      <c r="G7469" s="9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-3</v>
      </c>
      <c r="K7469" s="6">
        <f t="shared" si="5"/>
        <v>-3</v>
      </c>
      <c r="N7469" s="8"/>
      <c r="O7469" s="13"/>
      <c r="P7469" s="8"/>
    </row>
    <row r="7470" ht="225.0" customHeight="1">
      <c r="A7470" s="9"/>
      <c r="B7470" s="10"/>
      <c r="C7470" s="11"/>
      <c r="D7470" s="15"/>
      <c r="E7470" s="15"/>
      <c r="F7470" s="4" t="str">
        <f t="shared" si="2"/>
        <v>-1a</v>
      </c>
      <c r="G7470" s="9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-3</v>
      </c>
      <c r="K7470" s="6">
        <f t="shared" si="5"/>
        <v>-3</v>
      </c>
      <c r="N7470" s="8"/>
      <c r="O7470" s="13"/>
      <c r="P7470" s="8"/>
    </row>
    <row r="7471" ht="225.0" customHeight="1">
      <c r="A7471" s="9"/>
      <c r="B7471" s="10"/>
      <c r="C7471" s="11"/>
      <c r="D7471" s="15"/>
      <c r="E7471" s="15"/>
      <c r="F7471" s="4" t="str">
        <f t="shared" si="2"/>
        <v>-1a</v>
      </c>
      <c r="G7471" s="9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-3</v>
      </c>
      <c r="K7471" s="6">
        <f t="shared" si="5"/>
        <v>-3</v>
      </c>
      <c r="N7471" s="8"/>
      <c r="O7471" s="13"/>
      <c r="P7471" s="8"/>
    </row>
    <row r="7472" ht="225.0" customHeight="1">
      <c r="A7472" s="9"/>
      <c r="B7472" s="10"/>
      <c r="C7472" s="11"/>
      <c r="D7472" s="15"/>
      <c r="E7472" s="15"/>
      <c r="F7472" s="4" t="str">
        <f t="shared" si="2"/>
        <v>-1a</v>
      </c>
      <c r="G7472" s="9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-3</v>
      </c>
      <c r="K7472" s="6">
        <f t="shared" si="5"/>
        <v>-3</v>
      </c>
      <c r="N7472" s="8"/>
      <c r="O7472" s="13"/>
      <c r="P7472" s="8"/>
    </row>
    <row r="7473" ht="225.0" customHeight="1">
      <c r="A7473" s="9"/>
      <c r="B7473" s="10"/>
      <c r="C7473" s="11"/>
      <c r="D7473" s="15"/>
      <c r="E7473" s="15"/>
      <c r="F7473" s="4" t="str">
        <f t="shared" si="2"/>
        <v>-1a</v>
      </c>
      <c r="G7473" s="9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-3</v>
      </c>
      <c r="K7473" s="6">
        <f t="shared" si="5"/>
        <v>-3</v>
      </c>
      <c r="N7473" s="8"/>
      <c r="O7473" s="13"/>
      <c r="P7473" s="8"/>
    </row>
    <row r="7474" ht="225.0" customHeight="1">
      <c r="A7474" s="9"/>
      <c r="B7474" s="10"/>
      <c r="C7474" s="11"/>
      <c r="D7474" s="15"/>
      <c r="E7474" s="15"/>
      <c r="F7474" s="4" t="str">
        <f t="shared" si="2"/>
        <v>-1a</v>
      </c>
      <c r="G7474" s="9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-3</v>
      </c>
      <c r="K7474" s="6">
        <f t="shared" si="5"/>
        <v>-3</v>
      </c>
      <c r="N7474" s="8"/>
      <c r="O7474" s="13"/>
      <c r="P7474" s="8"/>
    </row>
    <row r="7475" ht="225.0" customHeight="1">
      <c r="A7475" s="9"/>
      <c r="B7475" s="10"/>
      <c r="C7475" s="11"/>
      <c r="D7475" s="15"/>
      <c r="E7475" s="15"/>
      <c r="F7475" s="4" t="str">
        <f t="shared" si="2"/>
        <v>-1a</v>
      </c>
      <c r="G7475" s="9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-3</v>
      </c>
      <c r="K7475" s="6">
        <f t="shared" si="5"/>
        <v>-3</v>
      </c>
      <c r="N7475" s="8"/>
      <c r="O7475" s="13"/>
      <c r="P7475" s="8"/>
    </row>
    <row r="7476" ht="225.0" customHeight="1">
      <c r="A7476" s="9"/>
      <c r="B7476" s="10"/>
      <c r="C7476" s="11"/>
      <c r="D7476" s="15"/>
      <c r="E7476" s="15"/>
      <c r="F7476" s="4" t="str">
        <f t="shared" si="2"/>
        <v>-1a</v>
      </c>
      <c r="G7476" s="9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-3</v>
      </c>
      <c r="K7476" s="6">
        <f t="shared" si="5"/>
        <v>-3</v>
      </c>
      <c r="N7476" s="8"/>
      <c r="O7476" s="13"/>
      <c r="P7476" s="8"/>
    </row>
    <row r="7477" ht="225.0" customHeight="1">
      <c r="A7477" s="9"/>
      <c r="B7477" s="10"/>
      <c r="C7477" s="11"/>
      <c r="D7477" s="15"/>
      <c r="E7477" s="15"/>
      <c r="F7477" s="4" t="str">
        <f t="shared" si="2"/>
        <v>-1a</v>
      </c>
      <c r="G7477" s="9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-3</v>
      </c>
      <c r="K7477" s="6">
        <f t="shared" si="5"/>
        <v>-3</v>
      </c>
      <c r="N7477" s="8"/>
      <c r="O7477" s="13"/>
      <c r="P7477" s="8"/>
    </row>
    <row r="7478" ht="225.0" customHeight="1">
      <c r="A7478" s="9"/>
      <c r="B7478" s="10"/>
      <c r="C7478" s="11"/>
      <c r="D7478" s="15"/>
      <c r="E7478" s="15"/>
      <c r="F7478" s="4" t="str">
        <f t="shared" si="2"/>
        <v>-1a</v>
      </c>
      <c r="G7478" s="9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-3</v>
      </c>
      <c r="K7478" s="6">
        <f t="shared" si="5"/>
        <v>-3</v>
      </c>
      <c r="N7478" s="8"/>
      <c r="O7478" s="13"/>
      <c r="P7478" s="8"/>
    </row>
    <row r="7479" ht="225.0" customHeight="1">
      <c r="A7479" s="9"/>
      <c r="B7479" s="10"/>
      <c r="C7479" s="11"/>
      <c r="D7479" s="15"/>
      <c r="E7479" s="15"/>
      <c r="F7479" s="4" t="str">
        <f t="shared" si="2"/>
        <v>-1a</v>
      </c>
      <c r="G7479" s="9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-3</v>
      </c>
      <c r="K7479" s="6">
        <f t="shared" si="5"/>
        <v>-3</v>
      </c>
      <c r="N7479" s="8"/>
      <c r="O7479" s="13"/>
      <c r="P7479" s="8"/>
    </row>
    <row r="7480" ht="225.0" customHeight="1">
      <c r="A7480" s="9"/>
      <c r="B7480" s="10"/>
      <c r="C7480" s="11"/>
      <c r="D7480" s="15"/>
      <c r="E7480" s="15"/>
      <c r="F7480" s="4" t="str">
        <f t="shared" si="2"/>
        <v>-1a</v>
      </c>
      <c r="G7480" s="9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-3</v>
      </c>
      <c r="K7480" s="6">
        <f t="shared" si="5"/>
        <v>-3</v>
      </c>
      <c r="N7480" s="8"/>
      <c r="O7480" s="13"/>
      <c r="P7480" s="8"/>
    </row>
    <row r="7481" ht="225.0" customHeight="1">
      <c r="A7481" s="9"/>
      <c r="B7481" s="10"/>
      <c r="C7481" s="11"/>
      <c r="D7481" s="15"/>
      <c r="E7481" s="15"/>
      <c r="F7481" s="4" t="str">
        <f t="shared" si="2"/>
        <v>-1a</v>
      </c>
      <c r="G7481" s="9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-3</v>
      </c>
      <c r="K7481" s="6">
        <f t="shared" si="5"/>
        <v>-3</v>
      </c>
      <c r="N7481" s="8"/>
      <c r="O7481" s="13"/>
      <c r="P7481" s="8"/>
    </row>
    <row r="7482" ht="225.0" customHeight="1">
      <c r="A7482" s="9"/>
      <c r="B7482" s="10"/>
      <c r="C7482" s="11"/>
      <c r="D7482" s="15"/>
      <c r="E7482" s="15"/>
      <c r="F7482" s="4" t="str">
        <f t="shared" si="2"/>
        <v>-1a</v>
      </c>
      <c r="G7482" s="9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-3</v>
      </c>
      <c r="K7482" s="6">
        <f t="shared" si="5"/>
        <v>-3</v>
      </c>
      <c r="N7482" s="8"/>
      <c r="O7482" s="13"/>
      <c r="P7482" s="8"/>
    </row>
    <row r="7483" ht="225.0" customHeight="1">
      <c r="A7483" s="9"/>
      <c r="B7483" s="10"/>
      <c r="C7483" s="11"/>
      <c r="D7483" s="15"/>
      <c r="E7483" s="15"/>
      <c r="F7483" s="4" t="str">
        <f t="shared" si="2"/>
        <v>-1a</v>
      </c>
      <c r="G7483" s="9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-3</v>
      </c>
      <c r="K7483" s="6">
        <f t="shared" si="5"/>
        <v>-3</v>
      </c>
      <c r="N7483" s="8"/>
      <c r="O7483" s="13"/>
      <c r="P7483" s="8"/>
    </row>
    <row r="7484" ht="225.0" customHeight="1">
      <c r="A7484" s="9"/>
      <c r="B7484" s="10"/>
      <c r="C7484" s="11"/>
      <c r="D7484" s="15"/>
      <c r="E7484" s="15"/>
      <c r="F7484" s="4" t="str">
        <f t="shared" si="2"/>
        <v>-1a</v>
      </c>
      <c r="G7484" s="9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-3</v>
      </c>
      <c r="K7484" s="6">
        <f t="shared" si="5"/>
        <v>-3</v>
      </c>
      <c r="N7484" s="8"/>
      <c r="O7484" s="13"/>
      <c r="P7484" s="8"/>
    </row>
    <row r="7485" ht="225.0" customHeight="1">
      <c r="A7485" s="9"/>
      <c r="B7485" s="10"/>
      <c r="C7485" s="11"/>
      <c r="D7485" s="15"/>
      <c r="E7485" s="15"/>
      <c r="F7485" s="4" t="str">
        <f t="shared" si="2"/>
        <v>-1a</v>
      </c>
      <c r="G7485" s="9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-3</v>
      </c>
      <c r="K7485" s="6">
        <f t="shared" si="5"/>
        <v>-3</v>
      </c>
      <c r="N7485" s="8"/>
      <c r="O7485" s="13"/>
      <c r="P7485" s="8"/>
    </row>
    <row r="7486" ht="225.0" customHeight="1">
      <c r="A7486" s="9"/>
      <c r="B7486" s="10"/>
      <c r="C7486" s="11"/>
      <c r="D7486" s="15"/>
      <c r="E7486" s="15"/>
      <c r="F7486" s="4" t="str">
        <f t="shared" si="2"/>
        <v>-1a</v>
      </c>
      <c r="G7486" s="9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-3</v>
      </c>
      <c r="K7486" s="6">
        <f t="shared" si="5"/>
        <v>-3</v>
      </c>
      <c r="N7486" s="8"/>
      <c r="O7486" s="13"/>
      <c r="P7486" s="8"/>
    </row>
    <row r="7487" ht="225.0" customHeight="1">
      <c r="A7487" s="9"/>
      <c r="B7487" s="10"/>
      <c r="C7487" s="11"/>
      <c r="D7487" s="15"/>
      <c r="E7487" s="15"/>
      <c r="F7487" s="4" t="str">
        <f t="shared" si="2"/>
        <v>-1a</v>
      </c>
      <c r="G7487" s="9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-3</v>
      </c>
      <c r="K7487" s="6">
        <f t="shared" si="5"/>
        <v>-3</v>
      </c>
      <c r="N7487" s="8"/>
      <c r="O7487" s="13"/>
      <c r="P7487" s="8"/>
    </row>
    <row r="7488" ht="225.0" customHeight="1">
      <c r="A7488" s="9"/>
      <c r="B7488" s="10"/>
      <c r="C7488" s="11"/>
      <c r="D7488" s="15"/>
      <c r="E7488" s="15"/>
      <c r="F7488" s="4" t="str">
        <f t="shared" si="2"/>
        <v>-1a</v>
      </c>
      <c r="G7488" s="9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-3</v>
      </c>
      <c r="K7488" s="6">
        <f t="shared" si="5"/>
        <v>-3</v>
      </c>
      <c r="N7488" s="8"/>
      <c r="O7488" s="13"/>
      <c r="P7488" s="8"/>
    </row>
    <row r="7489" ht="225.0" customHeight="1">
      <c r="A7489" s="9"/>
      <c r="B7489" s="10"/>
      <c r="C7489" s="11"/>
      <c r="D7489" s="15"/>
      <c r="E7489" s="15"/>
      <c r="F7489" s="4" t="str">
        <f t="shared" si="2"/>
        <v>-1a</v>
      </c>
      <c r="G7489" s="9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-3</v>
      </c>
      <c r="K7489" s="6">
        <f t="shared" si="5"/>
        <v>-3</v>
      </c>
      <c r="N7489" s="8"/>
      <c r="O7489" s="13"/>
      <c r="P7489" s="8"/>
    </row>
    <row r="7490" ht="225.0" customHeight="1">
      <c r="A7490" s="9"/>
      <c r="B7490" s="10"/>
      <c r="C7490" s="11"/>
      <c r="D7490" s="15"/>
      <c r="E7490" s="15"/>
      <c r="F7490" s="4" t="str">
        <f t="shared" si="2"/>
        <v>-1a</v>
      </c>
      <c r="G7490" s="9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-3</v>
      </c>
      <c r="K7490" s="6">
        <f t="shared" si="5"/>
        <v>-3</v>
      </c>
      <c r="N7490" s="8"/>
      <c r="O7490" s="13"/>
      <c r="P7490" s="8"/>
    </row>
    <row r="7491" ht="225.0" customHeight="1">
      <c r="A7491" s="9"/>
      <c r="B7491" s="10"/>
      <c r="C7491" s="11"/>
      <c r="D7491" s="15"/>
      <c r="E7491" s="15"/>
      <c r="F7491" s="4" t="str">
        <f t="shared" si="2"/>
        <v>-1a</v>
      </c>
      <c r="G7491" s="9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-3</v>
      </c>
      <c r="K7491" s="6">
        <f t="shared" si="5"/>
        <v>-3</v>
      </c>
      <c r="N7491" s="8"/>
      <c r="O7491" s="13"/>
      <c r="P7491" s="8"/>
    </row>
    <row r="7492" ht="225.0" customHeight="1">
      <c r="A7492" s="9"/>
      <c r="B7492" s="10"/>
      <c r="C7492" s="11"/>
      <c r="D7492" s="15"/>
      <c r="E7492" s="15"/>
      <c r="F7492" s="4" t="str">
        <f t="shared" si="2"/>
        <v>-1a</v>
      </c>
      <c r="G7492" s="9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-3</v>
      </c>
      <c r="K7492" s="6">
        <f t="shared" si="5"/>
        <v>-3</v>
      </c>
      <c r="N7492" s="8"/>
      <c r="O7492" s="13"/>
      <c r="P7492" s="8"/>
    </row>
    <row r="7493" ht="225.0" customHeight="1">
      <c r="A7493" s="9"/>
      <c r="B7493" s="10"/>
      <c r="C7493" s="11"/>
      <c r="D7493" s="15"/>
      <c r="E7493" s="15"/>
      <c r="F7493" s="4" t="str">
        <f t="shared" si="2"/>
        <v>-1a</v>
      </c>
      <c r="G7493" s="9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-3</v>
      </c>
      <c r="K7493" s="6">
        <f t="shared" si="5"/>
        <v>-3</v>
      </c>
      <c r="N7493" s="8"/>
      <c r="O7493" s="13"/>
      <c r="P7493" s="8"/>
    </row>
    <row r="7494" ht="225.0" customHeight="1">
      <c r="A7494" s="9"/>
      <c r="B7494" s="10"/>
      <c r="C7494" s="11"/>
      <c r="D7494" s="15"/>
      <c r="E7494" s="15"/>
      <c r="F7494" s="4" t="str">
        <f t="shared" si="2"/>
        <v>-1a</v>
      </c>
      <c r="G7494" s="9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-3</v>
      </c>
      <c r="K7494" s="6">
        <f t="shared" si="5"/>
        <v>-3</v>
      </c>
      <c r="N7494" s="8"/>
      <c r="O7494" s="13"/>
      <c r="P7494" s="8"/>
    </row>
    <row r="7495" ht="225.0" customHeight="1">
      <c r="A7495" s="9"/>
      <c r="B7495" s="10"/>
      <c r="C7495" s="11"/>
      <c r="D7495" s="15"/>
      <c r="E7495" s="15"/>
      <c r="F7495" s="4" t="str">
        <f t="shared" si="2"/>
        <v>-1a</v>
      </c>
      <c r="G7495" s="9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-3</v>
      </c>
      <c r="K7495" s="6">
        <f t="shared" si="5"/>
        <v>-3</v>
      </c>
      <c r="N7495" s="8"/>
      <c r="O7495" s="13"/>
      <c r="P7495" s="8"/>
    </row>
    <row r="7496" ht="225.0" customHeight="1">
      <c r="A7496" s="9"/>
      <c r="B7496" s="10"/>
      <c r="C7496" s="11"/>
      <c r="D7496" s="15"/>
      <c r="E7496" s="15"/>
      <c r="F7496" s="4" t="str">
        <f t="shared" si="2"/>
        <v>-1a</v>
      </c>
      <c r="G7496" s="9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-3</v>
      </c>
      <c r="K7496" s="6">
        <f t="shared" si="5"/>
        <v>-3</v>
      </c>
      <c r="N7496" s="8"/>
      <c r="O7496" s="13"/>
      <c r="P7496" s="8"/>
    </row>
    <row r="7497" ht="225.0" customHeight="1">
      <c r="A7497" s="9"/>
      <c r="B7497" s="10"/>
      <c r="C7497" s="11"/>
      <c r="D7497" s="15"/>
      <c r="E7497" s="15"/>
      <c r="F7497" s="4" t="str">
        <f t="shared" si="2"/>
        <v>-1a</v>
      </c>
      <c r="G7497" s="9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-3</v>
      </c>
      <c r="K7497" s="6">
        <f t="shared" si="5"/>
        <v>-3</v>
      </c>
      <c r="N7497" s="8"/>
      <c r="O7497" s="13"/>
      <c r="P7497" s="8"/>
    </row>
    <row r="7498" ht="225.0" customHeight="1">
      <c r="A7498" s="9"/>
      <c r="B7498" s="10"/>
      <c r="C7498" s="11"/>
      <c r="D7498" s="15"/>
      <c r="E7498" s="15"/>
      <c r="F7498" s="4" t="str">
        <f t="shared" si="2"/>
        <v>-1a</v>
      </c>
      <c r="G7498" s="9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-3</v>
      </c>
      <c r="K7498" s="6">
        <f t="shared" si="5"/>
        <v>-3</v>
      </c>
      <c r="N7498" s="8"/>
      <c r="O7498" s="13"/>
      <c r="P7498" s="8"/>
    </row>
    <row r="7499" ht="225.0" customHeight="1">
      <c r="A7499" s="9"/>
      <c r="B7499" s="10"/>
      <c r="C7499" s="11"/>
      <c r="D7499" s="15"/>
      <c r="E7499" s="15"/>
      <c r="F7499" s="4" t="str">
        <f t="shared" si="2"/>
        <v>-1a</v>
      </c>
      <c r="G7499" s="9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-3</v>
      </c>
      <c r="K7499" s="6">
        <f t="shared" si="5"/>
        <v>-3</v>
      </c>
      <c r="N7499" s="8"/>
      <c r="O7499" s="13"/>
      <c r="P7499" s="8"/>
    </row>
    <row r="7500" ht="225.0" customHeight="1">
      <c r="A7500" s="9"/>
      <c r="B7500" s="10"/>
      <c r="C7500" s="11"/>
      <c r="D7500" s="15"/>
      <c r="E7500" s="15"/>
      <c r="F7500" s="4" t="str">
        <f t="shared" si="2"/>
        <v>-1a</v>
      </c>
      <c r="G7500" s="9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-3</v>
      </c>
      <c r="K7500" s="6">
        <f t="shared" si="5"/>
        <v>-3</v>
      </c>
      <c r="N7500" s="8"/>
      <c r="O7500" s="13"/>
      <c r="P7500" s="8"/>
    </row>
    <row r="7501" ht="225.0" customHeight="1">
      <c r="A7501" s="9"/>
      <c r="B7501" s="10"/>
      <c r="C7501" s="11"/>
      <c r="D7501" s="15"/>
      <c r="E7501" s="15"/>
      <c r="F7501" s="4" t="str">
        <f t="shared" si="2"/>
        <v>-1a</v>
      </c>
      <c r="G7501" s="9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-3</v>
      </c>
      <c r="K7501" s="6">
        <f t="shared" si="5"/>
        <v>-3</v>
      </c>
      <c r="N7501" s="8"/>
      <c r="O7501" s="13"/>
      <c r="P7501" s="8"/>
    </row>
    <row r="7502" ht="225.0" customHeight="1">
      <c r="A7502" s="9"/>
      <c r="B7502" s="10"/>
      <c r="C7502" s="11"/>
      <c r="D7502" s="15"/>
      <c r="E7502" s="15"/>
      <c r="F7502" s="4" t="str">
        <f t="shared" si="2"/>
        <v>-1a</v>
      </c>
      <c r="G7502" s="9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-3</v>
      </c>
      <c r="K7502" s="6">
        <f t="shared" si="5"/>
        <v>-3</v>
      </c>
      <c r="N7502" s="8"/>
      <c r="O7502" s="13"/>
      <c r="P7502" s="8"/>
    </row>
    <row r="7503" ht="225.0" customHeight="1">
      <c r="A7503" s="9"/>
      <c r="B7503" s="10"/>
      <c r="C7503" s="11"/>
      <c r="D7503" s="15"/>
      <c r="E7503" s="15"/>
      <c r="F7503" s="4" t="str">
        <f t="shared" si="2"/>
        <v>-1a</v>
      </c>
      <c r="G7503" s="9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-3</v>
      </c>
      <c r="K7503" s="6">
        <f t="shared" si="5"/>
        <v>-3</v>
      </c>
      <c r="N7503" s="8"/>
      <c r="O7503" s="13"/>
      <c r="P7503" s="8"/>
    </row>
    <row r="7504" ht="225.0" customHeight="1">
      <c r="A7504" s="9"/>
      <c r="B7504" s="10"/>
      <c r="C7504" s="11"/>
      <c r="D7504" s="15"/>
      <c r="E7504" s="15"/>
      <c r="F7504" s="4" t="str">
        <f t="shared" si="2"/>
        <v>-1a</v>
      </c>
      <c r="G7504" s="9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-3</v>
      </c>
      <c r="K7504" s="6">
        <f t="shared" si="5"/>
        <v>-3</v>
      </c>
      <c r="N7504" s="8"/>
      <c r="O7504" s="13"/>
      <c r="P7504" s="8"/>
    </row>
    <row r="7505" ht="225.0" customHeight="1">
      <c r="A7505" s="9"/>
      <c r="B7505" s="10"/>
      <c r="C7505" s="11"/>
      <c r="D7505" s="15"/>
      <c r="E7505" s="15"/>
      <c r="F7505" s="4" t="str">
        <f t="shared" si="2"/>
        <v>-1a</v>
      </c>
      <c r="G7505" s="9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-3</v>
      </c>
      <c r="K7505" s="6">
        <f t="shared" si="5"/>
        <v>-3</v>
      </c>
      <c r="N7505" s="8"/>
      <c r="O7505" s="13"/>
      <c r="P7505" s="8"/>
    </row>
    <row r="7506" ht="225.0" customHeight="1">
      <c r="A7506" s="9"/>
      <c r="B7506" s="10"/>
      <c r="C7506" s="11"/>
      <c r="D7506" s="15"/>
      <c r="E7506" s="15"/>
      <c r="F7506" s="4" t="str">
        <f t="shared" si="2"/>
        <v>-1a</v>
      </c>
      <c r="G7506" s="9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-3</v>
      </c>
      <c r="K7506" s="6">
        <f t="shared" si="5"/>
        <v>-3</v>
      </c>
      <c r="N7506" s="8"/>
      <c r="O7506" s="13"/>
      <c r="P7506" s="8"/>
    </row>
    <row r="7507" ht="225.0" customHeight="1">
      <c r="A7507" s="9"/>
      <c r="B7507" s="10"/>
      <c r="C7507" s="11"/>
      <c r="D7507" s="15"/>
      <c r="E7507" s="15"/>
      <c r="F7507" s="4" t="str">
        <f t="shared" si="2"/>
        <v>-1a</v>
      </c>
      <c r="G7507" s="9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-3</v>
      </c>
      <c r="K7507" s="6">
        <f t="shared" si="5"/>
        <v>-3</v>
      </c>
      <c r="N7507" s="8"/>
      <c r="O7507" s="13"/>
      <c r="P7507" s="8"/>
    </row>
    <row r="7508" ht="225.0" customHeight="1">
      <c r="A7508" s="9"/>
      <c r="B7508" s="10"/>
      <c r="C7508" s="11"/>
      <c r="D7508" s="15"/>
      <c r="E7508" s="15"/>
      <c r="F7508" s="4" t="str">
        <f t="shared" si="2"/>
        <v>-1a</v>
      </c>
      <c r="G7508" s="9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-3</v>
      </c>
      <c r="K7508" s="6">
        <f t="shared" si="5"/>
        <v>-3</v>
      </c>
      <c r="N7508" s="8"/>
      <c r="O7508" s="13"/>
      <c r="P7508" s="8"/>
    </row>
    <row r="7509" ht="225.0" customHeight="1">
      <c r="A7509" s="9"/>
      <c r="B7509" s="10"/>
      <c r="C7509" s="11"/>
      <c r="D7509" s="15"/>
      <c r="E7509" s="15"/>
      <c r="F7509" s="4" t="str">
        <f t="shared" si="2"/>
        <v>-1a</v>
      </c>
      <c r="G7509" s="9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-3</v>
      </c>
      <c r="K7509" s="6">
        <f t="shared" si="5"/>
        <v>-3</v>
      </c>
      <c r="N7509" s="8"/>
      <c r="O7509" s="13"/>
      <c r="P7509" s="8"/>
    </row>
    <row r="7510" ht="225.0" customHeight="1">
      <c r="A7510" s="9"/>
      <c r="B7510" s="10"/>
      <c r="C7510" s="11"/>
      <c r="D7510" s="15"/>
      <c r="E7510" s="15"/>
      <c r="F7510" s="4" t="str">
        <f t="shared" si="2"/>
        <v>-1a</v>
      </c>
      <c r="G7510" s="9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-3</v>
      </c>
      <c r="K7510" s="6">
        <f t="shared" si="5"/>
        <v>-3</v>
      </c>
      <c r="N7510" s="8"/>
      <c r="O7510" s="13"/>
      <c r="P7510" s="8"/>
    </row>
    <row r="7511" ht="225.0" customHeight="1">
      <c r="A7511" s="9"/>
      <c r="B7511" s="10"/>
      <c r="C7511" s="11"/>
      <c r="D7511" s="15"/>
      <c r="E7511" s="15"/>
      <c r="F7511" s="4" t="str">
        <f t="shared" si="2"/>
        <v>-1a</v>
      </c>
      <c r="G7511" s="9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-3</v>
      </c>
      <c r="K7511" s="6">
        <f t="shared" si="5"/>
        <v>-3</v>
      </c>
      <c r="N7511" s="8"/>
      <c r="O7511" s="13"/>
      <c r="P7511" s="8"/>
    </row>
    <row r="7512" ht="225.0" customHeight="1">
      <c r="A7512" s="9"/>
      <c r="B7512" s="10"/>
      <c r="C7512" s="11"/>
      <c r="D7512" s="15"/>
      <c r="E7512" s="15"/>
      <c r="F7512" s="4" t="str">
        <f t="shared" si="2"/>
        <v>-1a</v>
      </c>
      <c r="G7512" s="9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-3</v>
      </c>
      <c r="K7512" s="6">
        <f t="shared" si="5"/>
        <v>-3</v>
      </c>
      <c r="N7512" s="8"/>
      <c r="O7512" s="13"/>
      <c r="P7512" s="8"/>
    </row>
    <row r="7513" ht="225.0" customHeight="1">
      <c r="A7513" s="9"/>
      <c r="B7513" s="10"/>
      <c r="C7513" s="11"/>
      <c r="D7513" s="15"/>
      <c r="E7513" s="15"/>
      <c r="F7513" s="4" t="str">
        <f t="shared" si="2"/>
        <v>-1a</v>
      </c>
      <c r="G7513" s="9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-3</v>
      </c>
      <c r="K7513" s="6">
        <f t="shared" si="5"/>
        <v>-3</v>
      </c>
      <c r="N7513" s="8"/>
      <c r="O7513" s="13"/>
      <c r="P7513" s="8"/>
    </row>
    <row r="7514" ht="225.0" customHeight="1">
      <c r="A7514" s="9"/>
      <c r="B7514" s="10"/>
      <c r="C7514" s="11"/>
      <c r="D7514" s="15"/>
      <c r="E7514" s="15"/>
      <c r="F7514" s="4" t="str">
        <f t="shared" si="2"/>
        <v>-1a</v>
      </c>
      <c r="G7514" s="9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-3</v>
      </c>
      <c r="K7514" s="6">
        <f t="shared" si="5"/>
        <v>-3</v>
      </c>
      <c r="N7514" s="8"/>
      <c r="O7514" s="13"/>
      <c r="P7514" s="8"/>
    </row>
    <row r="7515" ht="225.0" customHeight="1">
      <c r="A7515" s="9"/>
      <c r="B7515" s="10"/>
      <c r="C7515" s="11"/>
      <c r="D7515" s="15"/>
      <c r="E7515" s="15"/>
      <c r="F7515" s="4" t="str">
        <f t="shared" si="2"/>
        <v>-1a</v>
      </c>
      <c r="G7515" s="9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-3</v>
      </c>
      <c r="K7515" s="6">
        <f t="shared" si="5"/>
        <v>-3</v>
      </c>
      <c r="N7515" s="8"/>
      <c r="O7515" s="13"/>
      <c r="P7515" s="8"/>
    </row>
    <row r="7516" ht="225.0" customHeight="1">
      <c r="A7516" s="9"/>
      <c r="B7516" s="10"/>
      <c r="C7516" s="11"/>
      <c r="D7516" s="15"/>
      <c r="E7516" s="15"/>
      <c r="F7516" s="4" t="str">
        <f t="shared" si="2"/>
        <v>-1a</v>
      </c>
      <c r="G7516" s="9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-3</v>
      </c>
      <c r="K7516" s="6">
        <f t="shared" si="5"/>
        <v>-3</v>
      </c>
      <c r="N7516" s="8"/>
      <c r="O7516" s="13"/>
      <c r="P7516" s="8"/>
    </row>
    <row r="7517" ht="225.0" customHeight="1">
      <c r="A7517" s="9"/>
      <c r="B7517" s="10"/>
      <c r="C7517" s="11"/>
      <c r="D7517" s="15"/>
      <c r="E7517" s="15"/>
      <c r="F7517" s="4" t="str">
        <f t="shared" si="2"/>
        <v>-1a</v>
      </c>
      <c r="G7517" s="9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-3</v>
      </c>
      <c r="K7517" s="6">
        <f t="shared" si="5"/>
        <v>-3</v>
      </c>
      <c r="N7517" s="8"/>
      <c r="O7517" s="13"/>
      <c r="P7517" s="8"/>
    </row>
    <row r="7518" ht="225.0" customHeight="1">
      <c r="A7518" s="9"/>
      <c r="B7518" s="10"/>
      <c r="C7518" s="11"/>
      <c r="D7518" s="15"/>
      <c r="E7518" s="15"/>
      <c r="F7518" s="4" t="str">
        <f t="shared" si="2"/>
        <v>-1a</v>
      </c>
      <c r="G7518" s="9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-3</v>
      </c>
      <c r="K7518" s="6">
        <f t="shared" si="5"/>
        <v>-3</v>
      </c>
      <c r="N7518" s="8"/>
      <c r="O7518" s="13"/>
      <c r="P7518" s="8"/>
    </row>
    <row r="7519" ht="225.0" customHeight="1">
      <c r="A7519" s="9"/>
      <c r="B7519" s="10"/>
      <c r="C7519" s="11"/>
      <c r="D7519" s="15"/>
      <c r="E7519" s="15"/>
      <c r="F7519" s="4" t="str">
        <f t="shared" si="2"/>
        <v>-1a</v>
      </c>
      <c r="G7519" s="9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-3</v>
      </c>
      <c r="K7519" s="6">
        <f t="shared" si="5"/>
        <v>-3</v>
      </c>
      <c r="N7519" s="8"/>
      <c r="O7519" s="13"/>
      <c r="P7519" s="8"/>
    </row>
    <row r="7520" ht="225.0" customHeight="1">
      <c r="A7520" s="9"/>
      <c r="B7520" s="10"/>
      <c r="C7520" s="11"/>
      <c r="D7520" s="15"/>
      <c r="E7520" s="15"/>
      <c r="F7520" s="4" t="str">
        <f t="shared" si="2"/>
        <v>-1a</v>
      </c>
      <c r="G7520" s="9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-3</v>
      </c>
      <c r="K7520" s="6">
        <f t="shared" si="5"/>
        <v>-3</v>
      </c>
      <c r="N7520" s="8"/>
      <c r="O7520" s="13"/>
      <c r="P7520" s="8"/>
    </row>
    <row r="7521" ht="225.0" customHeight="1">
      <c r="A7521" s="9"/>
      <c r="B7521" s="10"/>
      <c r="C7521" s="11"/>
      <c r="D7521" s="15"/>
      <c r="E7521" s="15"/>
      <c r="F7521" s="4" t="str">
        <f t="shared" si="2"/>
        <v>-1a</v>
      </c>
      <c r="G7521" s="9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-3</v>
      </c>
      <c r="K7521" s="6">
        <f t="shared" si="5"/>
        <v>-3</v>
      </c>
      <c r="N7521" s="8"/>
      <c r="O7521" s="13"/>
      <c r="P7521" s="8"/>
    </row>
    <row r="7522" ht="225.0" customHeight="1">
      <c r="A7522" s="9"/>
      <c r="B7522" s="10"/>
      <c r="C7522" s="11"/>
      <c r="D7522" s="15"/>
      <c r="E7522" s="15"/>
      <c r="F7522" s="4" t="str">
        <f t="shared" si="2"/>
        <v>-1a</v>
      </c>
      <c r="G7522" s="9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-3</v>
      </c>
      <c r="K7522" s="6">
        <f t="shared" si="5"/>
        <v>-3</v>
      </c>
      <c r="N7522" s="8"/>
      <c r="O7522" s="13"/>
      <c r="P7522" s="8"/>
    </row>
    <row r="7523" ht="225.0" customHeight="1">
      <c r="A7523" s="9"/>
      <c r="B7523" s="10"/>
      <c r="C7523" s="11"/>
      <c r="D7523" s="15"/>
      <c r="E7523" s="15"/>
      <c r="F7523" s="4" t="str">
        <f t="shared" si="2"/>
        <v>-1a</v>
      </c>
      <c r="G7523" s="9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-3</v>
      </c>
      <c r="K7523" s="6">
        <f t="shared" si="5"/>
        <v>-3</v>
      </c>
      <c r="N7523" s="8"/>
      <c r="O7523" s="13"/>
      <c r="P7523" s="8"/>
    </row>
    <row r="7524" ht="225.0" customHeight="1">
      <c r="A7524" s="9"/>
      <c r="B7524" s="10"/>
      <c r="C7524" s="11"/>
      <c r="D7524" s="15"/>
      <c r="E7524" s="15"/>
      <c r="F7524" s="4" t="str">
        <f t="shared" si="2"/>
        <v>-1a</v>
      </c>
      <c r="G7524" s="9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-3</v>
      </c>
      <c r="K7524" s="6">
        <f t="shared" si="5"/>
        <v>-3</v>
      </c>
      <c r="N7524" s="8"/>
      <c r="O7524" s="13"/>
      <c r="P7524" s="8"/>
    </row>
    <row r="7525" ht="225.0" customHeight="1">
      <c r="A7525" s="9"/>
      <c r="B7525" s="10"/>
      <c r="C7525" s="11"/>
      <c r="D7525" s="15"/>
      <c r="E7525" s="15"/>
      <c r="F7525" s="4" t="str">
        <f t="shared" si="2"/>
        <v>-1a</v>
      </c>
      <c r="G7525" s="9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-3</v>
      </c>
      <c r="K7525" s="6">
        <f t="shared" si="5"/>
        <v>-3</v>
      </c>
      <c r="N7525" s="8"/>
      <c r="O7525" s="13"/>
      <c r="P7525" s="8"/>
    </row>
    <row r="7526" ht="225.0" customHeight="1">
      <c r="A7526" s="9"/>
      <c r="B7526" s="10"/>
      <c r="C7526" s="11"/>
      <c r="D7526" s="15"/>
      <c r="E7526" s="15"/>
      <c r="F7526" s="4" t="str">
        <f t="shared" si="2"/>
        <v>-1a</v>
      </c>
      <c r="G7526" s="9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-3</v>
      </c>
      <c r="K7526" s="6">
        <f t="shared" si="5"/>
        <v>-3</v>
      </c>
      <c r="N7526" s="8"/>
      <c r="O7526" s="13"/>
      <c r="P7526" s="8"/>
    </row>
    <row r="7527" ht="225.0" customHeight="1">
      <c r="A7527" s="9"/>
      <c r="B7527" s="10"/>
      <c r="C7527" s="11"/>
      <c r="D7527" s="15"/>
      <c r="E7527" s="15"/>
      <c r="F7527" s="4" t="str">
        <f t="shared" si="2"/>
        <v>-1a</v>
      </c>
      <c r="G7527" s="9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-3</v>
      </c>
      <c r="K7527" s="6">
        <f t="shared" si="5"/>
        <v>-3</v>
      </c>
      <c r="N7527" s="8"/>
      <c r="O7527" s="13"/>
      <c r="P7527" s="8"/>
    </row>
    <row r="7528" ht="225.0" customHeight="1">
      <c r="A7528" s="9"/>
      <c r="B7528" s="10"/>
      <c r="C7528" s="11"/>
      <c r="D7528" s="15"/>
      <c r="E7528" s="15"/>
      <c r="F7528" s="4" t="str">
        <f t="shared" si="2"/>
        <v>-1a</v>
      </c>
      <c r="G7528" s="9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-3</v>
      </c>
      <c r="K7528" s="6">
        <f t="shared" si="5"/>
        <v>-3</v>
      </c>
      <c r="N7528" s="8"/>
      <c r="O7528" s="13"/>
      <c r="P7528" s="8"/>
    </row>
    <row r="7529" ht="225.0" customHeight="1">
      <c r="A7529" s="9"/>
      <c r="B7529" s="10"/>
      <c r="C7529" s="11"/>
      <c r="D7529" s="15"/>
      <c r="E7529" s="15"/>
      <c r="F7529" s="4" t="str">
        <f t="shared" si="2"/>
        <v>-1a</v>
      </c>
      <c r="G7529" s="9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-3</v>
      </c>
      <c r="K7529" s="6">
        <f t="shared" si="5"/>
        <v>-3</v>
      </c>
      <c r="N7529" s="8"/>
      <c r="O7529" s="13"/>
      <c r="P7529" s="8"/>
    </row>
    <row r="7530" ht="225.0" customHeight="1">
      <c r="A7530" s="9"/>
      <c r="B7530" s="10"/>
      <c r="C7530" s="11"/>
      <c r="D7530" s="15"/>
      <c r="E7530" s="15"/>
      <c r="F7530" s="4" t="str">
        <f t="shared" si="2"/>
        <v>-1a</v>
      </c>
      <c r="G7530" s="9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-3</v>
      </c>
      <c r="K7530" s="6">
        <f t="shared" si="5"/>
        <v>-3</v>
      </c>
      <c r="N7530" s="8"/>
      <c r="O7530" s="13"/>
      <c r="P7530" s="8"/>
    </row>
    <row r="7531" ht="225.0" customHeight="1">
      <c r="A7531" s="9"/>
      <c r="B7531" s="10"/>
      <c r="C7531" s="11"/>
      <c r="D7531" s="15"/>
      <c r="E7531" s="15"/>
      <c r="F7531" s="4" t="str">
        <f t="shared" si="2"/>
        <v>-1a</v>
      </c>
      <c r="G7531" s="9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-3</v>
      </c>
      <c r="K7531" s="6">
        <f t="shared" si="5"/>
        <v>-3</v>
      </c>
      <c r="N7531" s="8"/>
      <c r="O7531" s="13"/>
      <c r="P7531" s="8"/>
    </row>
    <row r="7532" ht="225.0" customHeight="1">
      <c r="A7532" s="9"/>
      <c r="B7532" s="10"/>
      <c r="C7532" s="11"/>
      <c r="D7532" s="15"/>
      <c r="E7532" s="15"/>
      <c r="F7532" s="4" t="str">
        <f t="shared" si="2"/>
        <v>-1a</v>
      </c>
      <c r="G7532" s="9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-3</v>
      </c>
      <c r="K7532" s="6">
        <f t="shared" si="5"/>
        <v>-3</v>
      </c>
      <c r="N7532" s="8"/>
      <c r="O7532" s="13"/>
      <c r="P7532" s="8"/>
    </row>
    <row r="7533" ht="225.0" customHeight="1">
      <c r="A7533" s="9"/>
      <c r="B7533" s="10"/>
      <c r="C7533" s="11"/>
      <c r="D7533" s="15"/>
      <c r="E7533" s="15"/>
      <c r="F7533" s="4" t="str">
        <f t="shared" si="2"/>
        <v>-1a</v>
      </c>
      <c r="G7533" s="9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-3</v>
      </c>
      <c r="K7533" s="6">
        <f t="shared" si="5"/>
        <v>-3</v>
      </c>
      <c r="N7533" s="8"/>
      <c r="O7533" s="13"/>
      <c r="P7533" s="8"/>
    </row>
    <row r="7534" ht="225.0" customHeight="1">
      <c r="A7534" s="9"/>
      <c r="B7534" s="10"/>
      <c r="C7534" s="11"/>
      <c r="D7534" s="15"/>
      <c r="E7534" s="15"/>
      <c r="F7534" s="4" t="str">
        <f t="shared" si="2"/>
        <v>-1a</v>
      </c>
      <c r="G7534" s="9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-3</v>
      </c>
      <c r="K7534" s="6">
        <f t="shared" si="5"/>
        <v>-3</v>
      </c>
      <c r="N7534" s="8"/>
      <c r="O7534" s="13"/>
      <c r="P7534" s="8"/>
    </row>
    <row r="7535" ht="225.0" customHeight="1">
      <c r="A7535" s="9"/>
      <c r="B7535" s="10"/>
      <c r="C7535" s="11"/>
      <c r="D7535" s="15"/>
      <c r="E7535" s="15"/>
      <c r="F7535" s="4" t="str">
        <f t="shared" si="2"/>
        <v>-1a</v>
      </c>
      <c r="G7535" s="9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-3</v>
      </c>
      <c r="K7535" s="6">
        <f t="shared" si="5"/>
        <v>-3</v>
      </c>
      <c r="N7535" s="8"/>
      <c r="O7535" s="13"/>
      <c r="P7535" s="8"/>
    </row>
    <row r="7536" ht="225.0" customHeight="1">
      <c r="A7536" s="9"/>
      <c r="B7536" s="10"/>
      <c r="C7536" s="11"/>
      <c r="D7536" s="15"/>
      <c r="E7536" s="15"/>
      <c r="F7536" s="4" t="str">
        <f t="shared" si="2"/>
        <v>-1a</v>
      </c>
      <c r="G7536" s="9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-3</v>
      </c>
      <c r="K7536" s="6">
        <f t="shared" si="5"/>
        <v>-3</v>
      </c>
      <c r="N7536" s="8"/>
      <c r="O7536" s="13"/>
      <c r="P7536" s="8"/>
    </row>
    <row r="7537" ht="225.0" customHeight="1">
      <c r="A7537" s="9"/>
      <c r="B7537" s="10"/>
      <c r="C7537" s="11"/>
      <c r="D7537" s="15"/>
      <c r="E7537" s="15"/>
      <c r="F7537" s="4" t="str">
        <f t="shared" si="2"/>
        <v>-1a</v>
      </c>
      <c r="G7537" s="9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-3</v>
      </c>
      <c r="K7537" s="6">
        <f t="shared" si="5"/>
        <v>-3</v>
      </c>
      <c r="N7537" s="8"/>
      <c r="O7537" s="13"/>
      <c r="P7537" s="8"/>
    </row>
    <row r="7538" ht="225.0" customHeight="1">
      <c r="A7538" s="9"/>
      <c r="B7538" s="10"/>
      <c r="C7538" s="11"/>
      <c r="D7538" s="15"/>
      <c r="E7538" s="15"/>
      <c r="F7538" s="4" t="str">
        <f t="shared" si="2"/>
        <v>-1a</v>
      </c>
      <c r="G7538" s="9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-3</v>
      </c>
      <c r="K7538" s="6">
        <f t="shared" si="5"/>
        <v>-3</v>
      </c>
      <c r="N7538" s="8"/>
      <c r="O7538" s="13"/>
      <c r="P7538" s="8"/>
    </row>
    <row r="7539" ht="225.0" customHeight="1">
      <c r="A7539" s="9"/>
      <c r="B7539" s="10"/>
      <c r="C7539" s="11"/>
      <c r="D7539" s="15"/>
      <c r="E7539" s="15"/>
      <c r="F7539" s="4" t="str">
        <f t="shared" si="2"/>
        <v>-1a</v>
      </c>
      <c r="G7539" s="9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-3</v>
      </c>
      <c r="K7539" s="6">
        <f t="shared" si="5"/>
        <v>-3</v>
      </c>
      <c r="N7539" s="8"/>
      <c r="O7539" s="13"/>
      <c r="P7539" s="8"/>
    </row>
    <row r="7540" ht="225.0" customHeight="1">
      <c r="A7540" s="9"/>
      <c r="B7540" s="10"/>
      <c r="C7540" s="11"/>
      <c r="D7540" s="15"/>
      <c r="E7540" s="15"/>
      <c r="F7540" s="4" t="str">
        <f t="shared" si="2"/>
        <v>-1a</v>
      </c>
      <c r="G7540" s="9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-3</v>
      </c>
      <c r="K7540" s="6">
        <f t="shared" si="5"/>
        <v>-3</v>
      </c>
      <c r="N7540" s="8"/>
      <c r="O7540" s="13"/>
      <c r="P7540" s="8"/>
    </row>
    <row r="7541" ht="225.0" customHeight="1">
      <c r="A7541" s="9"/>
      <c r="B7541" s="10"/>
      <c r="C7541" s="11"/>
      <c r="D7541" s="15"/>
      <c r="E7541" s="15"/>
      <c r="F7541" s="4" t="str">
        <f t="shared" si="2"/>
        <v>-1a</v>
      </c>
      <c r="G7541" s="9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-3</v>
      </c>
      <c r="K7541" s="6">
        <f t="shared" si="5"/>
        <v>-3</v>
      </c>
      <c r="N7541" s="8"/>
      <c r="O7541" s="13"/>
      <c r="P7541" s="8"/>
    </row>
    <row r="7542" ht="225.0" customHeight="1">
      <c r="A7542" s="9"/>
      <c r="B7542" s="10"/>
      <c r="C7542" s="11"/>
      <c r="D7542" s="15"/>
      <c r="E7542" s="15"/>
      <c r="F7542" s="4" t="str">
        <f t="shared" si="2"/>
        <v>-1a</v>
      </c>
      <c r="G7542" s="9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-3</v>
      </c>
      <c r="K7542" s="6">
        <f t="shared" si="5"/>
        <v>-3</v>
      </c>
      <c r="N7542" s="8"/>
      <c r="O7542" s="13"/>
      <c r="P7542" s="8"/>
    </row>
    <row r="7543" ht="225.0" customHeight="1">
      <c r="A7543" s="9"/>
      <c r="B7543" s="10"/>
      <c r="C7543" s="11"/>
      <c r="D7543" s="15"/>
      <c r="E7543" s="15"/>
      <c r="F7543" s="4" t="str">
        <f t="shared" si="2"/>
        <v>-1a</v>
      </c>
      <c r="G7543" s="9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-3</v>
      </c>
      <c r="K7543" s="6">
        <f t="shared" si="5"/>
        <v>-3</v>
      </c>
      <c r="N7543" s="8"/>
      <c r="O7543" s="13"/>
      <c r="P7543" s="8"/>
    </row>
    <row r="7544" ht="225.0" customHeight="1">
      <c r="A7544" s="9"/>
      <c r="B7544" s="10"/>
      <c r="C7544" s="11"/>
      <c r="D7544" s="15"/>
      <c r="E7544" s="15"/>
      <c r="F7544" s="4" t="str">
        <f t="shared" si="2"/>
        <v>-1a</v>
      </c>
      <c r="G7544" s="9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-3</v>
      </c>
      <c r="K7544" s="6">
        <f t="shared" si="5"/>
        <v>-3</v>
      </c>
      <c r="N7544" s="8"/>
      <c r="O7544" s="13"/>
      <c r="P7544" s="8"/>
    </row>
    <row r="7545" ht="225.0" customHeight="1">
      <c r="A7545" s="9"/>
      <c r="B7545" s="10"/>
      <c r="C7545" s="11"/>
      <c r="D7545" s="15"/>
      <c r="E7545" s="15"/>
      <c r="F7545" s="4" t="str">
        <f t="shared" si="2"/>
        <v>-1a</v>
      </c>
      <c r="G7545" s="9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-3</v>
      </c>
      <c r="K7545" s="6">
        <f t="shared" si="5"/>
        <v>-3</v>
      </c>
      <c r="N7545" s="8"/>
      <c r="O7545" s="13"/>
      <c r="P7545" s="8"/>
    </row>
    <row r="7546" ht="225.0" customHeight="1">
      <c r="A7546" s="9"/>
      <c r="B7546" s="10"/>
      <c r="C7546" s="11"/>
      <c r="D7546" s="15"/>
      <c r="E7546" s="15"/>
      <c r="F7546" s="4" t="str">
        <f t="shared" si="2"/>
        <v>-1a</v>
      </c>
      <c r="G7546" s="9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-3</v>
      </c>
      <c r="K7546" s="6">
        <f t="shared" si="5"/>
        <v>-3</v>
      </c>
      <c r="N7546" s="8"/>
      <c r="O7546" s="13"/>
      <c r="P7546" s="8"/>
    </row>
    <row r="7547" ht="225.0" customHeight="1">
      <c r="A7547" s="9"/>
      <c r="B7547" s="10"/>
      <c r="C7547" s="11"/>
      <c r="D7547" s="15"/>
      <c r="E7547" s="15"/>
      <c r="F7547" s="4" t="str">
        <f t="shared" si="2"/>
        <v>-1a</v>
      </c>
      <c r="G7547" s="9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-3</v>
      </c>
      <c r="K7547" s="6">
        <f t="shared" si="5"/>
        <v>-3</v>
      </c>
      <c r="N7547" s="8"/>
      <c r="O7547" s="13"/>
      <c r="P7547" s="8"/>
    </row>
    <row r="7548" ht="225.0" customHeight="1">
      <c r="A7548" s="9"/>
      <c r="B7548" s="10"/>
      <c r="C7548" s="11"/>
      <c r="D7548" s="15"/>
      <c r="E7548" s="15"/>
      <c r="F7548" s="4" t="str">
        <f t="shared" si="2"/>
        <v>-1a</v>
      </c>
      <c r="G7548" s="9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-3</v>
      </c>
      <c r="K7548" s="6">
        <f t="shared" si="5"/>
        <v>-3</v>
      </c>
      <c r="N7548" s="8"/>
      <c r="O7548" s="13"/>
      <c r="P7548" s="8"/>
    </row>
    <row r="7549" ht="225.0" customHeight="1">
      <c r="A7549" s="9"/>
      <c r="B7549" s="10"/>
      <c r="C7549" s="11"/>
      <c r="D7549" s="15"/>
      <c r="E7549" s="15"/>
      <c r="F7549" s="4" t="str">
        <f t="shared" si="2"/>
        <v>-1a</v>
      </c>
      <c r="G7549" s="9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-3</v>
      </c>
      <c r="K7549" s="6">
        <f t="shared" si="5"/>
        <v>-3</v>
      </c>
      <c r="N7549" s="8"/>
      <c r="O7549" s="13"/>
      <c r="P7549" s="8"/>
    </row>
    <row r="7550" ht="225.0" customHeight="1">
      <c r="A7550" s="9"/>
      <c r="B7550" s="10"/>
      <c r="C7550" s="11"/>
      <c r="D7550" s="15"/>
      <c r="E7550" s="15"/>
      <c r="F7550" s="4" t="str">
        <f t="shared" si="2"/>
        <v>-1a</v>
      </c>
      <c r="G7550" s="9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-3</v>
      </c>
      <c r="K7550" s="6">
        <f t="shared" si="5"/>
        <v>-3</v>
      </c>
      <c r="N7550" s="8"/>
      <c r="O7550" s="13"/>
      <c r="P7550" s="8"/>
    </row>
    <row r="7551" ht="225.0" customHeight="1">
      <c r="A7551" s="9"/>
      <c r="B7551" s="10"/>
      <c r="C7551" s="11"/>
      <c r="D7551" s="15"/>
      <c r="E7551" s="15"/>
      <c r="F7551" s="4" t="str">
        <f t="shared" si="2"/>
        <v>-1a</v>
      </c>
      <c r="G7551" s="9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-3</v>
      </c>
      <c r="K7551" s="6">
        <f t="shared" si="5"/>
        <v>-3</v>
      </c>
      <c r="N7551" s="8"/>
      <c r="O7551" s="13"/>
      <c r="P7551" s="8"/>
    </row>
    <row r="7552" ht="225.0" customHeight="1">
      <c r="A7552" s="9"/>
      <c r="B7552" s="10"/>
      <c r="C7552" s="11"/>
      <c r="D7552" s="15"/>
      <c r="E7552" s="15"/>
      <c r="F7552" s="4" t="str">
        <f t="shared" si="2"/>
        <v>-1a</v>
      </c>
      <c r="G7552" s="9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-3</v>
      </c>
      <c r="K7552" s="6">
        <f t="shared" si="5"/>
        <v>-3</v>
      </c>
      <c r="N7552" s="8"/>
      <c r="O7552" s="13"/>
      <c r="P7552" s="8"/>
    </row>
    <row r="7553" ht="225.0" customHeight="1">
      <c r="A7553" s="9"/>
      <c r="B7553" s="10"/>
      <c r="C7553" s="11"/>
      <c r="D7553" s="15"/>
      <c r="E7553" s="15"/>
      <c r="F7553" s="4" t="str">
        <f t="shared" si="2"/>
        <v>-1a</v>
      </c>
      <c r="G7553" s="9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-3</v>
      </c>
      <c r="K7553" s="6">
        <f t="shared" si="5"/>
        <v>-3</v>
      </c>
      <c r="N7553" s="8"/>
      <c r="O7553" s="13"/>
      <c r="P7553" s="8"/>
    </row>
    <row r="7554" ht="225.0" customHeight="1">
      <c r="A7554" s="9"/>
      <c r="B7554" s="10"/>
      <c r="C7554" s="11"/>
      <c r="D7554" s="15"/>
      <c r="E7554" s="15"/>
      <c r="F7554" s="4" t="str">
        <f t="shared" si="2"/>
        <v>-1a</v>
      </c>
      <c r="G7554" s="9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-3</v>
      </c>
      <c r="K7554" s="6">
        <f t="shared" si="5"/>
        <v>-3</v>
      </c>
      <c r="N7554" s="8"/>
      <c r="O7554" s="13"/>
      <c r="P7554" s="8"/>
    </row>
    <row r="7555" ht="225.0" customHeight="1">
      <c r="A7555" s="9"/>
      <c r="B7555" s="10"/>
      <c r="C7555" s="11"/>
      <c r="D7555" s="15"/>
      <c r="E7555" s="15"/>
      <c r="F7555" s="4" t="str">
        <f t="shared" si="2"/>
        <v>-1a</v>
      </c>
      <c r="G7555" s="9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-3</v>
      </c>
      <c r="K7555" s="6">
        <f t="shared" si="5"/>
        <v>-3</v>
      </c>
      <c r="N7555" s="8"/>
      <c r="O7555" s="13"/>
      <c r="P7555" s="8"/>
    </row>
    <row r="7556" ht="225.0" customHeight="1">
      <c r="A7556" s="9"/>
      <c r="B7556" s="10"/>
      <c r="C7556" s="11"/>
      <c r="D7556" s="15"/>
      <c r="E7556" s="15"/>
      <c r="F7556" s="4" t="str">
        <f t="shared" si="2"/>
        <v>-1a</v>
      </c>
      <c r="G7556" s="9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-3</v>
      </c>
      <c r="K7556" s="6">
        <f t="shared" si="5"/>
        <v>-3</v>
      </c>
      <c r="N7556" s="8"/>
      <c r="O7556" s="13"/>
      <c r="P7556" s="8"/>
    </row>
    <row r="7557" ht="225.0" customHeight="1">
      <c r="A7557" s="9"/>
      <c r="B7557" s="10"/>
      <c r="C7557" s="11"/>
      <c r="D7557" s="15"/>
      <c r="E7557" s="15"/>
      <c r="F7557" s="4" t="str">
        <f t="shared" si="2"/>
        <v>-1a</v>
      </c>
      <c r="G7557" s="9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-3</v>
      </c>
      <c r="K7557" s="6">
        <f t="shared" si="5"/>
        <v>-3</v>
      </c>
      <c r="N7557" s="8"/>
      <c r="O7557" s="13"/>
      <c r="P7557" s="8"/>
    </row>
    <row r="7558" ht="225.0" customHeight="1">
      <c r="A7558" s="9"/>
      <c r="B7558" s="10"/>
      <c r="C7558" s="11"/>
      <c r="D7558" s="15"/>
      <c r="E7558" s="15"/>
      <c r="F7558" s="4" t="str">
        <f t="shared" si="2"/>
        <v>-1a</v>
      </c>
      <c r="G7558" s="9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-3</v>
      </c>
      <c r="K7558" s="6">
        <f t="shared" si="5"/>
        <v>-3</v>
      </c>
      <c r="N7558" s="8"/>
      <c r="O7558" s="13"/>
      <c r="P7558" s="8"/>
    </row>
    <row r="7559" ht="225.0" customHeight="1">
      <c r="A7559" s="9"/>
      <c r="B7559" s="10"/>
      <c r="C7559" s="11"/>
      <c r="D7559" s="15"/>
      <c r="E7559" s="15"/>
      <c r="F7559" s="4" t="str">
        <f t="shared" si="2"/>
        <v>-1a</v>
      </c>
      <c r="G7559" s="9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-3</v>
      </c>
      <c r="K7559" s="6">
        <f t="shared" si="5"/>
        <v>-3</v>
      </c>
      <c r="N7559" s="8"/>
      <c r="O7559" s="13"/>
      <c r="P7559" s="8"/>
    </row>
    <row r="7560" ht="225.0" customHeight="1">
      <c r="A7560" s="9"/>
      <c r="B7560" s="10"/>
      <c r="C7560" s="11"/>
      <c r="D7560" s="15"/>
      <c r="E7560" s="15"/>
      <c r="F7560" s="4" t="str">
        <f t="shared" si="2"/>
        <v>-1a</v>
      </c>
      <c r="G7560" s="9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-3</v>
      </c>
      <c r="K7560" s="6">
        <f t="shared" si="5"/>
        <v>-3</v>
      </c>
      <c r="N7560" s="8"/>
      <c r="O7560" s="13"/>
      <c r="P7560" s="8"/>
    </row>
    <row r="7561" ht="225.0" customHeight="1">
      <c r="A7561" s="9"/>
      <c r="B7561" s="10"/>
      <c r="C7561" s="11"/>
      <c r="D7561" s="15"/>
      <c r="E7561" s="15"/>
      <c r="F7561" s="4" t="str">
        <f t="shared" si="2"/>
        <v>-1a</v>
      </c>
      <c r="G7561" s="9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-3</v>
      </c>
      <c r="K7561" s="6">
        <f t="shared" si="5"/>
        <v>-3</v>
      </c>
      <c r="N7561" s="8"/>
      <c r="O7561" s="13"/>
      <c r="P7561" s="8"/>
    </row>
    <row r="7562" ht="225.0" customHeight="1">
      <c r="A7562" s="9"/>
      <c r="B7562" s="10"/>
      <c r="C7562" s="11"/>
      <c r="D7562" s="15"/>
      <c r="E7562" s="15"/>
      <c r="F7562" s="4" t="str">
        <f t="shared" si="2"/>
        <v>-1a</v>
      </c>
      <c r="G7562" s="9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-3</v>
      </c>
      <c r="K7562" s="6">
        <f t="shared" si="5"/>
        <v>-3</v>
      </c>
      <c r="N7562" s="8"/>
      <c r="O7562" s="13"/>
      <c r="P7562" s="8"/>
    </row>
    <row r="7563" ht="225.0" customHeight="1">
      <c r="A7563" s="9"/>
      <c r="B7563" s="10"/>
      <c r="C7563" s="11"/>
      <c r="D7563" s="15"/>
      <c r="E7563" s="15"/>
      <c r="F7563" s="4" t="str">
        <f t="shared" si="2"/>
        <v>-1a</v>
      </c>
      <c r="G7563" s="9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-3</v>
      </c>
      <c r="K7563" s="6">
        <f t="shared" si="5"/>
        <v>-3</v>
      </c>
      <c r="N7563" s="8"/>
      <c r="O7563" s="13"/>
      <c r="P7563" s="8"/>
    </row>
    <row r="7564" ht="225.0" customHeight="1">
      <c r="A7564" s="9"/>
      <c r="B7564" s="10"/>
      <c r="C7564" s="11"/>
      <c r="D7564" s="15"/>
      <c r="E7564" s="15"/>
      <c r="F7564" s="4" t="str">
        <f t="shared" si="2"/>
        <v>-1a</v>
      </c>
      <c r="G7564" s="9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-3</v>
      </c>
      <c r="K7564" s="6">
        <f t="shared" si="5"/>
        <v>-3</v>
      </c>
      <c r="N7564" s="8"/>
      <c r="O7564" s="13"/>
      <c r="P7564" s="8"/>
    </row>
    <row r="7565" ht="225.0" customHeight="1">
      <c r="A7565" s="9"/>
      <c r="B7565" s="10"/>
      <c r="C7565" s="11"/>
      <c r="D7565" s="15"/>
      <c r="E7565" s="15"/>
      <c r="F7565" s="4" t="str">
        <f t="shared" si="2"/>
        <v>-1a</v>
      </c>
      <c r="G7565" s="9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-3</v>
      </c>
      <c r="K7565" s="6">
        <f t="shared" si="5"/>
        <v>-3</v>
      </c>
      <c r="N7565" s="8"/>
      <c r="O7565" s="13"/>
      <c r="P7565" s="8"/>
    </row>
    <row r="7566" ht="225.0" customHeight="1">
      <c r="A7566" s="9"/>
      <c r="B7566" s="10"/>
      <c r="C7566" s="11"/>
      <c r="D7566" s="15"/>
      <c r="E7566" s="15"/>
      <c r="F7566" s="4" t="str">
        <f t="shared" si="2"/>
        <v>-1a</v>
      </c>
      <c r="G7566" s="9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-3</v>
      </c>
      <c r="K7566" s="6">
        <f t="shared" si="5"/>
        <v>-3</v>
      </c>
      <c r="N7566" s="8"/>
      <c r="O7566" s="13"/>
      <c r="P7566" s="8"/>
    </row>
    <row r="7567" ht="225.0" customHeight="1">
      <c r="A7567" s="9"/>
      <c r="B7567" s="10"/>
      <c r="C7567" s="11"/>
      <c r="D7567" s="15"/>
      <c r="E7567" s="15"/>
      <c r="F7567" s="4" t="str">
        <f t="shared" si="2"/>
        <v>-1a</v>
      </c>
      <c r="G7567" s="9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-3</v>
      </c>
      <c r="K7567" s="6">
        <f t="shared" si="5"/>
        <v>-3</v>
      </c>
      <c r="N7567" s="8"/>
      <c r="O7567" s="13"/>
      <c r="P7567" s="8"/>
    </row>
    <row r="7568" ht="225.0" customHeight="1">
      <c r="A7568" s="9"/>
      <c r="B7568" s="10"/>
      <c r="C7568" s="11"/>
      <c r="D7568" s="15"/>
      <c r="E7568" s="15"/>
      <c r="F7568" s="4" t="str">
        <f t="shared" si="2"/>
        <v>-1a</v>
      </c>
      <c r="G7568" s="9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-3</v>
      </c>
      <c r="K7568" s="6">
        <f t="shared" si="5"/>
        <v>-3</v>
      </c>
      <c r="N7568" s="8"/>
      <c r="O7568" s="13"/>
      <c r="P7568" s="8"/>
    </row>
    <row r="7569" ht="225.0" customHeight="1">
      <c r="A7569" s="9"/>
      <c r="B7569" s="10"/>
      <c r="C7569" s="11"/>
      <c r="D7569" s="15"/>
      <c r="E7569" s="15"/>
      <c r="F7569" s="4" t="str">
        <f t="shared" si="2"/>
        <v>-1a</v>
      </c>
      <c r="G7569" s="9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-3</v>
      </c>
      <c r="K7569" s="6">
        <f t="shared" si="5"/>
        <v>-3</v>
      </c>
      <c r="N7569" s="8"/>
      <c r="O7569" s="13"/>
      <c r="P7569" s="8"/>
    </row>
    <row r="7570" ht="225.0" customHeight="1">
      <c r="A7570" s="9"/>
      <c r="B7570" s="10"/>
      <c r="C7570" s="11"/>
      <c r="D7570" s="15"/>
      <c r="E7570" s="15"/>
      <c r="F7570" s="4" t="str">
        <f t="shared" si="2"/>
        <v>-1a</v>
      </c>
      <c r="G7570" s="9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-3</v>
      </c>
      <c r="K7570" s="6">
        <f t="shared" si="5"/>
        <v>-3</v>
      </c>
      <c r="N7570" s="8"/>
      <c r="O7570" s="13"/>
      <c r="P7570" s="8"/>
    </row>
    <row r="7571" ht="225.0" customHeight="1">
      <c r="A7571" s="9"/>
      <c r="B7571" s="10"/>
      <c r="C7571" s="11"/>
      <c r="D7571" s="15"/>
      <c r="E7571" s="15"/>
      <c r="F7571" s="4" t="str">
        <f t="shared" si="2"/>
        <v>-1a</v>
      </c>
      <c r="G7571" s="9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-3</v>
      </c>
      <c r="K7571" s="6">
        <f t="shared" si="5"/>
        <v>-3</v>
      </c>
      <c r="N7571" s="8"/>
      <c r="O7571" s="13"/>
      <c r="P7571" s="8"/>
    </row>
    <row r="7572" ht="225.0" customHeight="1">
      <c r="A7572" s="9"/>
      <c r="B7572" s="10"/>
      <c r="C7572" s="11"/>
      <c r="D7572" s="15"/>
      <c r="E7572" s="15"/>
      <c r="F7572" s="4" t="str">
        <f t="shared" si="2"/>
        <v>-1a</v>
      </c>
      <c r="G7572" s="9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-3</v>
      </c>
      <c r="K7572" s="6">
        <f t="shared" si="5"/>
        <v>-3</v>
      </c>
      <c r="N7572" s="8"/>
      <c r="O7572" s="13"/>
      <c r="P7572" s="8"/>
    </row>
    <row r="7573" ht="225.0" customHeight="1">
      <c r="A7573" s="9"/>
      <c r="B7573" s="10"/>
      <c r="C7573" s="11"/>
      <c r="D7573" s="15"/>
      <c r="E7573" s="15"/>
      <c r="F7573" s="4" t="str">
        <f t="shared" si="2"/>
        <v>-1a</v>
      </c>
      <c r="G7573" s="9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-3</v>
      </c>
      <c r="K7573" s="6">
        <f t="shared" si="5"/>
        <v>-3</v>
      </c>
      <c r="N7573" s="8"/>
      <c r="O7573" s="13"/>
      <c r="P7573" s="8"/>
    </row>
    <row r="7574" ht="225.0" customHeight="1">
      <c r="A7574" s="9"/>
      <c r="B7574" s="10"/>
      <c r="C7574" s="11"/>
      <c r="D7574" s="15"/>
      <c r="E7574" s="15"/>
      <c r="F7574" s="4" t="str">
        <f t="shared" si="2"/>
        <v>-1a</v>
      </c>
      <c r="G7574" s="9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-3</v>
      </c>
      <c r="K7574" s="6">
        <f t="shared" si="5"/>
        <v>-3</v>
      </c>
      <c r="N7574" s="8"/>
      <c r="O7574" s="13"/>
      <c r="P7574" s="8"/>
    </row>
    <row r="7575" ht="225.0" customHeight="1">
      <c r="A7575" s="9"/>
      <c r="B7575" s="10"/>
      <c r="C7575" s="11"/>
      <c r="D7575" s="15"/>
      <c r="E7575" s="15"/>
      <c r="F7575" s="4" t="str">
        <f t="shared" si="2"/>
        <v>-1a</v>
      </c>
      <c r="G7575" s="9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-3</v>
      </c>
      <c r="K7575" s="6">
        <f t="shared" si="5"/>
        <v>-3</v>
      </c>
      <c r="N7575" s="8"/>
      <c r="O7575" s="13"/>
      <c r="P7575" s="8"/>
    </row>
    <row r="7576" ht="225.0" customHeight="1">
      <c r="A7576" s="9"/>
      <c r="B7576" s="10"/>
      <c r="C7576" s="11"/>
      <c r="D7576" s="15"/>
      <c r="E7576" s="15"/>
      <c r="F7576" s="4" t="str">
        <f t="shared" si="2"/>
        <v>-1a</v>
      </c>
      <c r="G7576" s="9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-3</v>
      </c>
      <c r="K7576" s="6">
        <f t="shared" si="5"/>
        <v>-3</v>
      </c>
      <c r="N7576" s="8"/>
      <c r="O7576" s="13"/>
      <c r="P7576" s="8"/>
    </row>
    <row r="7577" ht="225.0" customHeight="1">
      <c r="A7577" s="9"/>
      <c r="B7577" s="10"/>
      <c r="C7577" s="11"/>
      <c r="D7577" s="15"/>
      <c r="E7577" s="15"/>
      <c r="F7577" s="4" t="str">
        <f t="shared" si="2"/>
        <v>-1a</v>
      </c>
      <c r="G7577" s="9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-3</v>
      </c>
      <c r="K7577" s="6">
        <f t="shared" si="5"/>
        <v>-3</v>
      </c>
      <c r="N7577" s="8"/>
      <c r="O7577" s="13"/>
      <c r="P7577" s="8"/>
    </row>
    <row r="7578" ht="225.0" customHeight="1">
      <c r="A7578" s="9"/>
      <c r="B7578" s="10"/>
      <c r="C7578" s="11"/>
      <c r="D7578" s="15"/>
      <c r="E7578" s="15"/>
      <c r="F7578" s="4" t="str">
        <f t="shared" si="2"/>
        <v>-1a</v>
      </c>
      <c r="G7578" s="9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-3</v>
      </c>
      <c r="K7578" s="6">
        <f t="shared" si="5"/>
        <v>-3</v>
      </c>
      <c r="N7578" s="8"/>
      <c r="O7578" s="13"/>
      <c r="P7578" s="8"/>
    </row>
    <row r="7579" ht="225.0" customHeight="1">
      <c r="A7579" s="9"/>
      <c r="B7579" s="10"/>
      <c r="C7579" s="11"/>
      <c r="D7579" s="15"/>
      <c r="E7579" s="15"/>
      <c r="F7579" s="4" t="str">
        <f t="shared" si="2"/>
        <v>-1a</v>
      </c>
      <c r="G7579" s="9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-3</v>
      </c>
      <c r="K7579" s="6">
        <f t="shared" si="5"/>
        <v>-3</v>
      </c>
      <c r="N7579" s="8"/>
      <c r="O7579" s="13"/>
      <c r="P7579" s="8"/>
    </row>
    <row r="7580" ht="225.0" customHeight="1">
      <c r="A7580" s="9"/>
      <c r="B7580" s="10"/>
      <c r="C7580" s="11"/>
      <c r="D7580" s="15"/>
      <c r="E7580" s="15"/>
      <c r="F7580" s="4" t="str">
        <f t="shared" si="2"/>
        <v>-1a</v>
      </c>
      <c r="G7580" s="9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-3</v>
      </c>
      <c r="K7580" s="6">
        <f t="shared" si="5"/>
        <v>-3</v>
      </c>
      <c r="N7580" s="8"/>
      <c r="O7580" s="13"/>
      <c r="P7580" s="8"/>
    </row>
    <row r="7581" ht="225.0" customHeight="1">
      <c r="A7581" s="9"/>
      <c r="B7581" s="10"/>
      <c r="C7581" s="11"/>
      <c r="D7581" s="15"/>
      <c r="E7581" s="15"/>
      <c r="F7581" s="4" t="str">
        <f t="shared" si="2"/>
        <v>-1a</v>
      </c>
      <c r="G7581" s="9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-3</v>
      </c>
      <c r="K7581" s="6">
        <f t="shared" si="5"/>
        <v>-3</v>
      </c>
      <c r="N7581" s="8"/>
      <c r="O7581" s="13"/>
      <c r="P7581" s="8"/>
    </row>
    <row r="7582" ht="225.0" customHeight="1">
      <c r="A7582" s="9"/>
      <c r="B7582" s="10"/>
      <c r="C7582" s="11"/>
      <c r="D7582" s="15"/>
      <c r="E7582" s="15"/>
      <c r="F7582" s="4" t="str">
        <f t="shared" si="2"/>
        <v>-1a</v>
      </c>
      <c r="G7582" s="9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-3</v>
      </c>
      <c r="K7582" s="6">
        <f t="shared" si="5"/>
        <v>-3</v>
      </c>
      <c r="N7582" s="8"/>
      <c r="O7582" s="13"/>
      <c r="P7582" s="8"/>
    </row>
    <row r="7583" ht="225.0" customHeight="1">
      <c r="A7583" s="9"/>
      <c r="B7583" s="10"/>
      <c r="C7583" s="11"/>
      <c r="D7583" s="15"/>
      <c r="E7583" s="15"/>
      <c r="F7583" s="4" t="str">
        <f t="shared" si="2"/>
        <v>-1a</v>
      </c>
      <c r="G7583" s="9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-3</v>
      </c>
      <c r="K7583" s="6">
        <f t="shared" si="5"/>
        <v>-3</v>
      </c>
      <c r="N7583" s="8"/>
      <c r="O7583" s="13"/>
      <c r="P7583" s="8"/>
    </row>
    <row r="7584" ht="225.0" customHeight="1">
      <c r="A7584" s="9"/>
      <c r="B7584" s="10"/>
      <c r="C7584" s="11"/>
      <c r="D7584" s="15"/>
      <c r="E7584" s="15"/>
      <c r="F7584" s="4" t="str">
        <f t="shared" si="2"/>
        <v>-1a</v>
      </c>
      <c r="G7584" s="9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-3</v>
      </c>
      <c r="K7584" s="6">
        <f t="shared" si="5"/>
        <v>-3</v>
      </c>
      <c r="N7584" s="8"/>
      <c r="O7584" s="13"/>
      <c r="P7584" s="8"/>
    </row>
    <row r="7585" ht="225.0" customHeight="1">
      <c r="A7585" s="9"/>
      <c r="B7585" s="10"/>
      <c r="C7585" s="11"/>
      <c r="D7585" s="15"/>
      <c r="E7585" s="15"/>
      <c r="F7585" s="4" t="str">
        <f t="shared" si="2"/>
        <v>-1a</v>
      </c>
      <c r="G7585" s="9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-3</v>
      </c>
      <c r="K7585" s="6">
        <f t="shared" si="5"/>
        <v>-3</v>
      </c>
      <c r="N7585" s="8"/>
      <c r="O7585" s="13"/>
      <c r="P7585" s="8"/>
    </row>
    <row r="7586" ht="225.0" customHeight="1">
      <c r="A7586" s="9"/>
      <c r="B7586" s="10"/>
      <c r="C7586" s="11"/>
      <c r="D7586" s="15"/>
      <c r="E7586" s="15"/>
      <c r="F7586" s="4" t="str">
        <f t="shared" si="2"/>
        <v>-1a</v>
      </c>
      <c r="G7586" s="9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-3</v>
      </c>
      <c r="K7586" s="6">
        <f t="shared" si="5"/>
        <v>-3</v>
      </c>
      <c r="N7586" s="8"/>
      <c r="O7586" s="13"/>
      <c r="P7586" s="8"/>
    </row>
    <row r="7587" ht="225.0" customHeight="1">
      <c r="A7587" s="9"/>
      <c r="B7587" s="10"/>
      <c r="C7587" s="11"/>
      <c r="D7587" s="15"/>
      <c r="E7587" s="15"/>
      <c r="F7587" s="4" t="str">
        <f t="shared" si="2"/>
        <v>-1a</v>
      </c>
      <c r="G7587" s="9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-3</v>
      </c>
      <c r="K7587" s="6">
        <f t="shared" si="5"/>
        <v>-3</v>
      </c>
      <c r="N7587" s="8"/>
      <c r="O7587" s="13"/>
      <c r="P7587" s="8"/>
    </row>
    <row r="7588" ht="225.0" customHeight="1">
      <c r="A7588" s="9"/>
      <c r="B7588" s="10"/>
      <c r="C7588" s="11"/>
      <c r="D7588" s="15"/>
      <c r="E7588" s="15"/>
      <c r="F7588" s="4" t="str">
        <f t="shared" si="2"/>
        <v>-1a</v>
      </c>
      <c r="G7588" s="9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-3</v>
      </c>
      <c r="K7588" s="6">
        <f t="shared" si="5"/>
        <v>-3</v>
      </c>
      <c r="N7588" s="8"/>
      <c r="O7588" s="13"/>
      <c r="P7588" s="8"/>
    </row>
    <row r="7589" ht="225.0" customHeight="1">
      <c r="A7589" s="9"/>
      <c r="B7589" s="10"/>
      <c r="C7589" s="11"/>
      <c r="D7589" s="15"/>
      <c r="E7589" s="15"/>
      <c r="F7589" s="4" t="str">
        <f t="shared" si="2"/>
        <v>-1a</v>
      </c>
      <c r="G7589" s="9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-3</v>
      </c>
      <c r="K7589" s="6">
        <f t="shared" si="5"/>
        <v>-3</v>
      </c>
      <c r="N7589" s="8"/>
      <c r="O7589" s="13"/>
      <c r="P7589" s="8"/>
    </row>
    <row r="7590" ht="225.0" customHeight="1">
      <c r="A7590" s="9"/>
      <c r="B7590" s="10"/>
      <c r="C7590" s="11"/>
      <c r="D7590" s="15"/>
      <c r="E7590" s="15"/>
      <c r="F7590" s="4" t="str">
        <f t="shared" si="2"/>
        <v>-1a</v>
      </c>
      <c r="G7590" s="9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-3</v>
      </c>
      <c r="K7590" s="6">
        <f t="shared" si="5"/>
        <v>-3</v>
      </c>
      <c r="N7590" s="8"/>
      <c r="O7590" s="13"/>
      <c r="P7590" s="8"/>
    </row>
    <row r="7591" ht="225.0" customHeight="1">
      <c r="A7591" s="9"/>
      <c r="B7591" s="10"/>
      <c r="C7591" s="11"/>
      <c r="D7591" s="15"/>
      <c r="E7591" s="15"/>
      <c r="F7591" s="4" t="str">
        <f t="shared" si="2"/>
        <v>-1a</v>
      </c>
      <c r="G7591" s="9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-3</v>
      </c>
      <c r="K7591" s="6">
        <f t="shared" si="5"/>
        <v>-3</v>
      </c>
      <c r="N7591" s="8"/>
      <c r="O7591" s="13"/>
      <c r="P7591" s="8"/>
    </row>
    <row r="7592" ht="225.0" customHeight="1">
      <c r="A7592" s="9"/>
      <c r="B7592" s="10"/>
      <c r="C7592" s="11"/>
      <c r="D7592" s="15"/>
      <c r="E7592" s="15"/>
      <c r="F7592" s="4" t="str">
        <f t="shared" si="2"/>
        <v>-1a</v>
      </c>
      <c r="G7592" s="9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-3</v>
      </c>
      <c r="K7592" s="6">
        <f t="shared" si="5"/>
        <v>-3</v>
      </c>
      <c r="N7592" s="8"/>
      <c r="O7592" s="13"/>
      <c r="P7592" s="8"/>
    </row>
    <row r="7593" ht="225.0" customHeight="1">
      <c r="A7593" s="9"/>
      <c r="B7593" s="10"/>
      <c r="C7593" s="11"/>
      <c r="D7593" s="15"/>
      <c r="E7593" s="15"/>
      <c r="F7593" s="4" t="str">
        <f t="shared" si="2"/>
        <v>-1a</v>
      </c>
      <c r="G7593" s="9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-3</v>
      </c>
      <c r="K7593" s="6">
        <f t="shared" si="5"/>
        <v>-3</v>
      </c>
      <c r="N7593" s="8"/>
      <c r="O7593" s="13"/>
      <c r="P7593" s="8"/>
    </row>
    <row r="7594" ht="225.0" customHeight="1">
      <c r="A7594" s="9"/>
      <c r="B7594" s="10"/>
      <c r="C7594" s="11"/>
      <c r="D7594" s="15"/>
      <c r="E7594" s="15"/>
      <c r="F7594" s="4" t="str">
        <f t="shared" si="2"/>
        <v>-1a</v>
      </c>
      <c r="G7594" s="9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-3</v>
      </c>
      <c r="K7594" s="6">
        <f t="shared" si="5"/>
        <v>-3</v>
      </c>
      <c r="N7594" s="8"/>
      <c r="O7594" s="13"/>
      <c r="P7594" s="8"/>
    </row>
    <row r="7595" ht="225.0" customHeight="1">
      <c r="A7595" s="9"/>
      <c r="B7595" s="10"/>
      <c r="C7595" s="11"/>
      <c r="D7595" s="15"/>
      <c r="E7595" s="15"/>
      <c r="F7595" s="4" t="str">
        <f t="shared" si="2"/>
        <v>-1a</v>
      </c>
      <c r="G7595" s="9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-3</v>
      </c>
      <c r="K7595" s="6">
        <f t="shared" si="5"/>
        <v>-3</v>
      </c>
      <c r="N7595" s="8"/>
      <c r="O7595" s="13"/>
      <c r="P7595" s="8"/>
    </row>
    <row r="7596" ht="225.0" customHeight="1">
      <c r="A7596" s="9"/>
      <c r="B7596" s="10"/>
      <c r="C7596" s="11"/>
      <c r="D7596" s="15"/>
      <c r="E7596" s="15"/>
      <c r="F7596" s="4" t="str">
        <f t="shared" si="2"/>
        <v>-1a</v>
      </c>
      <c r="G7596" s="9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-3</v>
      </c>
      <c r="K7596" s="6">
        <f t="shared" si="5"/>
        <v>-3</v>
      </c>
      <c r="N7596" s="8"/>
      <c r="O7596" s="13"/>
      <c r="P7596" s="8"/>
    </row>
    <row r="7597" ht="225.0" customHeight="1">
      <c r="A7597" s="9"/>
      <c r="B7597" s="10"/>
      <c r="C7597" s="11"/>
      <c r="D7597" s="15"/>
      <c r="E7597" s="15"/>
      <c r="F7597" s="4" t="str">
        <f t="shared" si="2"/>
        <v>-1a</v>
      </c>
      <c r="G7597" s="9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-3</v>
      </c>
      <c r="K7597" s="6">
        <f t="shared" si="5"/>
        <v>-3</v>
      </c>
      <c r="N7597" s="8"/>
      <c r="O7597" s="13"/>
      <c r="P7597" s="8"/>
    </row>
    <row r="7598" ht="225.0" customHeight="1">
      <c r="A7598" s="9"/>
      <c r="B7598" s="10"/>
      <c r="C7598" s="11"/>
      <c r="D7598" s="15"/>
      <c r="E7598" s="15"/>
      <c r="F7598" s="4" t="str">
        <f t="shared" si="2"/>
        <v>-1a</v>
      </c>
      <c r="G7598" s="9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-3</v>
      </c>
      <c r="K7598" s="6">
        <f t="shared" si="5"/>
        <v>-3</v>
      </c>
      <c r="N7598" s="8"/>
      <c r="O7598" s="13"/>
      <c r="P7598" s="8"/>
    </row>
    <row r="7599" ht="225.0" customHeight="1">
      <c r="A7599" s="9"/>
      <c r="B7599" s="10"/>
      <c r="C7599" s="11"/>
      <c r="D7599" s="15"/>
      <c r="E7599" s="15"/>
      <c r="F7599" s="4" t="str">
        <f t="shared" si="2"/>
        <v>-1a</v>
      </c>
      <c r="G7599" s="9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-3</v>
      </c>
      <c r="K7599" s="6">
        <f t="shared" si="5"/>
        <v>-3</v>
      </c>
      <c r="N7599" s="8"/>
      <c r="O7599" s="13"/>
      <c r="P7599" s="8"/>
    </row>
    <row r="7600" ht="225.0" customHeight="1">
      <c r="A7600" s="9"/>
      <c r="B7600" s="10"/>
      <c r="C7600" s="11"/>
      <c r="D7600" s="15"/>
      <c r="E7600" s="15"/>
      <c r="F7600" s="4" t="str">
        <f t="shared" si="2"/>
        <v>-1a</v>
      </c>
      <c r="G7600" s="9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-3</v>
      </c>
      <c r="K7600" s="6">
        <f t="shared" si="5"/>
        <v>-3</v>
      </c>
      <c r="N7600" s="8"/>
      <c r="O7600" s="13"/>
      <c r="P7600" s="8"/>
    </row>
    <row r="7601" ht="225.0" customHeight="1">
      <c r="A7601" s="9"/>
      <c r="B7601" s="10"/>
      <c r="C7601" s="11"/>
      <c r="D7601" s="15"/>
      <c r="E7601" s="15"/>
      <c r="F7601" s="4" t="str">
        <f t="shared" si="2"/>
        <v>-1a</v>
      </c>
      <c r="G7601" s="9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-3</v>
      </c>
      <c r="K7601" s="6">
        <f t="shared" si="5"/>
        <v>-3</v>
      </c>
      <c r="N7601" s="8"/>
      <c r="O7601" s="13"/>
      <c r="P7601" s="8"/>
    </row>
    <row r="7602" ht="225.0" customHeight="1">
      <c r="A7602" s="9"/>
      <c r="B7602" s="10"/>
      <c r="C7602" s="11"/>
      <c r="D7602" s="15"/>
      <c r="E7602" s="15"/>
      <c r="F7602" s="4" t="str">
        <f t="shared" si="2"/>
        <v>-1a</v>
      </c>
      <c r="G7602" s="9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-3</v>
      </c>
      <c r="K7602" s="6">
        <f t="shared" si="5"/>
        <v>-3</v>
      </c>
      <c r="N7602" s="8"/>
      <c r="O7602" s="13"/>
      <c r="P7602" s="8"/>
    </row>
    <row r="7603" ht="225.0" customHeight="1">
      <c r="A7603" s="9"/>
      <c r="B7603" s="10"/>
      <c r="C7603" s="11"/>
      <c r="D7603" s="15"/>
      <c r="E7603" s="15"/>
      <c r="F7603" s="4" t="str">
        <f t="shared" si="2"/>
        <v>-1a</v>
      </c>
      <c r="G7603" s="9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-3</v>
      </c>
      <c r="K7603" s="6">
        <f t="shared" si="5"/>
        <v>-3</v>
      </c>
      <c r="N7603" s="8"/>
      <c r="O7603" s="13"/>
      <c r="P7603" s="8"/>
    </row>
    <row r="7604" ht="225.0" customHeight="1">
      <c r="A7604" s="9"/>
      <c r="B7604" s="10"/>
      <c r="C7604" s="11"/>
      <c r="D7604" s="15"/>
      <c r="E7604" s="15"/>
      <c r="F7604" s="4" t="str">
        <f t="shared" si="2"/>
        <v>-1a</v>
      </c>
      <c r="G7604" s="9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-3</v>
      </c>
      <c r="K7604" s="6">
        <f t="shared" si="5"/>
        <v>-3</v>
      </c>
      <c r="N7604" s="8"/>
      <c r="O7604" s="13"/>
      <c r="P7604" s="8"/>
    </row>
    <row r="7605" ht="225.0" customHeight="1">
      <c r="A7605" s="9"/>
      <c r="B7605" s="10"/>
      <c r="C7605" s="11"/>
      <c r="D7605" s="15"/>
      <c r="E7605" s="15"/>
      <c r="F7605" s="4" t="str">
        <f t="shared" si="2"/>
        <v>-1a</v>
      </c>
      <c r="G7605" s="9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-3</v>
      </c>
      <c r="K7605" s="6">
        <f t="shared" si="5"/>
        <v>-3</v>
      </c>
      <c r="N7605" s="8"/>
      <c r="O7605" s="13"/>
      <c r="P7605" s="8"/>
    </row>
    <row r="7606" ht="225.0" customHeight="1">
      <c r="A7606" s="9"/>
      <c r="B7606" s="10"/>
      <c r="C7606" s="11"/>
      <c r="D7606" s="15"/>
      <c r="E7606" s="15"/>
      <c r="F7606" s="4" t="str">
        <f t="shared" si="2"/>
        <v>-1a</v>
      </c>
      <c r="G7606" s="9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-3</v>
      </c>
      <c r="K7606" s="6">
        <f t="shared" si="5"/>
        <v>-3</v>
      </c>
      <c r="N7606" s="8"/>
      <c r="O7606" s="13"/>
      <c r="P7606" s="8"/>
    </row>
    <row r="7607" ht="225.0" customHeight="1">
      <c r="A7607" s="9"/>
      <c r="B7607" s="10"/>
      <c r="C7607" s="11"/>
      <c r="D7607" s="15"/>
      <c r="E7607" s="15"/>
      <c r="F7607" s="4" t="str">
        <f t="shared" si="2"/>
        <v>-1a</v>
      </c>
      <c r="G7607" s="9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-3</v>
      </c>
      <c r="K7607" s="6">
        <f t="shared" si="5"/>
        <v>-3</v>
      </c>
      <c r="N7607" s="8"/>
      <c r="O7607" s="13"/>
      <c r="P7607" s="8"/>
    </row>
    <row r="7608" ht="225.0" customHeight="1">
      <c r="A7608" s="9"/>
      <c r="B7608" s="10"/>
      <c r="C7608" s="11"/>
      <c r="D7608" s="15"/>
      <c r="E7608" s="15"/>
      <c r="F7608" s="4" t="str">
        <f t="shared" si="2"/>
        <v>-1a</v>
      </c>
      <c r="G7608" s="9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-3</v>
      </c>
      <c r="K7608" s="6">
        <f t="shared" si="5"/>
        <v>-3</v>
      </c>
      <c r="N7608" s="8"/>
      <c r="O7608" s="13"/>
      <c r="P7608" s="8"/>
    </row>
    <row r="7609" ht="225.0" customHeight="1">
      <c r="A7609" s="9"/>
      <c r="B7609" s="10"/>
      <c r="C7609" s="11"/>
      <c r="D7609" s="15"/>
      <c r="E7609" s="15"/>
      <c r="F7609" s="4" t="str">
        <f t="shared" si="2"/>
        <v>-1a</v>
      </c>
      <c r="G7609" s="9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-3</v>
      </c>
      <c r="K7609" s="6">
        <f t="shared" si="5"/>
        <v>-3</v>
      </c>
      <c r="N7609" s="8"/>
      <c r="O7609" s="13"/>
      <c r="P7609" s="8"/>
    </row>
    <row r="7610" ht="225.0" customHeight="1">
      <c r="A7610" s="9"/>
      <c r="B7610" s="10"/>
      <c r="C7610" s="11"/>
      <c r="D7610" s="15"/>
      <c r="E7610" s="15"/>
      <c r="F7610" s="4" t="str">
        <f t="shared" si="2"/>
        <v>-1a</v>
      </c>
      <c r="G7610" s="9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-3</v>
      </c>
      <c r="K7610" s="6">
        <f t="shared" si="5"/>
        <v>-3</v>
      </c>
      <c r="N7610" s="8"/>
      <c r="O7610" s="13"/>
      <c r="P7610" s="8"/>
    </row>
    <row r="7611" ht="225.0" customHeight="1">
      <c r="A7611" s="9"/>
      <c r="B7611" s="10"/>
      <c r="C7611" s="11"/>
      <c r="D7611" s="15"/>
      <c r="E7611" s="15"/>
      <c r="F7611" s="4" t="str">
        <f t="shared" si="2"/>
        <v>-1a</v>
      </c>
      <c r="G7611" s="9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-3</v>
      </c>
      <c r="K7611" s="6">
        <f t="shared" si="5"/>
        <v>-3</v>
      </c>
      <c r="N7611" s="8"/>
      <c r="O7611" s="13"/>
      <c r="P7611" s="8"/>
    </row>
    <row r="7612" ht="225.0" customHeight="1">
      <c r="A7612" s="9"/>
      <c r="B7612" s="10"/>
      <c r="C7612" s="11"/>
      <c r="D7612" s="15"/>
      <c r="E7612" s="15"/>
      <c r="F7612" s="4" t="str">
        <f t="shared" si="2"/>
        <v>-1a</v>
      </c>
      <c r="G7612" s="9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-3</v>
      </c>
      <c r="K7612" s="6">
        <f t="shared" si="5"/>
        <v>-3</v>
      </c>
      <c r="N7612" s="8"/>
      <c r="O7612" s="13"/>
      <c r="P7612" s="8"/>
    </row>
    <row r="7613" ht="225.0" customHeight="1">
      <c r="A7613" s="9"/>
      <c r="B7613" s="10"/>
      <c r="C7613" s="11"/>
      <c r="D7613" s="15"/>
      <c r="E7613" s="15"/>
      <c r="F7613" s="4" t="str">
        <f t="shared" si="2"/>
        <v>-1a</v>
      </c>
      <c r="G7613" s="9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-3</v>
      </c>
      <c r="K7613" s="6">
        <f t="shared" si="5"/>
        <v>-3</v>
      </c>
      <c r="N7613" s="8"/>
      <c r="O7613" s="13"/>
      <c r="P7613" s="8"/>
    </row>
    <row r="7614" ht="225.0" customHeight="1">
      <c r="A7614" s="9"/>
      <c r="B7614" s="10"/>
      <c r="C7614" s="11"/>
      <c r="D7614" s="15"/>
      <c r="E7614" s="15"/>
      <c r="F7614" s="4" t="str">
        <f t="shared" si="2"/>
        <v>-1a</v>
      </c>
      <c r="G7614" s="9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-3</v>
      </c>
      <c r="K7614" s="6">
        <f t="shared" si="5"/>
        <v>-3</v>
      </c>
      <c r="N7614" s="8"/>
      <c r="O7614" s="13"/>
      <c r="P7614" s="8"/>
    </row>
    <row r="7615" ht="225.0" customHeight="1">
      <c r="A7615" s="9"/>
      <c r="B7615" s="10"/>
      <c r="C7615" s="11"/>
      <c r="D7615" s="15"/>
      <c r="E7615" s="15"/>
      <c r="F7615" s="4" t="str">
        <f t="shared" si="2"/>
        <v>-1a</v>
      </c>
      <c r="G7615" s="9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-3</v>
      </c>
      <c r="K7615" s="6">
        <f t="shared" si="5"/>
        <v>-3</v>
      </c>
      <c r="N7615" s="8"/>
      <c r="O7615" s="13"/>
      <c r="P7615" s="8"/>
    </row>
    <row r="7616" ht="225.0" customHeight="1">
      <c r="A7616" s="9"/>
      <c r="B7616" s="10"/>
      <c r="C7616" s="11"/>
      <c r="D7616" s="15"/>
      <c r="E7616" s="15"/>
      <c r="F7616" s="4" t="str">
        <f t="shared" si="2"/>
        <v>-1a</v>
      </c>
      <c r="G7616" s="9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-3</v>
      </c>
      <c r="K7616" s="6">
        <f t="shared" si="5"/>
        <v>-3</v>
      </c>
      <c r="N7616" s="8"/>
      <c r="O7616" s="13"/>
      <c r="P7616" s="8"/>
    </row>
    <row r="7617" ht="225.0" customHeight="1">
      <c r="A7617" s="9"/>
      <c r="B7617" s="10"/>
      <c r="C7617" s="11"/>
      <c r="D7617" s="15"/>
      <c r="E7617" s="15"/>
      <c r="F7617" s="4" t="str">
        <f t="shared" si="2"/>
        <v>-1a</v>
      </c>
      <c r="G7617" s="9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-3</v>
      </c>
      <c r="K7617" s="6">
        <f t="shared" si="5"/>
        <v>-3</v>
      </c>
      <c r="N7617" s="8"/>
      <c r="O7617" s="13"/>
      <c r="P7617" s="8"/>
    </row>
    <row r="7618" ht="225.0" customHeight="1">
      <c r="A7618" s="9"/>
      <c r="B7618" s="10"/>
      <c r="C7618" s="11"/>
      <c r="D7618" s="15"/>
      <c r="E7618" s="15"/>
      <c r="F7618" s="4" t="str">
        <f t="shared" si="2"/>
        <v>-1a</v>
      </c>
      <c r="G7618" s="9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-3</v>
      </c>
      <c r="K7618" s="6">
        <f t="shared" si="5"/>
        <v>-3</v>
      </c>
      <c r="N7618" s="8"/>
      <c r="O7618" s="13"/>
      <c r="P7618" s="8"/>
    </row>
    <row r="7619" ht="225.0" customHeight="1">
      <c r="A7619" s="9"/>
      <c r="B7619" s="10"/>
      <c r="C7619" s="11"/>
      <c r="D7619" s="15"/>
      <c r="E7619" s="15"/>
      <c r="F7619" s="4" t="str">
        <f t="shared" si="2"/>
        <v>-1a</v>
      </c>
      <c r="G7619" s="9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-3</v>
      </c>
      <c r="K7619" s="6">
        <f t="shared" si="5"/>
        <v>-3</v>
      </c>
      <c r="N7619" s="8"/>
      <c r="O7619" s="13"/>
      <c r="P7619" s="8"/>
    </row>
    <row r="7620" ht="225.0" customHeight="1">
      <c r="A7620" s="9"/>
      <c r="B7620" s="10"/>
      <c r="C7620" s="11"/>
      <c r="D7620" s="15"/>
      <c r="E7620" s="15"/>
      <c r="F7620" s="4" t="str">
        <f t="shared" si="2"/>
        <v>-1a</v>
      </c>
      <c r="G7620" s="9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-3</v>
      </c>
      <c r="K7620" s="6">
        <f t="shared" si="5"/>
        <v>-3</v>
      </c>
      <c r="N7620" s="8"/>
      <c r="O7620" s="13"/>
      <c r="P7620" s="8"/>
    </row>
    <row r="7621" ht="225.0" customHeight="1">
      <c r="A7621" s="9"/>
      <c r="B7621" s="10"/>
      <c r="C7621" s="11"/>
      <c r="D7621" s="15"/>
      <c r="E7621" s="15"/>
      <c r="F7621" s="4" t="str">
        <f t="shared" si="2"/>
        <v>-1a</v>
      </c>
      <c r="G7621" s="9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-3</v>
      </c>
      <c r="K7621" s="6">
        <f t="shared" si="5"/>
        <v>-3</v>
      </c>
      <c r="N7621" s="8"/>
      <c r="O7621" s="13"/>
      <c r="P7621" s="8"/>
    </row>
    <row r="7622" ht="225.0" customHeight="1">
      <c r="A7622" s="9"/>
      <c r="B7622" s="10"/>
      <c r="C7622" s="11"/>
      <c r="D7622" s="15"/>
      <c r="E7622" s="15"/>
      <c r="F7622" s="4" t="str">
        <f t="shared" si="2"/>
        <v>-1a</v>
      </c>
      <c r="G7622" s="9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-3</v>
      </c>
      <c r="K7622" s="6">
        <f t="shared" si="5"/>
        <v>-3</v>
      </c>
      <c r="N7622" s="8"/>
      <c r="O7622" s="13"/>
      <c r="P7622" s="8"/>
    </row>
    <row r="7623" ht="225.0" customHeight="1">
      <c r="A7623" s="9"/>
      <c r="B7623" s="10"/>
      <c r="C7623" s="11"/>
      <c r="D7623" s="15"/>
      <c r="E7623" s="15"/>
      <c r="F7623" s="4" t="str">
        <f t="shared" si="2"/>
        <v>-1a</v>
      </c>
      <c r="G7623" s="9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-3</v>
      </c>
      <c r="K7623" s="6">
        <f t="shared" si="5"/>
        <v>-3</v>
      </c>
      <c r="N7623" s="8"/>
      <c r="O7623" s="13"/>
      <c r="P7623" s="8"/>
    </row>
    <row r="7624" ht="225.0" customHeight="1">
      <c r="A7624" s="9"/>
      <c r="B7624" s="10"/>
      <c r="C7624" s="11"/>
      <c r="D7624" s="15"/>
      <c r="E7624" s="15"/>
      <c r="F7624" s="4" t="str">
        <f t="shared" si="2"/>
        <v>-1a</v>
      </c>
      <c r="G7624" s="9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-3</v>
      </c>
      <c r="K7624" s="6">
        <f t="shared" si="5"/>
        <v>-3</v>
      </c>
      <c r="N7624" s="8"/>
      <c r="O7624" s="13"/>
      <c r="P7624" s="8"/>
    </row>
    <row r="7625" ht="225.0" customHeight="1">
      <c r="A7625" s="9"/>
      <c r="B7625" s="10"/>
      <c r="C7625" s="11"/>
      <c r="D7625" s="15"/>
      <c r="E7625" s="15"/>
      <c r="F7625" s="4" t="str">
        <f t="shared" si="2"/>
        <v>-1a</v>
      </c>
      <c r="G7625" s="9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-3</v>
      </c>
      <c r="K7625" s="6">
        <f t="shared" si="5"/>
        <v>-3</v>
      </c>
      <c r="N7625" s="8"/>
      <c r="O7625" s="13"/>
      <c r="P7625" s="8"/>
    </row>
    <row r="7626" ht="225.0" customHeight="1">
      <c r="A7626" s="9"/>
      <c r="B7626" s="10"/>
      <c r="C7626" s="11"/>
      <c r="D7626" s="15"/>
      <c r="E7626" s="15"/>
      <c r="F7626" s="4" t="str">
        <f t="shared" si="2"/>
        <v>-1a</v>
      </c>
      <c r="G7626" s="9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-3</v>
      </c>
      <c r="K7626" s="6">
        <f t="shared" si="5"/>
        <v>-3</v>
      </c>
      <c r="N7626" s="8"/>
      <c r="O7626" s="13"/>
      <c r="P7626" s="8"/>
    </row>
    <row r="7627" ht="225.0" customHeight="1">
      <c r="A7627" s="9"/>
      <c r="B7627" s="10"/>
      <c r="C7627" s="11"/>
      <c r="D7627" s="15"/>
      <c r="E7627" s="15"/>
      <c r="F7627" s="4" t="str">
        <f t="shared" si="2"/>
        <v>-1a</v>
      </c>
      <c r="G7627" s="9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-3</v>
      </c>
      <c r="K7627" s="6">
        <f t="shared" si="5"/>
        <v>-3</v>
      </c>
      <c r="N7627" s="8"/>
      <c r="O7627" s="13"/>
      <c r="P7627" s="8"/>
    </row>
    <row r="7628" ht="225.0" customHeight="1">
      <c r="A7628" s="9"/>
      <c r="B7628" s="10"/>
      <c r="C7628" s="11"/>
      <c r="D7628" s="15"/>
      <c r="E7628" s="15"/>
      <c r="F7628" s="4" t="str">
        <f t="shared" si="2"/>
        <v>-1a</v>
      </c>
      <c r="G7628" s="9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-3</v>
      </c>
      <c r="K7628" s="6">
        <f t="shared" si="5"/>
        <v>-3</v>
      </c>
      <c r="N7628" s="8"/>
      <c r="O7628" s="13"/>
      <c r="P7628" s="8"/>
    </row>
    <row r="7629" ht="225.0" customHeight="1">
      <c r="A7629" s="9"/>
      <c r="B7629" s="10"/>
      <c r="C7629" s="11"/>
      <c r="D7629" s="15"/>
      <c r="E7629" s="15"/>
      <c r="F7629" s="4" t="str">
        <f t="shared" si="2"/>
        <v>-1a</v>
      </c>
      <c r="G7629" s="9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-3</v>
      </c>
      <c r="K7629" s="6">
        <f t="shared" si="5"/>
        <v>-3</v>
      </c>
      <c r="N7629" s="8"/>
      <c r="O7629" s="13"/>
      <c r="P7629" s="8"/>
    </row>
    <row r="7630" ht="225.0" customHeight="1">
      <c r="A7630" s="9"/>
      <c r="B7630" s="10"/>
      <c r="C7630" s="11"/>
      <c r="D7630" s="15"/>
      <c r="E7630" s="15"/>
      <c r="F7630" s="4" t="str">
        <f t="shared" si="2"/>
        <v>-1a</v>
      </c>
      <c r="G7630" s="9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-3</v>
      </c>
      <c r="K7630" s="6">
        <f t="shared" si="5"/>
        <v>-3</v>
      </c>
      <c r="N7630" s="8"/>
      <c r="O7630" s="13"/>
      <c r="P7630" s="8"/>
    </row>
    <row r="7631" ht="225.0" customHeight="1">
      <c r="A7631" s="9"/>
      <c r="B7631" s="10"/>
      <c r="C7631" s="11"/>
      <c r="D7631" s="15"/>
      <c r="E7631" s="15"/>
      <c r="F7631" s="4" t="str">
        <f t="shared" si="2"/>
        <v>-1a</v>
      </c>
      <c r="G7631" s="9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-3</v>
      </c>
      <c r="K7631" s="6">
        <f t="shared" si="5"/>
        <v>-3</v>
      </c>
      <c r="N7631" s="8"/>
      <c r="O7631" s="13"/>
      <c r="P7631" s="8"/>
    </row>
    <row r="7632" ht="225.0" customHeight="1">
      <c r="A7632" s="9"/>
      <c r="B7632" s="10"/>
      <c r="C7632" s="11"/>
      <c r="D7632" s="15"/>
      <c r="E7632" s="15"/>
      <c r="F7632" s="4" t="str">
        <f t="shared" si="2"/>
        <v>-1a</v>
      </c>
      <c r="G7632" s="9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-3</v>
      </c>
      <c r="K7632" s="6">
        <f t="shared" si="5"/>
        <v>-3</v>
      </c>
      <c r="N7632" s="8"/>
      <c r="O7632" s="13"/>
      <c r="P7632" s="8"/>
    </row>
    <row r="7633" ht="225.0" customHeight="1">
      <c r="A7633" s="9"/>
      <c r="B7633" s="10"/>
      <c r="C7633" s="11"/>
      <c r="D7633" s="15"/>
      <c r="E7633" s="15"/>
      <c r="F7633" s="4" t="str">
        <f t="shared" si="2"/>
        <v>-1a</v>
      </c>
      <c r="G7633" s="9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-3</v>
      </c>
      <c r="K7633" s="6">
        <f t="shared" si="5"/>
        <v>-3</v>
      </c>
      <c r="N7633" s="8"/>
      <c r="O7633" s="13"/>
      <c r="P7633" s="8"/>
    </row>
    <row r="7634" ht="225.0" customHeight="1">
      <c r="A7634" s="9"/>
      <c r="B7634" s="10"/>
      <c r="C7634" s="11"/>
      <c r="D7634" s="15"/>
      <c r="E7634" s="15"/>
      <c r="F7634" s="4" t="str">
        <f t="shared" si="2"/>
        <v>-1a</v>
      </c>
      <c r="G7634" s="9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-3</v>
      </c>
      <c r="K7634" s="6">
        <f t="shared" si="5"/>
        <v>-3</v>
      </c>
      <c r="N7634" s="8"/>
      <c r="O7634" s="13"/>
      <c r="P7634" s="8"/>
    </row>
    <row r="7635" ht="225.0" customHeight="1">
      <c r="A7635" s="9"/>
      <c r="B7635" s="10"/>
      <c r="C7635" s="11"/>
      <c r="D7635" s="15"/>
      <c r="E7635" s="15"/>
      <c r="F7635" s="4" t="str">
        <f t="shared" si="2"/>
        <v>-1a</v>
      </c>
      <c r="G7635" s="9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-3</v>
      </c>
      <c r="K7635" s="6">
        <f t="shared" si="5"/>
        <v>-3</v>
      </c>
      <c r="N7635" s="8"/>
      <c r="O7635" s="13"/>
      <c r="P7635" s="8"/>
    </row>
    <row r="7636" ht="225.0" customHeight="1">
      <c r="A7636" s="9"/>
      <c r="B7636" s="10"/>
      <c r="C7636" s="11"/>
      <c r="D7636" s="15"/>
      <c r="E7636" s="15"/>
      <c r="F7636" s="4" t="str">
        <f t="shared" si="2"/>
        <v>-1a</v>
      </c>
      <c r="G7636" s="9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-3</v>
      </c>
      <c r="K7636" s="6">
        <f t="shared" si="5"/>
        <v>-3</v>
      </c>
      <c r="N7636" s="8"/>
      <c r="O7636" s="13"/>
      <c r="P7636" s="8"/>
    </row>
    <row r="7637" ht="225.0" customHeight="1">
      <c r="A7637" s="9"/>
      <c r="B7637" s="10"/>
      <c r="C7637" s="11"/>
      <c r="D7637" s="15"/>
      <c r="E7637" s="15"/>
      <c r="F7637" s="4" t="str">
        <f t="shared" si="2"/>
        <v>-1a</v>
      </c>
      <c r="G7637" s="9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-3</v>
      </c>
      <c r="K7637" s="6">
        <f t="shared" si="5"/>
        <v>-3</v>
      </c>
      <c r="N7637" s="8"/>
      <c r="O7637" s="13"/>
      <c r="P7637" s="8"/>
    </row>
    <row r="7638" ht="225.0" customHeight="1">
      <c r="A7638" s="9"/>
      <c r="B7638" s="10"/>
      <c r="C7638" s="11"/>
      <c r="D7638" s="15"/>
      <c r="E7638" s="15"/>
      <c r="F7638" s="4" t="str">
        <f t="shared" si="2"/>
        <v>-1a</v>
      </c>
      <c r="G7638" s="9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-3</v>
      </c>
      <c r="K7638" s="6">
        <f t="shared" si="5"/>
        <v>-3</v>
      </c>
      <c r="N7638" s="8"/>
      <c r="O7638" s="13"/>
      <c r="P7638" s="8"/>
    </row>
    <row r="7639" ht="225.0" customHeight="1">
      <c r="A7639" s="9"/>
      <c r="B7639" s="10"/>
      <c r="C7639" s="11"/>
      <c r="D7639" s="15"/>
      <c r="E7639" s="15"/>
      <c r="F7639" s="4" t="str">
        <f t="shared" si="2"/>
        <v>-1a</v>
      </c>
      <c r="G7639" s="9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-3</v>
      </c>
      <c r="K7639" s="6">
        <f t="shared" si="5"/>
        <v>-3</v>
      </c>
      <c r="N7639" s="8"/>
      <c r="O7639" s="13"/>
      <c r="P7639" s="8"/>
    </row>
    <row r="7640" ht="225.0" customHeight="1">
      <c r="A7640" s="9"/>
      <c r="B7640" s="10"/>
      <c r="C7640" s="11"/>
      <c r="D7640" s="15"/>
      <c r="E7640" s="15"/>
      <c r="F7640" s="4" t="str">
        <f t="shared" si="2"/>
        <v>-1a</v>
      </c>
      <c r="G7640" s="9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-3</v>
      </c>
      <c r="K7640" s="6">
        <f t="shared" si="5"/>
        <v>-3</v>
      </c>
      <c r="N7640" s="8"/>
      <c r="O7640" s="13"/>
      <c r="P7640" s="8"/>
    </row>
    <row r="7641" ht="225.0" customHeight="1">
      <c r="A7641" s="9"/>
      <c r="B7641" s="10"/>
      <c r="C7641" s="11"/>
      <c r="D7641" s="15"/>
      <c r="E7641" s="15"/>
      <c r="F7641" s="4" t="str">
        <f t="shared" si="2"/>
        <v>-1a</v>
      </c>
      <c r="G7641" s="9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-3</v>
      </c>
      <c r="K7641" s="6">
        <f t="shared" si="5"/>
        <v>-3</v>
      </c>
      <c r="N7641" s="8"/>
      <c r="O7641" s="13"/>
      <c r="P7641" s="8"/>
    </row>
    <row r="7642" ht="225.0" customHeight="1">
      <c r="A7642" s="9"/>
      <c r="B7642" s="10"/>
      <c r="C7642" s="11"/>
      <c r="D7642" s="15"/>
      <c r="E7642" s="15"/>
      <c r="F7642" s="4" t="str">
        <f t="shared" si="2"/>
        <v>-1a</v>
      </c>
      <c r="G7642" s="9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-3</v>
      </c>
      <c r="K7642" s="6">
        <f t="shared" si="5"/>
        <v>-3</v>
      </c>
      <c r="N7642" s="8"/>
      <c r="O7642" s="13"/>
      <c r="P7642" s="8"/>
    </row>
    <row r="7643" ht="225.0" customHeight="1">
      <c r="A7643" s="9"/>
      <c r="B7643" s="10"/>
      <c r="C7643" s="11"/>
      <c r="D7643" s="15"/>
      <c r="E7643" s="15"/>
      <c r="F7643" s="4" t="str">
        <f t="shared" si="2"/>
        <v>-1a</v>
      </c>
      <c r="G7643" s="9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-3</v>
      </c>
      <c r="K7643" s="6">
        <f t="shared" si="5"/>
        <v>-3</v>
      </c>
      <c r="N7643" s="8"/>
      <c r="O7643" s="13"/>
      <c r="P7643" s="8"/>
    </row>
    <row r="7644" ht="225.0" customHeight="1">
      <c r="A7644" s="9"/>
      <c r="B7644" s="10"/>
      <c r="C7644" s="11"/>
      <c r="D7644" s="15"/>
      <c r="E7644" s="15"/>
      <c r="F7644" s="4" t="str">
        <f t="shared" si="2"/>
        <v>-1a</v>
      </c>
      <c r="G7644" s="9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-3</v>
      </c>
      <c r="K7644" s="6">
        <f t="shared" si="5"/>
        <v>-3</v>
      </c>
      <c r="N7644" s="8"/>
      <c r="O7644" s="13"/>
      <c r="P7644" s="8"/>
    </row>
    <row r="7645" ht="225.0" customHeight="1">
      <c r="A7645" s="9"/>
      <c r="B7645" s="10"/>
      <c r="C7645" s="11"/>
      <c r="D7645" s="15"/>
      <c r="E7645" s="15"/>
      <c r="F7645" s="4" t="str">
        <f t="shared" si="2"/>
        <v>-1a</v>
      </c>
      <c r="G7645" s="9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-3</v>
      </c>
      <c r="K7645" s="6">
        <f t="shared" si="5"/>
        <v>-3</v>
      </c>
      <c r="N7645" s="8"/>
      <c r="O7645" s="13"/>
      <c r="P7645" s="8"/>
    </row>
    <row r="7646" ht="225.0" customHeight="1">
      <c r="A7646" s="9"/>
      <c r="B7646" s="10"/>
      <c r="C7646" s="11"/>
      <c r="D7646" s="15"/>
      <c r="E7646" s="15"/>
      <c r="F7646" s="4" t="str">
        <f t="shared" si="2"/>
        <v>-1a</v>
      </c>
      <c r="G7646" s="9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-3</v>
      </c>
      <c r="K7646" s="6">
        <f t="shared" si="5"/>
        <v>-3</v>
      </c>
      <c r="N7646" s="8"/>
      <c r="O7646" s="13"/>
      <c r="P7646" s="8"/>
    </row>
    <row r="7647" ht="225.0" customHeight="1">
      <c r="A7647" s="9"/>
      <c r="B7647" s="10"/>
      <c r="C7647" s="11"/>
      <c r="D7647" s="15"/>
      <c r="E7647" s="15"/>
      <c r="F7647" s="4" t="str">
        <f t="shared" si="2"/>
        <v>-1a</v>
      </c>
      <c r="G7647" s="9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-3</v>
      </c>
      <c r="K7647" s="6">
        <f t="shared" si="5"/>
        <v>-3</v>
      </c>
      <c r="N7647" s="8"/>
      <c r="O7647" s="13"/>
      <c r="P7647" s="8"/>
    </row>
    <row r="7648" ht="225.0" customHeight="1">
      <c r="A7648" s="9"/>
      <c r="B7648" s="10"/>
      <c r="C7648" s="11"/>
      <c r="D7648" s="15"/>
      <c r="E7648" s="15"/>
      <c r="F7648" s="4" t="str">
        <f t="shared" si="2"/>
        <v>-1a</v>
      </c>
      <c r="G7648" s="9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-3</v>
      </c>
      <c r="K7648" s="6">
        <f t="shared" si="5"/>
        <v>-3</v>
      </c>
      <c r="N7648" s="8"/>
      <c r="O7648" s="13"/>
      <c r="P7648" s="8"/>
    </row>
    <row r="7649" ht="225.0" customHeight="1">
      <c r="A7649" s="9"/>
      <c r="B7649" s="10"/>
      <c r="C7649" s="11"/>
      <c r="D7649" s="15"/>
      <c r="E7649" s="15"/>
      <c r="F7649" s="4" t="str">
        <f t="shared" si="2"/>
        <v>-1a</v>
      </c>
      <c r="G7649" s="9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-3</v>
      </c>
      <c r="K7649" s="6">
        <f t="shared" si="5"/>
        <v>-3</v>
      </c>
      <c r="N7649" s="8"/>
      <c r="O7649" s="13"/>
      <c r="P7649" s="8"/>
    </row>
    <row r="7650" ht="225.0" customHeight="1">
      <c r="A7650" s="9"/>
      <c r="B7650" s="10"/>
      <c r="C7650" s="11"/>
      <c r="D7650" s="15"/>
      <c r="E7650" s="15"/>
      <c r="F7650" s="4" t="str">
        <f t="shared" si="2"/>
        <v>-1a</v>
      </c>
      <c r="G7650" s="9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-3</v>
      </c>
      <c r="K7650" s="6">
        <f t="shared" si="5"/>
        <v>-3</v>
      </c>
      <c r="N7650" s="8"/>
      <c r="O7650" s="13"/>
      <c r="P7650" s="8"/>
    </row>
    <row r="7651" ht="225.0" customHeight="1">
      <c r="A7651" s="9"/>
      <c r="B7651" s="10"/>
      <c r="C7651" s="11"/>
      <c r="D7651" s="15"/>
      <c r="E7651" s="15"/>
      <c r="F7651" s="4" t="str">
        <f t="shared" si="2"/>
        <v>-1a</v>
      </c>
      <c r="G7651" s="9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-3</v>
      </c>
      <c r="K7651" s="6">
        <f t="shared" si="5"/>
        <v>-3</v>
      </c>
      <c r="N7651" s="8"/>
      <c r="O7651" s="13"/>
      <c r="P7651" s="8"/>
    </row>
    <row r="7652" ht="225.0" customHeight="1">
      <c r="A7652" s="9"/>
      <c r="B7652" s="10"/>
      <c r="C7652" s="11"/>
      <c r="D7652" s="15"/>
      <c r="E7652" s="15"/>
      <c r="F7652" s="4" t="str">
        <f t="shared" si="2"/>
        <v>-1a</v>
      </c>
      <c r="G7652" s="9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-3</v>
      </c>
      <c r="K7652" s="6">
        <f t="shared" si="5"/>
        <v>-3</v>
      </c>
      <c r="N7652" s="8"/>
      <c r="O7652" s="13"/>
      <c r="P7652" s="8"/>
    </row>
    <row r="7653" ht="225.0" customHeight="1">
      <c r="A7653" s="9"/>
      <c r="B7653" s="10"/>
      <c r="C7653" s="11"/>
      <c r="D7653" s="15"/>
      <c r="E7653" s="15"/>
      <c r="F7653" s="4" t="str">
        <f t="shared" si="2"/>
        <v>-1a</v>
      </c>
      <c r="G7653" s="9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-3</v>
      </c>
      <c r="K7653" s="6">
        <f t="shared" si="5"/>
        <v>-3</v>
      </c>
      <c r="N7653" s="8"/>
      <c r="O7653" s="13"/>
      <c r="P7653" s="8"/>
    </row>
    <row r="7654" ht="225.0" customHeight="1">
      <c r="A7654" s="9"/>
      <c r="B7654" s="10"/>
      <c r="C7654" s="11"/>
      <c r="D7654" s="15"/>
      <c r="E7654" s="15"/>
      <c r="F7654" s="4" t="str">
        <f t="shared" si="2"/>
        <v>-1a</v>
      </c>
      <c r="G7654" s="9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-3</v>
      </c>
      <c r="K7654" s="6">
        <f t="shared" si="5"/>
        <v>-3</v>
      </c>
      <c r="N7654" s="8"/>
      <c r="O7654" s="13"/>
      <c r="P7654" s="8"/>
    </row>
    <row r="7655" ht="225.0" customHeight="1">
      <c r="A7655" s="9"/>
      <c r="B7655" s="10"/>
      <c r="C7655" s="11"/>
      <c r="D7655" s="15"/>
      <c r="E7655" s="15"/>
      <c r="F7655" s="4" t="str">
        <f t="shared" si="2"/>
        <v>-1a</v>
      </c>
      <c r="G7655" s="9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-3</v>
      </c>
      <c r="K7655" s="6">
        <f t="shared" si="5"/>
        <v>-3</v>
      </c>
      <c r="N7655" s="8"/>
      <c r="O7655" s="13"/>
      <c r="P7655" s="8"/>
    </row>
    <row r="7656" ht="225.0" customHeight="1">
      <c r="A7656" s="9"/>
      <c r="B7656" s="10"/>
      <c r="C7656" s="11"/>
      <c r="D7656" s="15"/>
      <c r="E7656" s="15"/>
      <c r="F7656" s="4" t="str">
        <f t="shared" si="2"/>
        <v>-1a</v>
      </c>
      <c r="G7656" s="9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-3</v>
      </c>
      <c r="K7656" s="6">
        <f t="shared" si="5"/>
        <v>-3</v>
      </c>
      <c r="N7656" s="8"/>
      <c r="O7656" s="13"/>
      <c r="P7656" s="8"/>
    </row>
    <row r="7657" ht="225.0" customHeight="1">
      <c r="A7657" s="9"/>
      <c r="B7657" s="10"/>
      <c r="C7657" s="11"/>
      <c r="D7657" s="15"/>
      <c r="E7657" s="15"/>
      <c r="F7657" s="4" t="str">
        <f t="shared" si="2"/>
        <v>-1a</v>
      </c>
      <c r="G7657" s="9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-3</v>
      </c>
      <c r="K7657" s="6">
        <f t="shared" si="5"/>
        <v>-3</v>
      </c>
      <c r="N7657" s="8"/>
      <c r="O7657" s="13"/>
      <c r="P7657" s="8"/>
    </row>
    <row r="7658" ht="225.0" customHeight="1">
      <c r="A7658" s="9"/>
      <c r="B7658" s="10"/>
      <c r="C7658" s="11"/>
      <c r="D7658" s="15"/>
      <c r="E7658" s="15"/>
      <c r="F7658" s="4" t="str">
        <f t="shared" si="2"/>
        <v>-1a</v>
      </c>
      <c r="G7658" s="9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-3</v>
      </c>
      <c r="K7658" s="6">
        <f t="shared" si="5"/>
        <v>-3</v>
      </c>
      <c r="N7658" s="8"/>
      <c r="O7658" s="13"/>
      <c r="P7658" s="8"/>
    </row>
    <row r="7659" ht="225.0" customHeight="1">
      <c r="A7659" s="9"/>
      <c r="B7659" s="10"/>
      <c r="C7659" s="11"/>
      <c r="D7659" s="15"/>
      <c r="E7659" s="15"/>
      <c r="F7659" s="4" t="str">
        <f t="shared" si="2"/>
        <v>-1a</v>
      </c>
      <c r="G7659" s="9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-3</v>
      </c>
      <c r="K7659" s="6">
        <f t="shared" si="5"/>
        <v>-3</v>
      </c>
      <c r="N7659" s="8"/>
      <c r="O7659" s="13"/>
      <c r="P7659" s="8"/>
    </row>
    <row r="7660" ht="225.0" customHeight="1">
      <c r="A7660" s="9"/>
      <c r="B7660" s="10"/>
      <c r="C7660" s="11"/>
      <c r="D7660" s="15"/>
      <c r="E7660" s="15"/>
      <c r="F7660" s="4" t="str">
        <f t="shared" si="2"/>
        <v>-1a</v>
      </c>
      <c r="G7660" s="9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-3</v>
      </c>
      <c r="K7660" s="6">
        <f t="shared" si="5"/>
        <v>-3</v>
      </c>
      <c r="N7660" s="8"/>
      <c r="O7660" s="13"/>
      <c r="P7660" s="8"/>
    </row>
    <row r="7661" ht="225.0" customHeight="1">
      <c r="A7661" s="9"/>
      <c r="B7661" s="10"/>
      <c r="C7661" s="11"/>
      <c r="D7661" s="15"/>
      <c r="E7661" s="15"/>
      <c r="F7661" s="4" t="str">
        <f t="shared" si="2"/>
        <v>-1a</v>
      </c>
      <c r="G7661" s="9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-3</v>
      </c>
      <c r="K7661" s="6">
        <f t="shared" si="5"/>
        <v>-3</v>
      </c>
      <c r="N7661" s="8"/>
      <c r="O7661" s="13"/>
      <c r="P7661" s="8"/>
    </row>
    <row r="7662" ht="225.0" customHeight="1">
      <c r="A7662" s="9"/>
      <c r="B7662" s="10"/>
      <c r="C7662" s="11"/>
      <c r="D7662" s="15"/>
      <c r="E7662" s="15"/>
      <c r="F7662" s="4" t="str">
        <f t="shared" si="2"/>
        <v>-1a</v>
      </c>
      <c r="G7662" s="9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-3</v>
      </c>
      <c r="K7662" s="6">
        <f t="shared" si="5"/>
        <v>-3</v>
      </c>
      <c r="N7662" s="8"/>
      <c r="O7662" s="13"/>
      <c r="P7662" s="8"/>
    </row>
    <row r="7663" ht="225.0" customHeight="1">
      <c r="A7663" s="9"/>
      <c r="B7663" s="10"/>
      <c r="C7663" s="11"/>
      <c r="D7663" s="15"/>
      <c r="E7663" s="15"/>
      <c r="F7663" s="4" t="str">
        <f t="shared" si="2"/>
        <v>-1a</v>
      </c>
      <c r="G7663" s="9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-3</v>
      </c>
      <c r="K7663" s="6">
        <f t="shared" si="5"/>
        <v>-3</v>
      </c>
      <c r="N7663" s="8"/>
      <c r="O7663" s="13"/>
      <c r="P7663" s="8"/>
    </row>
    <row r="7664" ht="225.0" customHeight="1">
      <c r="A7664" s="9"/>
      <c r="B7664" s="10"/>
      <c r="C7664" s="11"/>
      <c r="D7664" s="15"/>
      <c r="E7664" s="15"/>
      <c r="F7664" s="4" t="str">
        <f t="shared" si="2"/>
        <v>-1a</v>
      </c>
      <c r="G7664" s="9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-3</v>
      </c>
      <c r="K7664" s="6">
        <f t="shared" si="5"/>
        <v>-3</v>
      </c>
      <c r="N7664" s="8"/>
      <c r="O7664" s="13"/>
      <c r="P7664" s="8"/>
    </row>
    <row r="7665" ht="225.0" customHeight="1">
      <c r="A7665" s="9"/>
      <c r="B7665" s="10"/>
      <c r="C7665" s="11"/>
      <c r="D7665" s="15"/>
      <c r="E7665" s="15"/>
      <c r="F7665" s="4" t="str">
        <f t="shared" si="2"/>
        <v>-1a</v>
      </c>
      <c r="G7665" s="9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-3</v>
      </c>
      <c r="K7665" s="6">
        <f t="shared" si="5"/>
        <v>-3</v>
      </c>
      <c r="N7665" s="8"/>
      <c r="O7665" s="13"/>
      <c r="P7665" s="8"/>
    </row>
    <row r="7666" ht="225.0" customHeight="1">
      <c r="A7666" s="9"/>
      <c r="B7666" s="10"/>
      <c r="C7666" s="11"/>
      <c r="D7666" s="15"/>
      <c r="E7666" s="15"/>
      <c r="F7666" s="4" t="str">
        <f t="shared" si="2"/>
        <v>-1a</v>
      </c>
      <c r="G7666" s="9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-3</v>
      </c>
      <c r="K7666" s="6">
        <f t="shared" si="5"/>
        <v>-3</v>
      </c>
      <c r="N7666" s="8"/>
      <c r="O7666" s="13"/>
      <c r="P7666" s="8"/>
    </row>
    <row r="7667" ht="225.0" customHeight="1">
      <c r="A7667" s="9"/>
      <c r="B7667" s="10"/>
      <c r="C7667" s="11"/>
      <c r="D7667" s="15"/>
      <c r="E7667" s="15"/>
      <c r="F7667" s="4" t="str">
        <f t="shared" si="2"/>
        <v>-1a</v>
      </c>
      <c r="G7667" s="9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-3</v>
      </c>
      <c r="K7667" s="6">
        <f t="shared" si="5"/>
        <v>-3</v>
      </c>
      <c r="N7667" s="8"/>
      <c r="O7667" s="13"/>
      <c r="P7667" s="8"/>
    </row>
    <row r="7668" ht="225.0" customHeight="1">
      <c r="A7668" s="9"/>
      <c r="B7668" s="10"/>
      <c r="C7668" s="11"/>
      <c r="D7668" s="15"/>
      <c r="E7668" s="15"/>
      <c r="F7668" s="4" t="str">
        <f t="shared" si="2"/>
        <v>-1a</v>
      </c>
      <c r="G7668" s="9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-3</v>
      </c>
      <c r="K7668" s="6">
        <f t="shared" si="5"/>
        <v>-3</v>
      </c>
      <c r="N7668" s="8"/>
      <c r="O7668" s="13"/>
      <c r="P7668" s="8"/>
    </row>
    <row r="7669" ht="225.0" customHeight="1">
      <c r="A7669" s="9"/>
      <c r="B7669" s="10"/>
      <c r="C7669" s="11"/>
      <c r="D7669" s="15"/>
      <c r="E7669" s="15"/>
      <c r="F7669" s="4" t="str">
        <f t="shared" si="2"/>
        <v>-1a</v>
      </c>
      <c r="G7669" s="9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-3</v>
      </c>
      <c r="K7669" s="6">
        <f t="shared" si="5"/>
        <v>-3</v>
      </c>
      <c r="N7669" s="8"/>
      <c r="O7669" s="13"/>
      <c r="P7669" s="8"/>
    </row>
    <row r="7670" ht="225.0" customHeight="1">
      <c r="A7670" s="9"/>
      <c r="B7670" s="10"/>
      <c r="C7670" s="11"/>
      <c r="D7670" s="15"/>
      <c r="E7670" s="15"/>
      <c r="F7670" s="4" t="str">
        <f t="shared" si="2"/>
        <v>-1a</v>
      </c>
      <c r="G7670" s="9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-3</v>
      </c>
      <c r="K7670" s="6">
        <f t="shared" si="5"/>
        <v>-3</v>
      </c>
      <c r="N7670" s="8"/>
      <c r="O7670" s="13"/>
      <c r="P7670" s="8"/>
    </row>
    <row r="7671" ht="225.0" customHeight="1">
      <c r="A7671" s="9"/>
      <c r="B7671" s="10"/>
      <c r="C7671" s="11"/>
      <c r="D7671" s="15"/>
      <c r="E7671" s="15"/>
      <c r="F7671" s="4" t="str">
        <f t="shared" si="2"/>
        <v>-1a</v>
      </c>
      <c r="G7671" s="9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-3</v>
      </c>
      <c r="K7671" s="6">
        <f t="shared" si="5"/>
        <v>-3</v>
      </c>
      <c r="N7671" s="8"/>
      <c r="O7671" s="13"/>
      <c r="P7671" s="8"/>
    </row>
    <row r="7672" ht="225.0" customHeight="1">
      <c r="A7672" s="9"/>
      <c r="B7672" s="10"/>
      <c r="C7672" s="11"/>
      <c r="D7672" s="15"/>
      <c r="E7672" s="15"/>
      <c r="F7672" s="4" t="str">
        <f t="shared" si="2"/>
        <v>-1a</v>
      </c>
      <c r="G7672" s="9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-3</v>
      </c>
      <c r="K7672" s="6">
        <f t="shared" si="5"/>
        <v>-3</v>
      </c>
      <c r="N7672" s="8"/>
      <c r="O7672" s="13"/>
      <c r="P7672" s="8"/>
    </row>
    <row r="7673" ht="225.0" customHeight="1">
      <c r="A7673" s="9"/>
      <c r="B7673" s="10"/>
      <c r="C7673" s="11"/>
      <c r="D7673" s="15"/>
      <c r="E7673" s="15"/>
      <c r="F7673" s="4" t="str">
        <f t="shared" si="2"/>
        <v>-1a</v>
      </c>
      <c r="G7673" s="9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-3</v>
      </c>
      <c r="K7673" s="6">
        <f t="shared" si="5"/>
        <v>-3</v>
      </c>
      <c r="N7673" s="8"/>
      <c r="O7673" s="13"/>
      <c r="P7673" s="8"/>
    </row>
    <row r="7674" ht="225.0" customHeight="1">
      <c r="A7674" s="9"/>
      <c r="B7674" s="10"/>
      <c r="C7674" s="11"/>
      <c r="D7674" s="15"/>
      <c r="E7674" s="15"/>
      <c r="F7674" s="4" t="str">
        <f t="shared" si="2"/>
        <v>-1a</v>
      </c>
      <c r="G7674" s="9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-3</v>
      </c>
      <c r="K7674" s="6">
        <f t="shared" si="5"/>
        <v>-3</v>
      </c>
      <c r="N7674" s="8"/>
      <c r="O7674" s="13"/>
      <c r="P7674" s="8"/>
    </row>
    <row r="7675" ht="225.0" customHeight="1">
      <c r="A7675" s="9"/>
      <c r="B7675" s="10"/>
      <c r="C7675" s="11"/>
      <c r="D7675" s="15"/>
      <c r="E7675" s="15"/>
      <c r="F7675" s="4" t="str">
        <f t="shared" si="2"/>
        <v>-1a</v>
      </c>
      <c r="G7675" s="9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-3</v>
      </c>
      <c r="K7675" s="6">
        <f t="shared" si="5"/>
        <v>-3</v>
      </c>
      <c r="N7675" s="8"/>
      <c r="O7675" s="13"/>
      <c r="P7675" s="8"/>
    </row>
    <row r="7676" ht="225.0" customHeight="1">
      <c r="A7676" s="9"/>
      <c r="B7676" s="10"/>
      <c r="C7676" s="11"/>
      <c r="D7676" s="15"/>
      <c r="E7676" s="15"/>
      <c r="F7676" s="4" t="str">
        <f t="shared" si="2"/>
        <v>-1a</v>
      </c>
      <c r="G7676" s="9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-3</v>
      </c>
      <c r="K7676" s="6">
        <f t="shared" si="5"/>
        <v>-3</v>
      </c>
      <c r="N7676" s="8"/>
      <c r="O7676" s="13"/>
      <c r="P7676" s="8"/>
    </row>
    <row r="7677" ht="225.0" customHeight="1">
      <c r="A7677" s="9"/>
      <c r="B7677" s="10"/>
      <c r="C7677" s="11"/>
      <c r="D7677" s="15"/>
      <c r="E7677" s="15"/>
      <c r="F7677" s="4" t="str">
        <f t="shared" si="2"/>
        <v>-1a</v>
      </c>
      <c r="G7677" s="9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-3</v>
      </c>
      <c r="K7677" s="6">
        <f t="shared" si="5"/>
        <v>-3</v>
      </c>
      <c r="N7677" s="8"/>
      <c r="O7677" s="13"/>
      <c r="P7677" s="8"/>
    </row>
    <row r="7678" ht="225.0" customHeight="1">
      <c r="A7678" s="9"/>
      <c r="B7678" s="10"/>
      <c r="C7678" s="11"/>
      <c r="D7678" s="15"/>
      <c r="E7678" s="15"/>
      <c r="F7678" s="4" t="str">
        <f t="shared" si="2"/>
        <v>-1a</v>
      </c>
      <c r="G7678" s="9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-3</v>
      </c>
      <c r="K7678" s="6">
        <f t="shared" si="5"/>
        <v>-3</v>
      </c>
      <c r="N7678" s="8"/>
      <c r="O7678" s="13"/>
      <c r="P7678" s="8"/>
    </row>
    <row r="7679" ht="225.0" customHeight="1">
      <c r="A7679" s="9"/>
      <c r="B7679" s="10"/>
      <c r="C7679" s="11"/>
      <c r="D7679" s="15"/>
      <c r="E7679" s="15"/>
      <c r="F7679" s="4" t="str">
        <f t="shared" si="2"/>
        <v>-1a</v>
      </c>
      <c r="G7679" s="9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-3</v>
      </c>
      <c r="K7679" s="6">
        <f t="shared" si="5"/>
        <v>-3</v>
      </c>
      <c r="N7679" s="8"/>
      <c r="O7679" s="13"/>
      <c r="P7679" s="8"/>
    </row>
    <row r="7680" ht="225.0" customHeight="1">
      <c r="A7680" s="9"/>
      <c r="B7680" s="10"/>
      <c r="C7680" s="11"/>
      <c r="D7680" s="15"/>
      <c r="E7680" s="15"/>
      <c r="F7680" s="4" t="str">
        <f t="shared" si="2"/>
        <v>-1a</v>
      </c>
      <c r="G7680" s="9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-3</v>
      </c>
      <c r="K7680" s="6">
        <f t="shared" si="5"/>
        <v>-3</v>
      </c>
      <c r="N7680" s="8"/>
      <c r="O7680" s="13"/>
      <c r="P7680" s="8"/>
    </row>
    <row r="7681" ht="225.0" customHeight="1">
      <c r="A7681" s="9"/>
      <c r="B7681" s="10"/>
      <c r="C7681" s="11"/>
      <c r="D7681" s="15"/>
      <c r="E7681" s="15"/>
      <c r="F7681" s="4" t="str">
        <f t="shared" si="2"/>
        <v>-1a</v>
      </c>
      <c r="G7681" s="9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-3</v>
      </c>
      <c r="K7681" s="6">
        <f t="shared" si="5"/>
        <v>-3</v>
      </c>
      <c r="N7681" s="8"/>
      <c r="O7681" s="13"/>
      <c r="P7681" s="8"/>
    </row>
    <row r="7682" ht="225.0" customHeight="1">
      <c r="A7682" s="9"/>
      <c r="B7682" s="10"/>
      <c r="C7682" s="11"/>
      <c r="D7682" s="15"/>
      <c r="E7682" s="15"/>
      <c r="F7682" s="4" t="str">
        <f t="shared" si="2"/>
        <v>-1a</v>
      </c>
      <c r="G7682" s="9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-3</v>
      </c>
      <c r="K7682" s="6">
        <f t="shared" si="5"/>
        <v>-3</v>
      </c>
      <c r="N7682" s="8"/>
      <c r="O7682" s="13"/>
      <c r="P7682" s="8"/>
    </row>
    <row r="7683" ht="225.0" customHeight="1">
      <c r="A7683" s="9"/>
      <c r="B7683" s="10"/>
      <c r="C7683" s="11"/>
      <c r="D7683" s="15"/>
      <c r="E7683" s="15"/>
      <c r="F7683" s="4" t="str">
        <f t="shared" si="2"/>
        <v>-1a</v>
      </c>
      <c r="G7683" s="9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-3</v>
      </c>
      <c r="K7683" s="6">
        <f t="shared" si="5"/>
        <v>-3</v>
      </c>
      <c r="N7683" s="8"/>
      <c r="O7683" s="13"/>
      <c r="P7683" s="8"/>
    </row>
    <row r="7684" ht="225.0" customHeight="1">
      <c r="A7684" s="9"/>
      <c r="B7684" s="10"/>
      <c r="C7684" s="11"/>
      <c r="D7684" s="15"/>
      <c r="E7684" s="15"/>
      <c r="F7684" s="4" t="str">
        <f t="shared" si="2"/>
        <v>-1a</v>
      </c>
      <c r="G7684" s="9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-3</v>
      </c>
      <c r="K7684" s="6">
        <f t="shared" si="5"/>
        <v>-3</v>
      </c>
      <c r="N7684" s="8"/>
      <c r="O7684" s="13"/>
      <c r="P7684" s="8"/>
    </row>
    <row r="7685" ht="225.0" customHeight="1">
      <c r="A7685" s="9"/>
      <c r="B7685" s="10"/>
      <c r="C7685" s="11"/>
      <c r="D7685" s="15"/>
      <c r="E7685" s="15"/>
      <c r="F7685" s="4" t="str">
        <f t="shared" si="2"/>
        <v>-1a</v>
      </c>
      <c r="G7685" s="9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-3</v>
      </c>
      <c r="K7685" s="6">
        <f t="shared" si="5"/>
        <v>-3</v>
      </c>
      <c r="N7685" s="8"/>
      <c r="O7685" s="13"/>
      <c r="P7685" s="8"/>
    </row>
    <row r="7686" ht="225.0" customHeight="1">
      <c r="A7686" s="9"/>
      <c r="B7686" s="10"/>
      <c r="C7686" s="11"/>
      <c r="D7686" s="15"/>
      <c r="E7686" s="15"/>
      <c r="F7686" s="4" t="str">
        <f t="shared" si="2"/>
        <v>-1a</v>
      </c>
      <c r="G7686" s="9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-3</v>
      </c>
      <c r="K7686" s="6">
        <f t="shared" si="5"/>
        <v>-3</v>
      </c>
      <c r="N7686" s="8"/>
      <c r="O7686" s="13"/>
      <c r="P7686" s="8"/>
    </row>
    <row r="7687" ht="225.0" customHeight="1">
      <c r="A7687" s="9"/>
      <c r="B7687" s="10"/>
      <c r="C7687" s="11"/>
      <c r="D7687" s="15"/>
      <c r="E7687" s="15"/>
      <c r="F7687" s="4" t="str">
        <f t="shared" si="2"/>
        <v>-1a</v>
      </c>
      <c r="G7687" s="9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-3</v>
      </c>
      <c r="K7687" s="6">
        <f t="shared" si="5"/>
        <v>-3</v>
      </c>
      <c r="N7687" s="8"/>
      <c r="O7687" s="13"/>
      <c r="P7687" s="8"/>
    </row>
    <row r="7688" ht="225.0" customHeight="1">
      <c r="A7688" s="9"/>
      <c r="B7688" s="10"/>
      <c r="C7688" s="11"/>
      <c r="D7688" s="15"/>
      <c r="E7688" s="15"/>
      <c r="F7688" s="4" t="str">
        <f t="shared" si="2"/>
        <v>-1a</v>
      </c>
      <c r="G7688" s="9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-3</v>
      </c>
      <c r="K7688" s="6">
        <f t="shared" si="5"/>
        <v>-3</v>
      </c>
      <c r="N7688" s="8"/>
      <c r="O7688" s="13"/>
      <c r="P7688" s="8"/>
    </row>
    <row r="7689" ht="225.0" customHeight="1">
      <c r="A7689" s="9"/>
      <c r="B7689" s="10"/>
      <c r="C7689" s="11"/>
      <c r="D7689" s="15"/>
      <c r="E7689" s="15"/>
      <c r="F7689" s="4" t="str">
        <f t="shared" si="2"/>
        <v>-1a</v>
      </c>
      <c r="G7689" s="9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-3</v>
      </c>
      <c r="K7689" s="6">
        <f t="shared" si="5"/>
        <v>-3</v>
      </c>
      <c r="N7689" s="8"/>
      <c r="O7689" s="13"/>
      <c r="P7689" s="8"/>
    </row>
    <row r="7690" ht="225.0" customHeight="1">
      <c r="A7690" s="9"/>
      <c r="B7690" s="10"/>
      <c r="C7690" s="11"/>
      <c r="D7690" s="15"/>
      <c r="E7690" s="15"/>
      <c r="F7690" s="4" t="str">
        <f t="shared" si="2"/>
        <v>-1a</v>
      </c>
      <c r="G7690" s="9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-3</v>
      </c>
      <c r="K7690" s="6">
        <f t="shared" si="5"/>
        <v>-3</v>
      </c>
      <c r="N7690" s="8"/>
      <c r="O7690" s="13"/>
      <c r="P7690" s="8"/>
    </row>
    <row r="7691" ht="225.0" customHeight="1">
      <c r="A7691" s="9"/>
      <c r="B7691" s="10"/>
      <c r="C7691" s="11"/>
      <c r="D7691" s="15"/>
      <c r="E7691" s="15"/>
      <c r="F7691" s="4" t="str">
        <f t="shared" si="2"/>
        <v>-1a</v>
      </c>
      <c r="G7691" s="9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-3</v>
      </c>
      <c r="K7691" s="6">
        <f t="shared" si="5"/>
        <v>-3</v>
      </c>
      <c r="N7691" s="8"/>
      <c r="O7691" s="13"/>
      <c r="P7691" s="8"/>
    </row>
    <row r="7692" ht="225.0" customHeight="1">
      <c r="A7692" s="9"/>
      <c r="B7692" s="10"/>
      <c r="C7692" s="11"/>
      <c r="D7692" s="15"/>
      <c r="E7692" s="15"/>
      <c r="F7692" s="4" t="str">
        <f t="shared" si="2"/>
        <v>-1a</v>
      </c>
      <c r="G7692" s="9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-3</v>
      </c>
      <c r="K7692" s="6">
        <f t="shared" si="5"/>
        <v>-3</v>
      </c>
      <c r="N7692" s="8"/>
      <c r="O7692" s="13"/>
      <c r="P7692" s="8"/>
    </row>
    <row r="7693" ht="225.0" customHeight="1">
      <c r="A7693" s="9"/>
      <c r="B7693" s="10"/>
      <c r="C7693" s="11"/>
      <c r="D7693" s="15"/>
      <c r="E7693" s="15"/>
      <c r="F7693" s="4" t="str">
        <f t="shared" si="2"/>
        <v>-1a</v>
      </c>
      <c r="G7693" s="9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-3</v>
      </c>
      <c r="K7693" s="6">
        <f t="shared" si="5"/>
        <v>-3</v>
      </c>
      <c r="N7693" s="8"/>
      <c r="O7693" s="13"/>
      <c r="P7693" s="8"/>
    </row>
    <row r="7694" ht="225.0" customHeight="1">
      <c r="A7694" s="9"/>
      <c r="B7694" s="10"/>
      <c r="C7694" s="11"/>
      <c r="D7694" s="15"/>
      <c r="E7694" s="15"/>
      <c r="F7694" s="4" t="str">
        <f t="shared" si="2"/>
        <v>-1a</v>
      </c>
      <c r="G7694" s="9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-3</v>
      </c>
      <c r="K7694" s="6">
        <f t="shared" si="5"/>
        <v>-3</v>
      </c>
      <c r="N7694" s="8"/>
      <c r="O7694" s="13"/>
      <c r="P7694" s="8"/>
    </row>
    <row r="7695" ht="225.0" customHeight="1">
      <c r="A7695" s="9"/>
      <c r="B7695" s="10"/>
      <c r="C7695" s="11"/>
      <c r="D7695" s="15"/>
      <c r="E7695" s="15"/>
      <c r="F7695" s="4" t="str">
        <f t="shared" si="2"/>
        <v>-1a</v>
      </c>
      <c r="G7695" s="9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-3</v>
      </c>
      <c r="K7695" s="6">
        <f t="shared" si="5"/>
        <v>-3</v>
      </c>
      <c r="N7695" s="8"/>
      <c r="O7695" s="13"/>
      <c r="P7695" s="8"/>
    </row>
    <row r="7696" ht="225.0" customHeight="1">
      <c r="A7696" s="9"/>
      <c r="B7696" s="10"/>
      <c r="C7696" s="11"/>
      <c r="D7696" s="15"/>
      <c r="E7696" s="15"/>
      <c r="F7696" s="4" t="str">
        <f t="shared" si="2"/>
        <v>-1a</v>
      </c>
      <c r="G7696" s="9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-3</v>
      </c>
      <c r="K7696" s="6">
        <f t="shared" si="5"/>
        <v>-3</v>
      </c>
      <c r="N7696" s="8"/>
      <c r="O7696" s="13"/>
      <c r="P7696" s="8"/>
    </row>
    <row r="7697" ht="225.0" customHeight="1">
      <c r="A7697" s="9"/>
      <c r="B7697" s="10"/>
      <c r="C7697" s="11"/>
      <c r="D7697" s="15"/>
      <c r="E7697" s="15"/>
      <c r="F7697" s="4" t="str">
        <f t="shared" si="2"/>
        <v>-1a</v>
      </c>
      <c r="G7697" s="9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-3</v>
      </c>
      <c r="K7697" s="6">
        <f t="shared" si="5"/>
        <v>-3</v>
      </c>
      <c r="N7697" s="8"/>
      <c r="O7697" s="13"/>
      <c r="P7697" s="8"/>
    </row>
    <row r="7698" ht="225.0" customHeight="1">
      <c r="A7698" s="9"/>
      <c r="B7698" s="10"/>
      <c r="C7698" s="11"/>
      <c r="D7698" s="15"/>
      <c r="E7698" s="15"/>
      <c r="F7698" s="4" t="str">
        <f t="shared" si="2"/>
        <v>-1a</v>
      </c>
      <c r="G7698" s="9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-3</v>
      </c>
      <c r="K7698" s="6">
        <f t="shared" si="5"/>
        <v>-3</v>
      </c>
      <c r="N7698" s="8"/>
      <c r="O7698" s="13"/>
      <c r="P7698" s="8"/>
    </row>
    <row r="7699" ht="225.0" customHeight="1">
      <c r="A7699" s="9"/>
      <c r="B7699" s="10"/>
      <c r="C7699" s="11"/>
      <c r="D7699" s="15"/>
      <c r="E7699" s="15"/>
      <c r="F7699" s="4" t="str">
        <f t="shared" si="2"/>
        <v>-1a</v>
      </c>
      <c r="G7699" s="9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-3</v>
      </c>
      <c r="K7699" s="6">
        <f t="shared" si="5"/>
        <v>-3</v>
      </c>
      <c r="N7699" s="8"/>
      <c r="O7699" s="13"/>
      <c r="P7699" s="8"/>
    </row>
    <row r="7700" ht="225.0" customHeight="1">
      <c r="A7700" s="9"/>
      <c r="B7700" s="10"/>
      <c r="C7700" s="11"/>
      <c r="D7700" s="15"/>
      <c r="E7700" s="15"/>
      <c r="F7700" s="4" t="str">
        <f t="shared" si="2"/>
        <v>-1a</v>
      </c>
      <c r="G7700" s="9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-3</v>
      </c>
      <c r="K7700" s="6">
        <f t="shared" si="5"/>
        <v>-3</v>
      </c>
      <c r="N7700" s="8"/>
      <c r="O7700" s="13"/>
      <c r="P7700" s="8"/>
    </row>
    <row r="7701" ht="225.0" customHeight="1">
      <c r="A7701" s="9"/>
      <c r="B7701" s="10"/>
      <c r="C7701" s="11"/>
      <c r="D7701" s="15"/>
      <c r="E7701" s="15"/>
      <c r="F7701" s="4" t="str">
        <f t="shared" si="2"/>
        <v>-1a</v>
      </c>
      <c r="G7701" s="9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-3</v>
      </c>
      <c r="K7701" s="6">
        <f t="shared" si="5"/>
        <v>-3</v>
      </c>
      <c r="N7701" s="8"/>
      <c r="O7701" s="13"/>
      <c r="P7701" s="8"/>
    </row>
    <row r="7702" ht="225.0" customHeight="1">
      <c r="A7702" s="9"/>
      <c r="B7702" s="10"/>
      <c r="C7702" s="11"/>
      <c r="D7702" s="15"/>
      <c r="E7702" s="15"/>
      <c r="F7702" s="4" t="str">
        <f t="shared" si="2"/>
        <v>-1a</v>
      </c>
      <c r="G7702" s="9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-3</v>
      </c>
      <c r="K7702" s="6">
        <f t="shared" si="5"/>
        <v>-3</v>
      </c>
      <c r="N7702" s="8"/>
      <c r="O7702" s="13"/>
      <c r="P7702" s="8"/>
    </row>
    <row r="7703" ht="225.0" customHeight="1">
      <c r="A7703" s="9"/>
      <c r="B7703" s="10"/>
      <c r="C7703" s="11"/>
      <c r="D7703" s="15"/>
      <c r="E7703" s="15"/>
      <c r="F7703" s="4" t="str">
        <f t="shared" si="2"/>
        <v>-1a</v>
      </c>
      <c r="G7703" s="9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-3</v>
      </c>
      <c r="K7703" s="6">
        <f t="shared" si="5"/>
        <v>-3</v>
      </c>
      <c r="N7703" s="8"/>
      <c r="O7703" s="13"/>
      <c r="P7703" s="8"/>
    </row>
    <row r="7704" ht="225.0" customHeight="1">
      <c r="A7704" s="9"/>
      <c r="B7704" s="10"/>
      <c r="C7704" s="11"/>
      <c r="D7704" s="15"/>
      <c r="E7704" s="15"/>
      <c r="F7704" s="4" t="str">
        <f t="shared" si="2"/>
        <v>-1a</v>
      </c>
      <c r="G7704" s="9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-3</v>
      </c>
      <c r="K7704" s="6">
        <f t="shared" si="5"/>
        <v>-3</v>
      </c>
      <c r="N7704" s="8"/>
      <c r="O7704" s="13"/>
      <c r="P7704" s="8"/>
    </row>
    <row r="7705" ht="225.0" customHeight="1">
      <c r="A7705" s="9"/>
      <c r="B7705" s="10"/>
      <c r="C7705" s="11"/>
      <c r="D7705" s="15"/>
      <c r="E7705" s="15"/>
      <c r="F7705" s="4" t="str">
        <f t="shared" si="2"/>
        <v>-1a</v>
      </c>
      <c r="G7705" s="9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-3</v>
      </c>
      <c r="K7705" s="6">
        <f t="shared" si="5"/>
        <v>-3</v>
      </c>
      <c r="N7705" s="8"/>
      <c r="O7705" s="13"/>
      <c r="P7705" s="8"/>
    </row>
    <row r="7706" ht="225.0" customHeight="1">
      <c r="A7706" s="9"/>
      <c r="B7706" s="10"/>
      <c r="C7706" s="11"/>
      <c r="D7706" s="15"/>
      <c r="E7706" s="15"/>
      <c r="F7706" s="4" t="str">
        <f t="shared" si="2"/>
        <v>-1a</v>
      </c>
      <c r="G7706" s="9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-3</v>
      </c>
      <c r="K7706" s="6">
        <f t="shared" si="5"/>
        <v>-3</v>
      </c>
      <c r="N7706" s="8"/>
      <c r="O7706" s="13"/>
      <c r="P7706" s="8"/>
    </row>
    <row r="7707" ht="225.0" customHeight="1">
      <c r="A7707" s="9"/>
      <c r="B7707" s="10"/>
      <c r="C7707" s="11"/>
      <c r="D7707" s="15"/>
      <c r="E7707" s="15"/>
      <c r="F7707" s="4" t="str">
        <f t="shared" si="2"/>
        <v>-1a</v>
      </c>
      <c r="G7707" s="9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-3</v>
      </c>
      <c r="K7707" s="6">
        <f t="shared" si="5"/>
        <v>-3</v>
      </c>
      <c r="N7707" s="8"/>
      <c r="O7707" s="13"/>
      <c r="P7707" s="8"/>
    </row>
    <row r="7708" ht="225.0" customHeight="1">
      <c r="A7708" s="9"/>
      <c r="B7708" s="10"/>
      <c r="C7708" s="11"/>
      <c r="D7708" s="15"/>
      <c r="E7708" s="15"/>
      <c r="F7708" s="4" t="str">
        <f t="shared" si="2"/>
        <v>-1a</v>
      </c>
      <c r="G7708" s="9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-3</v>
      </c>
      <c r="K7708" s="6">
        <f t="shared" si="5"/>
        <v>-3</v>
      </c>
      <c r="N7708" s="8"/>
      <c r="O7708" s="13"/>
      <c r="P7708" s="8"/>
    </row>
    <row r="7709" ht="225.0" customHeight="1">
      <c r="A7709" s="9"/>
      <c r="B7709" s="10"/>
      <c r="C7709" s="11"/>
      <c r="D7709" s="15"/>
      <c r="E7709" s="15"/>
      <c r="F7709" s="4" t="str">
        <f t="shared" si="2"/>
        <v>-1a</v>
      </c>
      <c r="G7709" s="9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-3</v>
      </c>
      <c r="K7709" s="6">
        <f t="shared" si="5"/>
        <v>-3</v>
      </c>
      <c r="N7709" s="8"/>
      <c r="O7709" s="13"/>
      <c r="P7709" s="8"/>
    </row>
    <row r="7710" ht="225.0" customHeight="1">
      <c r="A7710" s="9"/>
      <c r="B7710" s="10"/>
      <c r="C7710" s="11"/>
      <c r="D7710" s="15"/>
      <c r="E7710" s="15"/>
      <c r="F7710" s="4" t="str">
        <f t="shared" si="2"/>
        <v>-1a</v>
      </c>
      <c r="G7710" s="9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-3</v>
      </c>
      <c r="K7710" s="6">
        <f t="shared" si="5"/>
        <v>-3</v>
      </c>
      <c r="N7710" s="8"/>
      <c r="O7710" s="13"/>
      <c r="P7710" s="8"/>
    </row>
    <row r="7711" ht="225.0" customHeight="1">
      <c r="A7711" s="9"/>
      <c r="B7711" s="10"/>
      <c r="C7711" s="11"/>
      <c r="D7711" s="15"/>
      <c r="E7711" s="15"/>
      <c r="F7711" s="4" t="str">
        <f t="shared" si="2"/>
        <v>-1a</v>
      </c>
      <c r="G7711" s="9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-3</v>
      </c>
      <c r="K7711" s="6">
        <f t="shared" si="5"/>
        <v>-3</v>
      </c>
      <c r="N7711" s="8"/>
      <c r="O7711" s="13"/>
      <c r="P7711" s="8"/>
    </row>
    <row r="7712" ht="225.0" customHeight="1">
      <c r="A7712" s="9"/>
      <c r="B7712" s="10"/>
      <c r="C7712" s="11"/>
      <c r="D7712" s="15"/>
      <c r="E7712" s="15"/>
      <c r="F7712" s="4" t="str">
        <f t="shared" si="2"/>
        <v>-1a</v>
      </c>
      <c r="G7712" s="9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-3</v>
      </c>
      <c r="K7712" s="6">
        <f t="shared" si="5"/>
        <v>-3</v>
      </c>
      <c r="N7712" s="8"/>
      <c r="O7712" s="13"/>
      <c r="P7712" s="8"/>
    </row>
    <row r="7713" ht="225.0" customHeight="1">
      <c r="A7713" s="9"/>
      <c r="B7713" s="10"/>
      <c r="C7713" s="11"/>
      <c r="D7713" s="15"/>
      <c r="E7713" s="15"/>
      <c r="F7713" s="4" t="str">
        <f t="shared" si="2"/>
        <v>-1a</v>
      </c>
      <c r="G7713" s="9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-3</v>
      </c>
      <c r="K7713" s="6">
        <f t="shared" si="5"/>
        <v>-3</v>
      </c>
      <c r="N7713" s="8"/>
      <c r="O7713" s="13"/>
      <c r="P7713" s="8"/>
    </row>
    <row r="7714" ht="225.0" customHeight="1">
      <c r="A7714" s="9"/>
      <c r="B7714" s="10"/>
      <c r="C7714" s="11"/>
      <c r="D7714" s="15"/>
      <c r="E7714" s="15"/>
      <c r="F7714" s="4" t="str">
        <f t="shared" si="2"/>
        <v>-1a</v>
      </c>
      <c r="G7714" s="9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-3</v>
      </c>
      <c r="K7714" s="6">
        <f t="shared" si="5"/>
        <v>-3</v>
      </c>
      <c r="N7714" s="8"/>
      <c r="O7714" s="13"/>
      <c r="P7714" s="8"/>
    </row>
    <row r="7715" ht="225.0" customHeight="1">
      <c r="A7715" s="9"/>
      <c r="B7715" s="10"/>
      <c r="C7715" s="11"/>
      <c r="D7715" s="15"/>
      <c r="E7715" s="15"/>
      <c r="F7715" s="4" t="str">
        <f t="shared" si="2"/>
        <v>-1a</v>
      </c>
      <c r="G7715" s="9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-3</v>
      </c>
      <c r="K7715" s="6">
        <f t="shared" si="5"/>
        <v>-3</v>
      </c>
      <c r="N7715" s="8"/>
      <c r="O7715" s="13"/>
      <c r="P7715" s="8"/>
    </row>
    <row r="7716" ht="225.0" customHeight="1">
      <c r="A7716" s="9"/>
      <c r="B7716" s="10"/>
      <c r="C7716" s="11"/>
      <c r="D7716" s="15"/>
      <c r="E7716" s="15"/>
      <c r="F7716" s="4" t="str">
        <f t="shared" si="2"/>
        <v>-1a</v>
      </c>
      <c r="G7716" s="9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-3</v>
      </c>
      <c r="K7716" s="6">
        <f t="shared" si="5"/>
        <v>-3</v>
      </c>
      <c r="N7716" s="8"/>
      <c r="O7716" s="13"/>
      <c r="P7716" s="8"/>
    </row>
    <row r="7717" ht="225.0" customHeight="1">
      <c r="A7717" s="9"/>
      <c r="B7717" s="10"/>
      <c r="C7717" s="11"/>
      <c r="D7717" s="15"/>
      <c r="E7717" s="15"/>
      <c r="F7717" s="4" t="str">
        <f t="shared" si="2"/>
        <v>-1a</v>
      </c>
      <c r="G7717" s="9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-3</v>
      </c>
      <c r="K7717" s="6">
        <f t="shared" si="5"/>
        <v>-3</v>
      </c>
      <c r="N7717" s="8"/>
      <c r="O7717" s="13"/>
      <c r="P7717" s="8"/>
    </row>
    <row r="7718" ht="225.0" customHeight="1">
      <c r="A7718" s="9"/>
      <c r="B7718" s="10"/>
      <c r="C7718" s="11"/>
      <c r="D7718" s="15"/>
      <c r="E7718" s="15"/>
      <c r="F7718" s="4" t="str">
        <f t="shared" si="2"/>
        <v>-1a</v>
      </c>
      <c r="G7718" s="9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-3</v>
      </c>
      <c r="K7718" s="6">
        <f t="shared" si="5"/>
        <v>-3</v>
      </c>
      <c r="N7718" s="8"/>
      <c r="O7718" s="13"/>
      <c r="P7718" s="8"/>
    </row>
    <row r="7719" ht="225.0" customHeight="1">
      <c r="A7719" s="9"/>
      <c r="B7719" s="10"/>
      <c r="C7719" s="11"/>
      <c r="D7719" s="15"/>
      <c r="E7719" s="15"/>
      <c r="F7719" s="4" t="str">
        <f t="shared" si="2"/>
        <v>-1a</v>
      </c>
      <c r="G7719" s="9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-3</v>
      </c>
      <c r="K7719" s="6">
        <f t="shared" si="5"/>
        <v>-3</v>
      </c>
      <c r="N7719" s="8"/>
      <c r="O7719" s="13"/>
      <c r="P7719" s="8"/>
    </row>
    <row r="7720" ht="225.0" customHeight="1">
      <c r="A7720" s="9"/>
      <c r="B7720" s="10"/>
      <c r="C7720" s="11"/>
      <c r="D7720" s="15"/>
      <c r="E7720" s="15"/>
      <c r="F7720" s="4" t="str">
        <f t="shared" si="2"/>
        <v>-1a</v>
      </c>
      <c r="G7720" s="9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-3</v>
      </c>
      <c r="K7720" s="6">
        <f t="shared" si="5"/>
        <v>-3</v>
      </c>
      <c r="N7720" s="8"/>
      <c r="O7720" s="13"/>
      <c r="P7720" s="8"/>
    </row>
    <row r="7721" ht="225.0" customHeight="1">
      <c r="A7721" s="9"/>
      <c r="B7721" s="10"/>
      <c r="C7721" s="11"/>
      <c r="D7721" s="15"/>
      <c r="E7721" s="15"/>
      <c r="F7721" s="4" t="str">
        <f t="shared" si="2"/>
        <v>-1a</v>
      </c>
      <c r="G7721" s="9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-3</v>
      </c>
      <c r="K7721" s="6">
        <f t="shared" si="5"/>
        <v>-3</v>
      </c>
      <c r="N7721" s="8"/>
      <c r="O7721" s="13"/>
      <c r="P7721" s="8"/>
    </row>
    <row r="7722" ht="225.0" customHeight="1">
      <c r="A7722" s="9"/>
      <c r="B7722" s="10"/>
      <c r="C7722" s="11"/>
      <c r="D7722" s="15"/>
      <c r="E7722" s="15"/>
      <c r="F7722" s="4" t="str">
        <f t="shared" si="2"/>
        <v>-1a</v>
      </c>
      <c r="G7722" s="9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-3</v>
      </c>
      <c r="K7722" s="6">
        <f t="shared" si="5"/>
        <v>-3</v>
      </c>
      <c r="N7722" s="8"/>
      <c r="O7722" s="13"/>
      <c r="P7722" s="8"/>
    </row>
    <row r="7723" ht="225.0" customHeight="1">
      <c r="A7723" s="9"/>
      <c r="B7723" s="10"/>
      <c r="C7723" s="11"/>
      <c r="D7723" s="15"/>
      <c r="E7723" s="15"/>
      <c r="F7723" s="4" t="str">
        <f t="shared" si="2"/>
        <v>-1a</v>
      </c>
      <c r="G7723" s="9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-3</v>
      </c>
      <c r="K7723" s="6">
        <f t="shared" si="5"/>
        <v>-3</v>
      </c>
      <c r="N7723" s="8"/>
      <c r="O7723" s="13"/>
      <c r="P7723" s="8"/>
    </row>
    <row r="7724" ht="225.0" customHeight="1">
      <c r="A7724" s="9"/>
      <c r="B7724" s="10"/>
      <c r="C7724" s="11"/>
      <c r="D7724" s="15"/>
      <c r="E7724" s="15"/>
      <c r="F7724" s="4" t="str">
        <f t="shared" si="2"/>
        <v>-1a</v>
      </c>
      <c r="G7724" s="9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-3</v>
      </c>
      <c r="K7724" s="6">
        <f t="shared" si="5"/>
        <v>-3</v>
      </c>
      <c r="N7724" s="8"/>
      <c r="O7724" s="13"/>
      <c r="P7724" s="8"/>
    </row>
    <row r="7725" ht="225.0" customHeight="1">
      <c r="A7725" s="9"/>
      <c r="B7725" s="10"/>
      <c r="C7725" s="11"/>
      <c r="D7725" s="15"/>
      <c r="E7725" s="15"/>
      <c r="F7725" s="4" t="str">
        <f t="shared" si="2"/>
        <v>-1a</v>
      </c>
      <c r="G7725" s="9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-3</v>
      </c>
      <c r="K7725" s="6">
        <f t="shared" si="5"/>
        <v>-3</v>
      </c>
      <c r="N7725" s="8"/>
      <c r="O7725" s="13"/>
      <c r="P7725" s="8"/>
    </row>
    <row r="7726" ht="225.0" customHeight="1">
      <c r="A7726" s="9"/>
      <c r="B7726" s="10"/>
      <c r="C7726" s="11"/>
      <c r="D7726" s="15"/>
      <c r="E7726" s="15"/>
      <c r="F7726" s="4" t="str">
        <f t="shared" si="2"/>
        <v>-1a</v>
      </c>
      <c r="G7726" s="9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-3</v>
      </c>
      <c r="K7726" s="6">
        <f t="shared" si="5"/>
        <v>-3</v>
      </c>
      <c r="N7726" s="8"/>
      <c r="O7726" s="13"/>
      <c r="P7726" s="8"/>
    </row>
    <row r="7727" ht="225.0" customHeight="1">
      <c r="A7727" s="9"/>
      <c r="B7727" s="10"/>
      <c r="C7727" s="11"/>
      <c r="D7727" s="15"/>
      <c r="E7727" s="15"/>
      <c r="F7727" s="4" t="str">
        <f t="shared" si="2"/>
        <v>-1a</v>
      </c>
      <c r="G7727" s="9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-3</v>
      </c>
      <c r="K7727" s="6">
        <f t="shared" si="5"/>
        <v>-3</v>
      </c>
      <c r="N7727" s="8"/>
      <c r="O7727" s="13"/>
      <c r="P7727" s="8"/>
    </row>
    <row r="7728" ht="225.0" customHeight="1">
      <c r="A7728" s="9"/>
      <c r="B7728" s="10"/>
      <c r="C7728" s="11"/>
      <c r="D7728" s="15"/>
      <c r="E7728" s="15"/>
      <c r="F7728" s="4" t="str">
        <f t="shared" si="2"/>
        <v>-1a</v>
      </c>
      <c r="G7728" s="9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-3</v>
      </c>
      <c r="K7728" s="6">
        <f t="shared" si="5"/>
        <v>-3</v>
      </c>
      <c r="N7728" s="8"/>
      <c r="O7728" s="13"/>
      <c r="P7728" s="8"/>
    </row>
    <row r="7729" ht="225.0" customHeight="1">
      <c r="A7729" s="9"/>
      <c r="B7729" s="10"/>
      <c r="C7729" s="11"/>
      <c r="D7729" s="15"/>
      <c r="E7729" s="15"/>
      <c r="F7729" s="4" t="str">
        <f t="shared" si="2"/>
        <v>-1a</v>
      </c>
      <c r="G7729" s="9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-3</v>
      </c>
      <c r="K7729" s="6">
        <f t="shared" si="5"/>
        <v>-3</v>
      </c>
      <c r="N7729" s="8"/>
      <c r="O7729" s="13"/>
      <c r="P7729" s="8"/>
    </row>
    <row r="7730" ht="225.0" customHeight="1">
      <c r="A7730" s="9"/>
      <c r="B7730" s="10"/>
      <c r="C7730" s="11"/>
      <c r="D7730" s="15"/>
      <c r="E7730" s="15"/>
      <c r="F7730" s="4" t="str">
        <f t="shared" si="2"/>
        <v>-1a</v>
      </c>
      <c r="G7730" s="9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-3</v>
      </c>
      <c r="K7730" s="6">
        <f t="shared" si="5"/>
        <v>-3</v>
      </c>
      <c r="N7730" s="8"/>
      <c r="O7730" s="13"/>
      <c r="P7730" s="8"/>
    </row>
    <row r="7731" ht="225.0" customHeight="1">
      <c r="A7731" s="9"/>
      <c r="B7731" s="10"/>
      <c r="C7731" s="11"/>
      <c r="D7731" s="15"/>
      <c r="E7731" s="15"/>
      <c r="F7731" s="4" t="str">
        <f t="shared" si="2"/>
        <v>-1a</v>
      </c>
      <c r="G7731" s="9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-3</v>
      </c>
      <c r="K7731" s="6">
        <f t="shared" si="5"/>
        <v>-3</v>
      </c>
      <c r="N7731" s="8"/>
      <c r="O7731" s="13"/>
      <c r="P7731" s="8"/>
    </row>
    <row r="7732" ht="225.0" customHeight="1">
      <c r="A7732" s="9"/>
      <c r="B7732" s="10"/>
      <c r="C7732" s="11"/>
      <c r="D7732" s="15"/>
      <c r="E7732" s="15"/>
      <c r="F7732" s="4" t="str">
        <f t="shared" si="2"/>
        <v>-1a</v>
      </c>
      <c r="G7732" s="9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-3</v>
      </c>
      <c r="K7732" s="6">
        <f t="shared" si="5"/>
        <v>-3</v>
      </c>
      <c r="N7732" s="8"/>
      <c r="O7732" s="13"/>
      <c r="P7732" s="8"/>
    </row>
    <row r="7733" ht="225.0" customHeight="1">
      <c r="A7733" s="9"/>
      <c r="B7733" s="10"/>
      <c r="C7733" s="11"/>
      <c r="D7733" s="15"/>
      <c r="E7733" s="15"/>
      <c r="F7733" s="4" t="str">
        <f t="shared" si="2"/>
        <v>-1a</v>
      </c>
      <c r="G7733" s="9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-3</v>
      </c>
      <c r="K7733" s="6">
        <f t="shared" si="5"/>
        <v>-3</v>
      </c>
      <c r="N7733" s="8"/>
      <c r="O7733" s="13"/>
      <c r="P7733" s="8"/>
    </row>
    <row r="7734" ht="225.0" customHeight="1">
      <c r="A7734" s="9"/>
      <c r="B7734" s="10"/>
      <c r="C7734" s="11"/>
      <c r="D7734" s="15"/>
      <c r="E7734" s="15"/>
      <c r="F7734" s="4" t="str">
        <f t="shared" si="2"/>
        <v>-1a</v>
      </c>
      <c r="G7734" s="9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-3</v>
      </c>
      <c r="K7734" s="6">
        <f t="shared" si="5"/>
        <v>-3</v>
      </c>
      <c r="N7734" s="8"/>
      <c r="O7734" s="13"/>
      <c r="P7734" s="8"/>
    </row>
    <row r="7735" ht="225.0" customHeight="1">
      <c r="A7735" s="9"/>
      <c r="B7735" s="10"/>
      <c r="C7735" s="11"/>
      <c r="D7735" s="15"/>
      <c r="E7735" s="15"/>
      <c r="F7735" s="4" t="str">
        <f t="shared" si="2"/>
        <v>-1a</v>
      </c>
      <c r="G7735" s="9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-3</v>
      </c>
      <c r="K7735" s="6">
        <f t="shared" si="5"/>
        <v>-3</v>
      </c>
      <c r="N7735" s="8"/>
      <c r="O7735" s="13"/>
      <c r="P7735" s="8"/>
    </row>
    <row r="7736" ht="225.0" customHeight="1">
      <c r="A7736" s="9"/>
      <c r="B7736" s="10"/>
      <c r="C7736" s="11"/>
      <c r="D7736" s="15"/>
      <c r="E7736" s="15"/>
      <c r="F7736" s="4" t="str">
        <f t="shared" si="2"/>
        <v>-1a</v>
      </c>
      <c r="G7736" s="9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-3</v>
      </c>
      <c r="K7736" s="6">
        <f t="shared" si="5"/>
        <v>-3</v>
      </c>
      <c r="N7736" s="8"/>
      <c r="O7736" s="13"/>
      <c r="P7736" s="8"/>
    </row>
    <row r="7737" ht="225.0" customHeight="1">
      <c r="A7737" s="9"/>
      <c r="B7737" s="10"/>
      <c r="C7737" s="11"/>
      <c r="D7737" s="15"/>
      <c r="E7737" s="15"/>
      <c r="F7737" s="4" t="str">
        <f t="shared" si="2"/>
        <v>-1a</v>
      </c>
      <c r="G7737" s="9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-3</v>
      </c>
      <c r="K7737" s="6">
        <f t="shared" si="5"/>
        <v>-3</v>
      </c>
      <c r="N7737" s="8"/>
      <c r="O7737" s="13"/>
      <c r="P7737" s="8"/>
    </row>
    <row r="7738" ht="225.0" customHeight="1">
      <c r="A7738" s="9"/>
      <c r="B7738" s="10"/>
      <c r="C7738" s="11"/>
      <c r="D7738" s="15"/>
      <c r="E7738" s="15"/>
      <c r="F7738" s="4" t="str">
        <f t="shared" si="2"/>
        <v>-1a</v>
      </c>
      <c r="G7738" s="9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-3</v>
      </c>
      <c r="K7738" s="6">
        <f t="shared" si="5"/>
        <v>-3</v>
      </c>
      <c r="N7738" s="8"/>
      <c r="O7738" s="13"/>
      <c r="P7738" s="8"/>
    </row>
    <row r="7739" ht="225.0" customHeight="1">
      <c r="A7739" s="9"/>
      <c r="B7739" s="10"/>
      <c r="C7739" s="11"/>
      <c r="D7739" s="15"/>
      <c r="E7739" s="15"/>
      <c r="F7739" s="4" t="str">
        <f t="shared" si="2"/>
        <v>-1a</v>
      </c>
      <c r="G7739" s="9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-3</v>
      </c>
      <c r="K7739" s="6">
        <f t="shared" si="5"/>
        <v>-3</v>
      </c>
      <c r="N7739" s="8"/>
      <c r="O7739" s="13"/>
      <c r="P7739" s="8"/>
    </row>
    <row r="7740" ht="225.0" customHeight="1">
      <c r="A7740" s="9"/>
      <c r="B7740" s="10"/>
      <c r="C7740" s="11"/>
      <c r="D7740" s="15"/>
      <c r="E7740" s="15"/>
      <c r="F7740" s="4" t="str">
        <f t="shared" si="2"/>
        <v>-1a</v>
      </c>
      <c r="G7740" s="9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-3</v>
      </c>
      <c r="K7740" s="6">
        <f t="shared" si="5"/>
        <v>-3</v>
      </c>
      <c r="N7740" s="8"/>
      <c r="O7740" s="13"/>
      <c r="P7740" s="8"/>
    </row>
    <row r="7741" ht="225.0" customHeight="1">
      <c r="A7741" s="9"/>
      <c r="B7741" s="10"/>
      <c r="C7741" s="11"/>
      <c r="D7741" s="15"/>
      <c r="E7741" s="15"/>
      <c r="F7741" s="4" t="str">
        <f t="shared" si="2"/>
        <v>-1a</v>
      </c>
      <c r="G7741" s="9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-3</v>
      </c>
      <c r="K7741" s="6">
        <f t="shared" si="5"/>
        <v>-3</v>
      </c>
      <c r="N7741" s="8"/>
      <c r="O7741" s="13"/>
      <c r="P7741" s="8"/>
    </row>
    <row r="7742" ht="225.0" customHeight="1">
      <c r="A7742" s="9"/>
      <c r="B7742" s="10"/>
      <c r="C7742" s="11"/>
      <c r="D7742" s="15"/>
      <c r="E7742" s="15"/>
      <c r="F7742" s="4" t="str">
        <f t="shared" si="2"/>
        <v>-1a</v>
      </c>
      <c r="G7742" s="9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-3</v>
      </c>
      <c r="K7742" s="6">
        <f t="shared" si="5"/>
        <v>-3</v>
      </c>
      <c r="N7742" s="8"/>
      <c r="O7742" s="13"/>
      <c r="P7742" s="8"/>
    </row>
    <row r="7743" ht="225.0" customHeight="1">
      <c r="A7743" s="9"/>
      <c r="B7743" s="10"/>
      <c r="C7743" s="11"/>
      <c r="D7743" s="15"/>
      <c r="E7743" s="15"/>
      <c r="F7743" s="4" t="str">
        <f t="shared" si="2"/>
        <v>-1a</v>
      </c>
      <c r="G7743" s="9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-3</v>
      </c>
      <c r="K7743" s="6">
        <f t="shared" si="5"/>
        <v>-3</v>
      </c>
      <c r="N7743" s="8"/>
      <c r="O7743" s="13"/>
      <c r="P7743" s="8"/>
    </row>
    <row r="7744" ht="225.0" customHeight="1">
      <c r="A7744" s="9"/>
      <c r="B7744" s="10"/>
      <c r="C7744" s="11"/>
      <c r="D7744" s="15"/>
      <c r="E7744" s="15"/>
      <c r="F7744" s="4" t="str">
        <f t="shared" si="2"/>
        <v>-1a</v>
      </c>
      <c r="G7744" s="9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-3</v>
      </c>
      <c r="K7744" s="6">
        <f t="shared" si="5"/>
        <v>-3</v>
      </c>
      <c r="N7744" s="8"/>
      <c r="O7744" s="13"/>
      <c r="P7744" s="8"/>
    </row>
    <row r="7745" ht="225.0" customHeight="1">
      <c r="A7745" s="9"/>
      <c r="B7745" s="10"/>
      <c r="C7745" s="11"/>
      <c r="D7745" s="15"/>
      <c r="E7745" s="15"/>
      <c r="F7745" s="4" t="str">
        <f t="shared" si="2"/>
        <v>-1a</v>
      </c>
      <c r="G7745" s="9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-3</v>
      </c>
      <c r="K7745" s="6">
        <f t="shared" si="5"/>
        <v>-3</v>
      </c>
      <c r="N7745" s="8"/>
      <c r="O7745" s="13"/>
      <c r="P7745" s="8"/>
    </row>
    <row r="7746" ht="225.0" customHeight="1">
      <c r="A7746" s="9"/>
      <c r="B7746" s="10"/>
      <c r="C7746" s="11"/>
      <c r="D7746" s="15"/>
      <c r="E7746" s="15"/>
      <c r="F7746" s="4" t="str">
        <f t="shared" si="2"/>
        <v>-1a</v>
      </c>
      <c r="G7746" s="9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-3</v>
      </c>
      <c r="K7746" s="6">
        <f t="shared" si="5"/>
        <v>-3</v>
      </c>
      <c r="N7746" s="8"/>
      <c r="O7746" s="13"/>
      <c r="P7746" s="8"/>
    </row>
    <row r="7747" ht="225.0" customHeight="1">
      <c r="A7747" s="9"/>
      <c r="B7747" s="10"/>
      <c r="C7747" s="11"/>
      <c r="D7747" s="15"/>
      <c r="E7747" s="15"/>
      <c r="F7747" s="4" t="str">
        <f t="shared" si="2"/>
        <v>-1a</v>
      </c>
      <c r="G7747" s="9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-3</v>
      </c>
      <c r="K7747" s="6">
        <f t="shared" si="5"/>
        <v>-3</v>
      </c>
      <c r="N7747" s="8"/>
      <c r="O7747" s="13"/>
      <c r="P7747" s="8"/>
    </row>
    <row r="7748" ht="225.0" customHeight="1">
      <c r="A7748" s="9"/>
      <c r="B7748" s="10"/>
      <c r="C7748" s="11"/>
      <c r="D7748" s="15"/>
      <c r="E7748" s="15"/>
      <c r="F7748" s="4" t="str">
        <f t="shared" si="2"/>
        <v>-1a</v>
      </c>
      <c r="G7748" s="9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-3</v>
      </c>
      <c r="K7748" s="6">
        <f t="shared" si="5"/>
        <v>-3</v>
      </c>
      <c r="N7748" s="8"/>
      <c r="O7748" s="13"/>
      <c r="P7748" s="8"/>
    </row>
    <row r="7749" ht="225.0" customHeight="1">
      <c r="A7749" s="9"/>
      <c r="B7749" s="10"/>
      <c r="C7749" s="11"/>
      <c r="D7749" s="15"/>
      <c r="E7749" s="15"/>
      <c r="F7749" s="4" t="str">
        <f t="shared" si="2"/>
        <v>-1a</v>
      </c>
      <c r="G7749" s="9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-3</v>
      </c>
      <c r="K7749" s="6">
        <f t="shared" si="5"/>
        <v>-3</v>
      </c>
      <c r="N7749" s="8"/>
      <c r="O7749" s="13"/>
      <c r="P7749" s="8"/>
    </row>
    <row r="7750" ht="225.0" customHeight="1">
      <c r="A7750" s="9"/>
      <c r="B7750" s="10"/>
      <c r="C7750" s="11"/>
      <c r="D7750" s="15"/>
      <c r="E7750" s="15"/>
      <c r="F7750" s="4" t="str">
        <f t="shared" si="2"/>
        <v>-1a</v>
      </c>
      <c r="G7750" s="9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-3</v>
      </c>
      <c r="K7750" s="6">
        <f t="shared" si="5"/>
        <v>-3</v>
      </c>
      <c r="N7750" s="8"/>
      <c r="O7750" s="13"/>
      <c r="P7750" s="8"/>
    </row>
    <row r="7751" ht="225.0" customHeight="1">
      <c r="A7751" s="9"/>
      <c r="B7751" s="10"/>
      <c r="C7751" s="11"/>
      <c r="D7751" s="15"/>
      <c r="E7751" s="15"/>
      <c r="F7751" s="4" t="str">
        <f t="shared" si="2"/>
        <v>-1a</v>
      </c>
      <c r="G7751" s="9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-3</v>
      </c>
      <c r="K7751" s="6">
        <f t="shared" si="5"/>
        <v>-3</v>
      </c>
      <c r="N7751" s="8"/>
      <c r="O7751" s="13"/>
      <c r="P7751" s="8"/>
    </row>
    <row r="7752" ht="225.0" customHeight="1">
      <c r="A7752" s="9"/>
      <c r="B7752" s="10"/>
      <c r="C7752" s="11"/>
      <c r="D7752" s="15"/>
      <c r="E7752" s="15"/>
      <c r="F7752" s="4" t="str">
        <f t="shared" si="2"/>
        <v>-1a</v>
      </c>
      <c r="G7752" s="9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-3</v>
      </c>
      <c r="K7752" s="6">
        <f t="shared" si="5"/>
        <v>-3</v>
      </c>
      <c r="N7752" s="8"/>
      <c r="O7752" s="13"/>
      <c r="P7752" s="8"/>
    </row>
    <row r="7753" ht="225.0" customHeight="1">
      <c r="A7753" s="9"/>
      <c r="B7753" s="10"/>
      <c r="C7753" s="11"/>
      <c r="D7753" s="15"/>
      <c r="E7753" s="15"/>
      <c r="F7753" s="4" t="str">
        <f t="shared" si="2"/>
        <v>-1a</v>
      </c>
      <c r="G7753" s="9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-3</v>
      </c>
      <c r="K7753" s="6">
        <f t="shared" si="5"/>
        <v>-3</v>
      </c>
      <c r="N7753" s="8"/>
      <c r="O7753" s="13"/>
      <c r="P7753" s="8"/>
    </row>
    <row r="7754" ht="225.0" customHeight="1">
      <c r="A7754" s="9"/>
      <c r="B7754" s="10"/>
      <c r="C7754" s="11"/>
      <c r="D7754" s="15"/>
      <c r="E7754" s="15"/>
      <c r="F7754" s="4" t="str">
        <f t="shared" si="2"/>
        <v>-1a</v>
      </c>
      <c r="G7754" s="9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-3</v>
      </c>
      <c r="K7754" s="6">
        <f t="shared" si="5"/>
        <v>-3</v>
      </c>
      <c r="N7754" s="8"/>
      <c r="O7754" s="13"/>
      <c r="P7754" s="8"/>
    </row>
    <row r="7755" ht="225.0" customHeight="1">
      <c r="A7755" s="9"/>
      <c r="B7755" s="10"/>
      <c r="C7755" s="11"/>
      <c r="D7755" s="15"/>
      <c r="E7755" s="15"/>
      <c r="F7755" s="4" t="str">
        <f t="shared" si="2"/>
        <v>-1a</v>
      </c>
      <c r="G7755" s="9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-3</v>
      </c>
      <c r="K7755" s="6">
        <f t="shared" si="5"/>
        <v>-3</v>
      </c>
      <c r="N7755" s="8"/>
      <c r="O7755" s="13"/>
      <c r="P7755" s="8"/>
    </row>
    <row r="7756" ht="225.0" customHeight="1">
      <c r="A7756" s="9"/>
      <c r="B7756" s="10"/>
      <c r="C7756" s="11"/>
      <c r="D7756" s="15"/>
      <c r="E7756" s="15"/>
      <c r="F7756" s="4" t="str">
        <f t="shared" si="2"/>
        <v>-1a</v>
      </c>
      <c r="G7756" s="9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-3</v>
      </c>
      <c r="K7756" s="6">
        <f t="shared" si="5"/>
        <v>-3</v>
      </c>
      <c r="N7756" s="8"/>
      <c r="O7756" s="13"/>
      <c r="P7756" s="8"/>
    </row>
    <row r="7757" ht="225.0" customHeight="1">
      <c r="A7757" s="9"/>
      <c r="B7757" s="10"/>
      <c r="C7757" s="11"/>
      <c r="D7757" s="15"/>
      <c r="E7757" s="15"/>
      <c r="F7757" s="4" t="str">
        <f t="shared" si="2"/>
        <v>-1a</v>
      </c>
      <c r="G7757" s="9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-3</v>
      </c>
      <c r="K7757" s="6">
        <f t="shared" si="5"/>
        <v>-3</v>
      </c>
      <c r="N7757" s="8"/>
      <c r="O7757" s="13"/>
      <c r="P7757" s="8"/>
    </row>
    <row r="7758" ht="225.0" customHeight="1">
      <c r="A7758" s="9"/>
      <c r="B7758" s="10"/>
      <c r="C7758" s="11"/>
      <c r="D7758" s="15"/>
      <c r="E7758" s="15"/>
      <c r="F7758" s="4" t="str">
        <f t="shared" si="2"/>
        <v>-1a</v>
      </c>
      <c r="G7758" s="9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-3</v>
      </c>
      <c r="K7758" s="6">
        <f t="shared" si="5"/>
        <v>-3</v>
      </c>
      <c r="N7758" s="8"/>
      <c r="O7758" s="13"/>
      <c r="P7758" s="8"/>
    </row>
    <row r="7759" ht="225.0" customHeight="1">
      <c r="A7759" s="9"/>
      <c r="B7759" s="10"/>
      <c r="C7759" s="11"/>
      <c r="D7759" s="15"/>
      <c r="E7759" s="15"/>
      <c r="F7759" s="4" t="str">
        <f t="shared" si="2"/>
        <v>-1a</v>
      </c>
      <c r="G7759" s="9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-3</v>
      </c>
      <c r="K7759" s="6">
        <f t="shared" si="5"/>
        <v>-3</v>
      </c>
      <c r="N7759" s="8"/>
      <c r="O7759" s="13"/>
      <c r="P7759" s="8"/>
    </row>
    <row r="7760" ht="225.0" customHeight="1">
      <c r="A7760" s="9"/>
      <c r="B7760" s="10"/>
      <c r="C7760" s="11"/>
      <c r="D7760" s="15"/>
      <c r="E7760" s="15"/>
      <c r="F7760" s="4" t="str">
        <f t="shared" si="2"/>
        <v>-1a</v>
      </c>
      <c r="G7760" s="9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-3</v>
      </c>
      <c r="K7760" s="6">
        <f t="shared" si="5"/>
        <v>-3</v>
      </c>
      <c r="N7760" s="8"/>
      <c r="O7760" s="13"/>
      <c r="P7760" s="8"/>
    </row>
    <row r="7761" ht="225.0" customHeight="1">
      <c r="A7761" s="9"/>
      <c r="B7761" s="10"/>
      <c r="C7761" s="11"/>
      <c r="D7761" s="15"/>
      <c r="E7761" s="15"/>
      <c r="F7761" s="4" t="str">
        <f t="shared" si="2"/>
        <v>-1a</v>
      </c>
      <c r="G7761" s="9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-3</v>
      </c>
      <c r="K7761" s="6">
        <f t="shared" si="5"/>
        <v>-3</v>
      </c>
      <c r="N7761" s="8"/>
      <c r="O7761" s="13"/>
      <c r="P7761" s="8"/>
    </row>
    <row r="7762" ht="225.0" customHeight="1">
      <c r="A7762" s="9"/>
      <c r="B7762" s="10"/>
      <c r="C7762" s="11"/>
      <c r="D7762" s="15"/>
      <c r="E7762" s="15"/>
      <c r="F7762" s="4" t="str">
        <f t="shared" si="2"/>
        <v>-1a</v>
      </c>
      <c r="G7762" s="9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-3</v>
      </c>
      <c r="K7762" s="6">
        <f t="shared" si="5"/>
        <v>-3</v>
      </c>
      <c r="N7762" s="8"/>
      <c r="O7762" s="13"/>
      <c r="P7762" s="8"/>
    </row>
    <row r="7763" ht="225.0" customHeight="1">
      <c r="A7763" s="9"/>
      <c r="B7763" s="10"/>
      <c r="C7763" s="11"/>
      <c r="D7763" s="15"/>
      <c r="E7763" s="15"/>
      <c r="F7763" s="4" t="str">
        <f t="shared" si="2"/>
        <v>-1a</v>
      </c>
      <c r="G7763" s="9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-3</v>
      </c>
      <c r="K7763" s="6">
        <f t="shared" si="5"/>
        <v>-3</v>
      </c>
      <c r="N7763" s="8"/>
      <c r="O7763" s="13"/>
      <c r="P7763" s="8"/>
    </row>
    <row r="7764" ht="225.0" customHeight="1">
      <c r="A7764" s="9"/>
      <c r="B7764" s="10"/>
      <c r="C7764" s="11"/>
      <c r="D7764" s="15"/>
      <c r="E7764" s="15"/>
      <c r="F7764" s="4" t="str">
        <f t="shared" si="2"/>
        <v>-1a</v>
      </c>
      <c r="G7764" s="9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-3</v>
      </c>
      <c r="K7764" s="6">
        <f t="shared" si="5"/>
        <v>-3</v>
      </c>
      <c r="N7764" s="8"/>
      <c r="O7764" s="13"/>
      <c r="P7764" s="8"/>
    </row>
    <row r="7765" ht="225.0" customHeight="1">
      <c r="A7765" s="9"/>
      <c r="B7765" s="10"/>
      <c r="C7765" s="11"/>
      <c r="D7765" s="15"/>
      <c r="E7765" s="15"/>
      <c r="F7765" s="4" t="str">
        <f t="shared" si="2"/>
        <v>-1a</v>
      </c>
      <c r="G7765" s="9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-3</v>
      </c>
      <c r="K7765" s="6">
        <f t="shared" si="5"/>
        <v>-3</v>
      </c>
      <c r="N7765" s="8"/>
      <c r="O7765" s="13"/>
      <c r="P7765" s="8"/>
    </row>
    <row r="7766" ht="225.0" customHeight="1">
      <c r="A7766" s="9"/>
      <c r="B7766" s="10"/>
      <c r="C7766" s="11"/>
      <c r="D7766" s="15"/>
      <c r="E7766" s="15"/>
      <c r="F7766" s="4" t="str">
        <f t="shared" si="2"/>
        <v>-1a</v>
      </c>
      <c r="G7766" s="9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-3</v>
      </c>
      <c r="K7766" s="6">
        <f t="shared" si="5"/>
        <v>-3</v>
      </c>
      <c r="N7766" s="8"/>
      <c r="O7766" s="13"/>
      <c r="P7766" s="8"/>
    </row>
    <row r="7767" ht="225.0" customHeight="1">
      <c r="A7767" s="9"/>
      <c r="B7767" s="10"/>
      <c r="C7767" s="11"/>
      <c r="D7767" s="15"/>
      <c r="E7767" s="15"/>
      <c r="F7767" s="4" t="str">
        <f t="shared" si="2"/>
        <v>-1a</v>
      </c>
      <c r="G7767" s="9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-3</v>
      </c>
      <c r="K7767" s="6">
        <f t="shared" si="5"/>
        <v>-3</v>
      </c>
      <c r="N7767" s="8"/>
      <c r="O7767" s="13"/>
      <c r="P7767" s="8"/>
    </row>
    <row r="7768" ht="225.0" customHeight="1">
      <c r="A7768" s="9"/>
      <c r="B7768" s="10"/>
      <c r="C7768" s="11"/>
      <c r="D7768" s="15"/>
      <c r="E7768" s="15"/>
      <c r="F7768" s="4" t="str">
        <f t="shared" si="2"/>
        <v>-1a</v>
      </c>
      <c r="G7768" s="9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-3</v>
      </c>
      <c r="K7768" s="6">
        <f t="shared" si="5"/>
        <v>-3</v>
      </c>
      <c r="N7768" s="8"/>
      <c r="O7768" s="13"/>
      <c r="P7768" s="8"/>
    </row>
    <row r="7769" ht="225.0" customHeight="1">
      <c r="A7769" s="9"/>
      <c r="B7769" s="10"/>
      <c r="C7769" s="11"/>
      <c r="D7769" s="15"/>
      <c r="E7769" s="15"/>
      <c r="F7769" s="4" t="str">
        <f t="shared" si="2"/>
        <v>-1a</v>
      </c>
      <c r="G7769" s="9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-3</v>
      </c>
      <c r="K7769" s="6">
        <f t="shared" si="5"/>
        <v>-3</v>
      </c>
      <c r="N7769" s="8"/>
      <c r="O7769" s="13"/>
      <c r="P7769" s="8"/>
    </row>
    <row r="7770" ht="225.0" customHeight="1">
      <c r="A7770" s="9"/>
      <c r="B7770" s="10"/>
      <c r="C7770" s="11"/>
      <c r="D7770" s="15"/>
      <c r="E7770" s="15"/>
      <c r="F7770" s="4" t="str">
        <f t="shared" si="2"/>
        <v>-1a</v>
      </c>
      <c r="G7770" s="9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-3</v>
      </c>
      <c r="K7770" s="6">
        <f t="shared" si="5"/>
        <v>-3</v>
      </c>
      <c r="N7770" s="8"/>
      <c r="O7770" s="13"/>
      <c r="P7770" s="8"/>
    </row>
    <row r="7771" ht="225.0" customHeight="1">
      <c r="A7771" s="9"/>
      <c r="B7771" s="10"/>
      <c r="C7771" s="11"/>
      <c r="D7771" s="15"/>
      <c r="E7771" s="15"/>
      <c r="F7771" s="4" t="str">
        <f t="shared" si="2"/>
        <v>-1a</v>
      </c>
      <c r="G7771" s="9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-3</v>
      </c>
      <c r="K7771" s="6">
        <f t="shared" si="5"/>
        <v>-3</v>
      </c>
      <c r="N7771" s="8"/>
      <c r="O7771" s="13"/>
      <c r="P7771" s="8"/>
    </row>
    <row r="7772" ht="225.0" customHeight="1">
      <c r="A7772" s="9"/>
      <c r="B7772" s="10"/>
      <c r="C7772" s="11"/>
      <c r="D7772" s="15"/>
      <c r="E7772" s="15"/>
      <c r="F7772" s="4" t="str">
        <f t="shared" si="2"/>
        <v>-1a</v>
      </c>
      <c r="G7772" s="9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-3</v>
      </c>
      <c r="K7772" s="6">
        <f t="shared" si="5"/>
        <v>-3</v>
      </c>
      <c r="N7772" s="8"/>
      <c r="O7772" s="13"/>
      <c r="P7772" s="8"/>
    </row>
    <row r="7773" ht="225.0" customHeight="1">
      <c r="A7773" s="9"/>
      <c r="B7773" s="10"/>
      <c r="C7773" s="11"/>
      <c r="D7773" s="15"/>
      <c r="E7773" s="15"/>
      <c r="F7773" s="4" t="str">
        <f t="shared" si="2"/>
        <v>-1a</v>
      </c>
      <c r="G7773" s="9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-3</v>
      </c>
      <c r="K7773" s="6">
        <f t="shared" si="5"/>
        <v>-3</v>
      </c>
      <c r="N7773" s="8"/>
      <c r="O7773" s="13"/>
      <c r="P7773" s="8"/>
    </row>
    <row r="7774" ht="225.0" customHeight="1">
      <c r="A7774" s="9"/>
      <c r="B7774" s="10"/>
      <c r="C7774" s="11"/>
      <c r="D7774" s="15"/>
      <c r="E7774" s="15"/>
      <c r="F7774" s="4" t="str">
        <f t="shared" si="2"/>
        <v>-1a</v>
      </c>
      <c r="G7774" s="9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-3</v>
      </c>
      <c r="K7774" s="6">
        <f t="shared" si="5"/>
        <v>-3</v>
      </c>
      <c r="N7774" s="8"/>
      <c r="O7774" s="13"/>
      <c r="P7774" s="8"/>
    </row>
    <row r="7775" ht="225.0" customHeight="1">
      <c r="A7775" s="9"/>
      <c r="B7775" s="10"/>
      <c r="C7775" s="11"/>
      <c r="D7775" s="15"/>
      <c r="E7775" s="15"/>
      <c r="F7775" s="4" t="str">
        <f t="shared" si="2"/>
        <v>-1a</v>
      </c>
      <c r="G7775" s="9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-3</v>
      </c>
      <c r="K7775" s="6">
        <f t="shared" si="5"/>
        <v>-3</v>
      </c>
      <c r="N7775" s="8"/>
      <c r="O7775" s="13"/>
      <c r="P7775" s="8"/>
    </row>
    <row r="7776" ht="225.0" customHeight="1">
      <c r="A7776" s="9"/>
      <c r="B7776" s="10"/>
      <c r="C7776" s="11"/>
      <c r="D7776" s="15"/>
      <c r="E7776" s="15"/>
      <c r="F7776" s="4" t="str">
        <f t="shared" si="2"/>
        <v>-1a</v>
      </c>
      <c r="G7776" s="9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-3</v>
      </c>
      <c r="K7776" s="6">
        <f t="shared" si="5"/>
        <v>-3</v>
      </c>
      <c r="N7776" s="8"/>
      <c r="O7776" s="13"/>
      <c r="P7776" s="8"/>
    </row>
    <row r="7777" ht="225.0" customHeight="1">
      <c r="A7777" s="9"/>
      <c r="B7777" s="10"/>
      <c r="C7777" s="11"/>
      <c r="D7777" s="15"/>
      <c r="E7777" s="15"/>
      <c r="F7777" s="4" t="str">
        <f t="shared" si="2"/>
        <v>-1a</v>
      </c>
      <c r="G7777" s="9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-3</v>
      </c>
      <c r="K7777" s="6">
        <f t="shared" si="5"/>
        <v>-3</v>
      </c>
      <c r="N7777" s="8"/>
      <c r="O7777" s="13"/>
      <c r="P7777" s="8"/>
    </row>
    <row r="7778" ht="225.0" customHeight="1">
      <c r="A7778" s="9"/>
      <c r="B7778" s="10"/>
      <c r="C7778" s="11"/>
      <c r="D7778" s="15"/>
      <c r="E7778" s="15"/>
      <c r="F7778" s="4" t="str">
        <f t="shared" si="2"/>
        <v>-1a</v>
      </c>
      <c r="G7778" s="9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-3</v>
      </c>
      <c r="K7778" s="6">
        <f t="shared" si="5"/>
        <v>-3</v>
      </c>
      <c r="N7778" s="8"/>
      <c r="O7778" s="13"/>
      <c r="P7778" s="8"/>
    </row>
    <row r="7779" ht="225.0" customHeight="1">
      <c r="A7779" s="9"/>
      <c r="B7779" s="10"/>
      <c r="C7779" s="11"/>
      <c r="D7779" s="15"/>
      <c r="E7779" s="15"/>
      <c r="F7779" s="4" t="str">
        <f t="shared" si="2"/>
        <v>-1a</v>
      </c>
      <c r="G7779" s="9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-3</v>
      </c>
      <c r="K7779" s="6">
        <f t="shared" si="5"/>
        <v>-3</v>
      </c>
      <c r="N7779" s="8"/>
      <c r="O7779" s="13"/>
      <c r="P7779" s="8"/>
    </row>
    <row r="7780" ht="225.0" customHeight="1">
      <c r="A7780" s="9"/>
      <c r="B7780" s="10"/>
      <c r="C7780" s="11"/>
      <c r="D7780" s="15"/>
      <c r="E7780" s="15"/>
      <c r="F7780" s="4" t="str">
        <f t="shared" si="2"/>
        <v>-1a</v>
      </c>
      <c r="G7780" s="9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-3</v>
      </c>
      <c r="K7780" s="6">
        <f t="shared" si="5"/>
        <v>-3</v>
      </c>
      <c r="N7780" s="8"/>
      <c r="O7780" s="13"/>
      <c r="P7780" s="8"/>
    </row>
    <row r="7781" ht="225.0" customHeight="1">
      <c r="A7781" s="9"/>
      <c r="B7781" s="10"/>
      <c r="C7781" s="11"/>
      <c r="D7781" s="15"/>
      <c r="E7781" s="15"/>
      <c r="F7781" s="4" t="str">
        <f t="shared" si="2"/>
        <v>-1a</v>
      </c>
      <c r="G7781" s="9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-3</v>
      </c>
      <c r="K7781" s="6">
        <f t="shared" si="5"/>
        <v>-3</v>
      </c>
      <c r="N7781" s="8"/>
      <c r="O7781" s="13"/>
      <c r="P7781" s="8"/>
    </row>
    <row r="7782" ht="225.0" customHeight="1">
      <c r="A7782" s="9"/>
      <c r="B7782" s="10"/>
      <c r="C7782" s="11"/>
      <c r="D7782" s="15"/>
      <c r="E7782" s="15"/>
      <c r="F7782" s="4" t="str">
        <f t="shared" si="2"/>
        <v>-1a</v>
      </c>
      <c r="G7782" s="9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-3</v>
      </c>
      <c r="K7782" s="6">
        <f t="shared" si="5"/>
        <v>-3</v>
      </c>
      <c r="N7782" s="8"/>
      <c r="O7782" s="13"/>
      <c r="P7782" s="8"/>
    </row>
    <row r="7783" ht="225.0" customHeight="1">
      <c r="A7783" s="9"/>
      <c r="B7783" s="10"/>
      <c r="C7783" s="11"/>
      <c r="D7783" s="15"/>
      <c r="E7783" s="15"/>
      <c r="F7783" s="4" t="str">
        <f t="shared" si="2"/>
        <v>-1a</v>
      </c>
      <c r="G7783" s="9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-3</v>
      </c>
      <c r="K7783" s="6">
        <f t="shared" si="5"/>
        <v>-3</v>
      </c>
      <c r="N7783" s="8"/>
      <c r="O7783" s="13"/>
      <c r="P7783" s="8"/>
    </row>
    <row r="7784" ht="225.0" customHeight="1">
      <c r="A7784" s="9"/>
      <c r="B7784" s="10"/>
      <c r="C7784" s="11"/>
      <c r="D7784" s="15"/>
      <c r="E7784" s="15"/>
      <c r="F7784" s="4" t="str">
        <f t="shared" si="2"/>
        <v>-1a</v>
      </c>
      <c r="G7784" s="9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-3</v>
      </c>
      <c r="K7784" s="6">
        <f t="shared" si="5"/>
        <v>-3</v>
      </c>
      <c r="N7784" s="8"/>
      <c r="O7784" s="13"/>
      <c r="P7784" s="8"/>
    </row>
    <row r="7785" ht="225.0" customHeight="1">
      <c r="A7785" s="9"/>
      <c r="B7785" s="10"/>
      <c r="C7785" s="11"/>
      <c r="D7785" s="15"/>
      <c r="E7785" s="15"/>
      <c r="F7785" s="4" t="str">
        <f t="shared" si="2"/>
        <v>-1a</v>
      </c>
      <c r="G7785" s="9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-3</v>
      </c>
      <c r="K7785" s="6">
        <f t="shared" si="5"/>
        <v>-3</v>
      </c>
      <c r="N7785" s="8"/>
      <c r="O7785" s="13"/>
      <c r="P7785" s="8"/>
    </row>
    <row r="7786" ht="225.0" customHeight="1">
      <c r="A7786" s="9"/>
      <c r="B7786" s="10"/>
      <c r="C7786" s="11"/>
      <c r="D7786" s="15"/>
      <c r="E7786" s="15"/>
      <c r="F7786" s="4" t="str">
        <f t="shared" si="2"/>
        <v>-1a</v>
      </c>
      <c r="G7786" s="9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-3</v>
      </c>
      <c r="K7786" s="6">
        <f t="shared" si="5"/>
        <v>-3</v>
      </c>
      <c r="N7786" s="8"/>
      <c r="O7786" s="13"/>
      <c r="P7786" s="8"/>
    </row>
    <row r="7787" ht="225.0" customHeight="1">
      <c r="A7787" s="9"/>
      <c r="B7787" s="10"/>
      <c r="C7787" s="11"/>
      <c r="D7787" s="15"/>
      <c r="E7787" s="15"/>
      <c r="F7787" s="4" t="str">
        <f t="shared" si="2"/>
        <v>-1a</v>
      </c>
      <c r="G7787" s="9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-3</v>
      </c>
      <c r="K7787" s="6">
        <f t="shared" si="5"/>
        <v>-3</v>
      </c>
      <c r="N7787" s="8"/>
      <c r="O7787" s="13"/>
      <c r="P7787" s="8"/>
    </row>
    <row r="7788" ht="225.0" customHeight="1">
      <c r="A7788" s="9"/>
      <c r="B7788" s="10"/>
      <c r="C7788" s="11"/>
      <c r="D7788" s="15"/>
      <c r="E7788" s="15"/>
      <c r="F7788" s="4" t="str">
        <f t="shared" si="2"/>
        <v>-1a</v>
      </c>
      <c r="G7788" s="9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-3</v>
      </c>
      <c r="K7788" s="6">
        <f t="shared" si="5"/>
        <v>-3</v>
      </c>
      <c r="N7788" s="8"/>
      <c r="O7788" s="13"/>
      <c r="P7788" s="8"/>
    </row>
    <row r="7789" ht="225.0" customHeight="1">
      <c r="A7789" s="9"/>
      <c r="B7789" s="10"/>
      <c r="C7789" s="11"/>
      <c r="D7789" s="15"/>
      <c r="E7789" s="15"/>
      <c r="F7789" s="4" t="str">
        <f t="shared" si="2"/>
        <v>-1a</v>
      </c>
      <c r="G7789" s="9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-3</v>
      </c>
      <c r="K7789" s="6">
        <f t="shared" si="5"/>
        <v>-3</v>
      </c>
      <c r="N7789" s="8"/>
      <c r="O7789" s="13"/>
      <c r="P7789" s="8"/>
    </row>
    <row r="7790" ht="225.0" customHeight="1">
      <c r="A7790" s="9"/>
      <c r="B7790" s="10"/>
      <c r="C7790" s="11"/>
      <c r="D7790" s="15"/>
      <c r="E7790" s="15"/>
      <c r="F7790" s="4" t="str">
        <f t="shared" si="2"/>
        <v>-1a</v>
      </c>
      <c r="G7790" s="9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-3</v>
      </c>
      <c r="K7790" s="6">
        <f t="shared" si="5"/>
        <v>-3</v>
      </c>
      <c r="N7790" s="8"/>
      <c r="O7790" s="13"/>
      <c r="P7790" s="8"/>
    </row>
    <row r="7791" ht="225.0" customHeight="1">
      <c r="A7791" s="9"/>
      <c r="B7791" s="10"/>
      <c r="C7791" s="11"/>
      <c r="D7791" s="15"/>
      <c r="E7791" s="15"/>
      <c r="F7791" s="4" t="str">
        <f t="shared" si="2"/>
        <v>-1a</v>
      </c>
      <c r="G7791" s="9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-3</v>
      </c>
      <c r="K7791" s="6">
        <f t="shared" si="5"/>
        <v>-3</v>
      </c>
      <c r="N7791" s="8"/>
      <c r="O7791" s="13"/>
      <c r="P7791" s="8"/>
    </row>
    <row r="7792" ht="225.0" customHeight="1">
      <c r="A7792" s="9"/>
      <c r="B7792" s="10"/>
      <c r="C7792" s="11"/>
      <c r="D7792" s="15"/>
      <c r="E7792" s="15"/>
      <c r="F7792" s="4" t="str">
        <f t="shared" si="2"/>
        <v>-1a</v>
      </c>
      <c r="G7792" s="9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-3</v>
      </c>
      <c r="K7792" s="6">
        <f t="shared" si="5"/>
        <v>-3</v>
      </c>
      <c r="N7792" s="8"/>
      <c r="O7792" s="13"/>
      <c r="P7792" s="8"/>
    </row>
    <row r="7793" ht="225.0" customHeight="1">
      <c r="A7793" s="9"/>
      <c r="B7793" s="10"/>
      <c r="C7793" s="11"/>
      <c r="D7793" s="15"/>
      <c r="E7793" s="15"/>
      <c r="F7793" s="4" t="str">
        <f t="shared" si="2"/>
        <v>-1a</v>
      </c>
      <c r="G7793" s="9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-3</v>
      </c>
      <c r="K7793" s="6">
        <f t="shared" si="5"/>
        <v>-3</v>
      </c>
      <c r="N7793" s="8"/>
      <c r="O7793" s="13"/>
      <c r="P7793" s="8"/>
    </row>
    <row r="7794" ht="225.0" customHeight="1">
      <c r="A7794" s="9"/>
      <c r="B7794" s="10"/>
      <c r="C7794" s="11"/>
      <c r="D7794" s="15"/>
      <c r="E7794" s="15"/>
      <c r="F7794" s="4" t="str">
        <f t="shared" si="2"/>
        <v>-1a</v>
      </c>
      <c r="G7794" s="9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-3</v>
      </c>
      <c r="K7794" s="6">
        <f t="shared" si="5"/>
        <v>-3</v>
      </c>
      <c r="N7794" s="8"/>
      <c r="O7794" s="13"/>
      <c r="P7794" s="8"/>
    </row>
    <row r="7795" ht="225.0" customHeight="1">
      <c r="A7795" s="9"/>
      <c r="B7795" s="10"/>
      <c r="C7795" s="11"/>
      <c r="D7795" s="15"/>
      <c r="E7795" s="15"/>
      <c r="F7795" s="4" t="str">
        <f t="shared" si="2"/>
        <v>-1a</v>
      </c>
      <c r="G7795" s="9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-3</v>
      </c>
      <c r="K7795" s="6">
        <f t="shared" si="5"/>
        <v>-3</v>
      </c>
      <c r="N7795" s="8"/>
      <c r="O7795" s="13"/>
      <c r="P7795" s="8"/>
    </row>
    <row r="7796" ht="225.0" customHeight="1">
      <c r="A7796" s="9"/>
      <c r="B7796" s="10"/>
      <c r="C7796" s="11"/>
      <c r="D7796" s="15"/>
      <c r="E7796" s="15"/>
      <c r="F7796" s="4" t="str">
        <f t="shared" si="2"/>
        <v>-1a</v>
      </c>
      <c r="G7796" s="9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-3</v>
      </c>
      <c r="K7796" s="6">
        <f t="shared" si="5"/>
        <v>-3</v>
      </c>
      <c r="N7796" s="8"/>
      <c r="O7796" s="13"/>
      <c r="P7796" s="8"/>
    </row>
    <row r="7797" ht="225.0" customHeight="1">
      <c r="A7797" s="9"/>
      <c r="B7797" s="10"/>
      <c r="C7797" s="11"/>
      <c r="D7797" s="15"/>
      <c r="E7797" s="15"/>
      <c r="F7797" s="4" t="str">
        <f t="shared" si="2"/>
        <v>-1a</v>
      </c>
      <c r="G7797" s="9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-3</v>
      </c>
      <c r="K7797" s="6">
        <f t="shared" si="5"/>
        <v>-3</v>
      </c>
      <c r="N7797" s="8"/>
      <c r="O7797" s="13"/>
      <c r="P7797" s="8"/>
    </row>
    <row r="7798" ht="225.0" customHeight="1">
      <c r="A7798" s="9"/>
      <c r="B7798" s="10"/>
      <c r="C7798" s="11"/>
      <c r="D7798" s="15"/>
      <c r="E7798" s="15"/>
      <c r="F7798" s="4" t="str">
        <f t="shared" si="2"/>
        <v>-1a</v>
      </c>
      <c r="G7798" s="9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-3</v>
      </c>
      <c r="K7798" s="6">
        <f t="shared" si="5"/>
        <v>-3</v>
      </c>
      <c r="N7798" s="8"/>
      <c r="O7798" s="13"/>
      <c r="P7798" s="8"/>
    </row>
    <row r="7799" ht="225.0" customHeight="1">
      <c r="A7799" s="9"/>
      <c r="B7799" s="10"/>
      <c r="C7799" s="11"/>
      <c r="D7799" s="15"/>
      <c r="E7799" s="15"/>
      <c r="F7799" s="4" t="str">
        <f t="shared" si="2"/>
        <v>-1a</v>
      </c>
      <c r="G7799" s="9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-3</v>
      </c>
      <c r="K7799" s="6">
        <f t="shared" si="5"/>
        <v>-3</v>
      </c>
      <c r="N7799" s="8"/>
      <c r="O7799" s="13"/>
      <c r="P7799" s="8"/>
    </row>
    <row r="7800" ht="225.0" customHeight="1">
      <c r="A7800" s="9"/>
      <c r="B7800" s="10"/>
      <c r="C7800" s="11"/>
      <c r="D7800" s="15"/>
      <c r="E7800" s="15"/>
      <c r="F7800" s="4" t="str">
        <f t="shared" si="2"/>
        <v>-1a</v>
      </c>
      <c r="G7800" s="9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-3</v>
      </c>
      <c r="K7800" s="6">
        <f t="shared" si="5"/>
        <v>-3</v>
      </c>
      <c r="N7800" s="8"/>
      <c r="O7800" s="13"/>
      <c r="P7800" s="8"/>
    </row>
    <row r="7801" ht="225.0" customHeight="1">
      <c r="A7801" s="9"/>
      <c r="B7801" s="10"/>
      <c r="C7801" s="11"/>
      <c r="D7801" s="15"/>
      <c r="E7801" s="15"/>
      <c r="F7801" s="4" t="str">
        <f t="shared" si="2"/>
        <v>-1a</v>
      </c>
      <c r="G7801" s="9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-3</v>
      </c>
      <c r="K7801" s="6">
        <f t="shared" si="5"/>
        <v>-3</v>
      </c>
      <c r="N7801" s="8"/>
      <c r="O7801" s="13"/>
      <c r="P7801" s="8"/>
    </row>
    <row r="7802" ht="225.0" customHeight="1">
      <c r="A7802" s="9"/>
      <c r="B7802" s="10"/>
      <c r="C7802" s="11"/>
      <c r="D7802" s="15"/>
      <c r="E7802" s="15"/>
      <c r="F7802" s="4" t="str">
        <f t="shared" si="2"/>
        <v>-1a</v>
      </c>
      <c r="G7802" s="9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-3</v>
      </c>
      <c r="K7802" s="6">
        <f t="shared" si="5"/>
        <v>-3</v>
      </c>
      <c r="N7802" s="8"/>
      <c r="O7802" s="13"/>
      <c r="P7802" s="8"/>
    </row>
    <row r="7803" ht="225.0" customHeight="1">
      <c r="A7803" s="9"/>
      <c r="B7803" s="10"/>
      <c r="C7803" s="11"/>
      <c r="D7803" s="15"/>
      <c r="E7803" s="15"/>
      <c r="F7803" s="4" t="str">
        <f t="shared" si="2"/>
        <v>-1a</v>
      </c>
      <c r="G7803" s="9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-3</v>
      </c>
      <c r="K7803" s="6">
        <f t="shared" si="5"/>
        <v>-3</v>
      </c>
      <c r="N7803" s="8"/>
      <c r="O7803" s="13"/>
      <c r="P7803" s="8"/>
    </row>
    <row r="7804" ht="225.0" customHeight="1">
      <c r="A7804" s="9"/>
      <c r="B7804" s="10"/>
      <c r="C7804" s="11"/>
      <c r="D7804" s="15"/>
      <c r="E7804" s="15"/>
      <c r="F7804" s="4" t="str">
        <f t="shared" si="2"/>
        <v>-1a</v>
      </c>
      <c r="G7804" s="9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-3</v>
      </c>
      <c r="K7804" s="6">
        <f t="shared" si="5"/>
        <v>-3</v>
      </c>
      <c r="N7804" s="8"/>
      <c r="O7804" s="13"/>
      <c r="P7804" s="8"/>
    </row>
    <row r="7805" ht="225.0" customHeight="1">
      <c r="A7805" s="9"/>
      <c r="B7805" s="10"/>
      <c r="C7805" s="11"/>
      <c r="D7805" s="15"/>
      <c r="E7805" s="15"/>
      <c r="F7805" s="4" t="str">
        <f t="shared" si="2"/>
        <v>-1a</v>
      </c>
      <c r="G7805" s="9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-3</v>
      </c>
      <c r="K7805" s="6">
        <f t="shared" si="5"/>
        <v>-3</v>
      </c>
      <c r="N7805" s="8"/>
      <c r="O7805" s="13"/>
      <c r="P7805" s="8"/>
    </row>
    <row r="7806" ht="225.0" customHeight="1">
      <c r="A7806" s="9"/>
      <c r="B7806" s="10"/>
      <c r="C7806" s="11"/>
      <c r="D7806" s="15"/>
      <c r="E7806" s="15"/>
      <c r="F7806" s="4" t="str">
        <f t="shared" si="2"/>
        <v>-1a</v>
      </c>
      <c r="G7806" s="9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-3</v>
      </c>
      <c r="K7806" s="6">
        <f t="shared" si="5"/>
        <v>-3</v>
      </c>
      <c r="N7806" s="8"/>
      <c r="O7806" s="13"/>
      <c r="P7806" s="8"/>
    </row>
    <row r="7807" ht="225.0" customHeight="1">
      <c r="A7807" s="9"/>
      <c r="B7807" s="10"/>
      <c r="C7807" s="11"/>
      <c r="D7807" s="15"/>
      <c r="E7807" s="15"/>
      <c r="F7807" s="4" t="str">
        <f t="shared" si="2"/>
        <v>-1a</v>
      </c>
      <c r="G7807" s="9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-3</v>
      </c>
      <c r="K7807" s="6">
        <f t="shared" si="5"/>
        <v>-3</v>
      </c>
      <c r="N7807" s="8"/>
      <c r="O7807" s="13"/>
      <c r="P7807" s="8"/>
    </row>
    <row r="7808" ht="225.0" customHeight="1">
      <c r="A7808" s="9"/>
      <c r="B7808" s="10"/>
      <c r="C7808" s="11"/>
      <c r="D7808" s="15"/>
      <c r="E7808" s="15"/>
      <c r="F7808" s="4" t="str">
        <f t="shared" si="2"/>
        <v>-1a</v>
      </c>
      <c r="G7808" s="9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-3</v>
      </c>
      <c r="K7808" s="6">
        <f t="shared" si="5"/>
        <v>-3</v>
      </c>
      <c r="N7808" s="8"/>
      <c r="O7808" s="13"/>
      <c r="P7808" s="8"/>
    </row>
    <row r="7809" ht="225.0" customHeight="1">
      <c r="A7809" s="9"/>
      <c r="B7809" s="10"/>
      <c r="C7809" s="11"/>
      <c r="D7809" s="15"/>
      <c r="E7809" s="15"/>
      <c r="F7809" s="4" t="str">
        <f t="shared" si="2"/>
        <v>-1a</v>
      </c>
      <c r="G7809" s="9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-3</v>
      </c>
      <c r="K7809" s="6">
        <f t="shared" si="5"/>
        <v>-3</v>
      </c>
      <c r="N7809" s="8"/>
      <c r="O7809" s="13"/>
      <c r="P7809" s="8"/>
    </row>
    <row r="7810" ht="225.0" customHeight="1">
      <c r="A7810" s="9"/>
      <c r="B7810" s="10"/>
      <c r="C7810" s="11"/>
      <c r="D7810" s="15"/>
      <c r="E7810" s="15"/>
      <c r="F7810" s="4" t="str">
        <f t="shared" si="2"/>
        <v>-1a</v>
      </c>
      <c r="G7810" s="9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-3</v>
      </c>
      <c r="K7810" s="6">
        <f t="shared" si="5"/>
        <v>-3</v>
      </c>
      <c r="N7810" s="8"/>
      <c r="O7810" s="13"/>
      <c r="P7810" s="8"/>
    </row>
    <row r="7811" ht="225.0" customHeight="1">
      <c r="A7811" s="9"/>
      <c r="B7811" s="10"/>
      <c r="C7811" s="11"/>
      <c r="D7811" s="15"/>
      <c r="E7811" s="15"/>
      <c r="F7811" s="4" t="str">
        <f t="shared" si="2"/>
        <v>-1a</v>
      </c>
      <c r="G7811" s="9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-3</v>
      </c>
      <c r="K7811" s="6">
        <f t="shared" si="5"/>
        <v>-3</v>
      </c>
      <c r="N7811" s="8"/>
      <c r="O7811" s="13"/>
      <c r="P7811" s="8"/>
    </row>
    <row r="7812" ht="225.0" customHeight="1">
      <c r="A7812" s="9"/>
      <c r="B7812" s="10"/>
      <c r="C7812" s="11"/>
      <c r="D7812" s="15"/>
      <c r="E7812" s="15"/>
      <c r="F7812" s="4" t="str">
        <f t="shared" si="2"/>
        <v>-1a</v>
      </c>
      <c r="G7812" s="9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-3</v>
      </c>
      <c r="K7812" s="6">
        <f t="shared" si="5"/>
        <v>-3</v>
      </c>
      <c r="N7812" s="8"/>
      <c r="O7812" s="13"/>
      <c r="P7812" s="8"/>
    </row>
    <row r="7813" ht="225.0" customHeight="1">
      <c r="A7813" s="9"/>
      <c r="B7813" s="10"/>
      <c r="C7813" s="11"/>
      <c r="D7813" s="15"/>
      <c r="E7813" s="15"/>
      <c r="F7813" s="4" t="str">
        <f t="shared" si="2"/>
        <v>-1a</v>
      </c>
      <c r="G7813" s="9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-3</v>
      </c>
      <c r="K7813" s="6">
        <f t="shared" si="5"/>
        <v>-3</v>
      </c>
      <c r="N7813" s="8"/>
      <c r="O7813" s="13"/>
      <c r="P7813" s="8"/>
    </row>
    <row r="7814" ht="225.0" customHeight="1">
      <c r="A7814" s="9"/>
      <c r="B7814" s="10"/>
      <c r="C7814" s="11"/>
      <c r="D7814" s="15"/>
      <c r="E7814" s="15"/>
      <c r="F7814" s="4" t="str">
        <f t="shared" si="2"/>
        <v>-1a</v>
      </c>
      <c r="G7814" s="9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-3</v>
      </c>
      <c r="K7814" s="6">
        <f t="shared" si="5"/>
        <v>-3</v>
      </c>
      <c r="N7814" s="8"/>
      <c r="O7814" s="13"/>
      <c r="P7814" s="8"/>
    </row>
    <row r="7815" ht="225.0" customHeight="1">
      <c r="A7815" s="9"/>
      <c r="B7815" s="10"/>
      <c r="C7815" s="11"/>
      <c r="D7815" s="15"/>
      <c r="E7815" s="15"/>
      <c r="F7815" s="4" t="str">
        <f t="shared" si="2"/>
        <v>-1a</v>
      </c>
      <c r="G7815" s="9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-3</v>
      </c>
      <c r="K7815" s="6">
        <f t="shared" si="5"/>
        <v>-3</v>
      </c>
      <c r="N7815" s="8"/>
      <c r="O7815" s="13"/>
      <c r="P7815" s="8"/>
    </row>
    <row r="7816" ht="225.0" customHeight="1">
      <c r="A7816" s="9"/>
      <c r="B7816" s="10"/>
      <c r="C7816" s="11"/>
      <c r="D7816" s="15"/>
      <c r="E7816" s="15"/>
      <c r="F7816" s="4" t="str">
        <f t="shared" si="2"/>
        <v>-1a</v>
      </c>
      <c r="G7816" s="9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-3</v>
      </c>
      <c r="K7816" s="6">
        <f t="shared" si="5"/>
        <v>-3</v>
      </c>
      <c r="N7816" s="8"/>
      <c r="O7816" s="13"/>
      <c r="P7816" s="8"/>
    </row>
    <row r="7817" ht="225.0" customHeight="1">
      <c r="A7817" s="9"/>
      <c r="B7817" s="10"/>
      <c r="C7817" s="11"/>
      <c r="D7817" s="15"/>
      <c r="E7817" s="15"/>
      <c r="F7817" s="4" t="str">
        <f t="shared" si="2"/>
        <v>-1a</v>
      </c>
      <c r="G7817" s="9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-3</v>
      </c>
      <c r="K7817" s="6">
        <f t="shared" si="5"/>
        <v>-3</v>
      </c>
      <c r="N7817" s="8"/>
      <c r="O7817" s="13"/>
      <c r="P7817" s="8"/>
    </row>
    <row r="7818" ht="225.0" customHeight="1">
      <c r="A7818" s="9"/>
      <c r="B7818" s="10"/>
      <c r="C7818" s="11"/>
      <c r="D7818" s="15"/>
      <c r="E7818" s="15"/>
      <c r="F7818" s="4" t="str">
        <f t="shared" si="2"/>
        <v>-1a</v>
      </c>
      <c r="G7818" s="9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-3</v>
      </c>
      <c r="K7818" s="6">
        <f t="shared" si="5"/>
        <v>-3</v>
      </c>
      <c r="N7818" s="8"/>
      <c r="O7818" s="13"/>
      <c r="P7818" s="8"/>
    </row>
    <row r="7819" ht="225.0" customHeight="1">
      <c r="A7819" s="9"/>
      <c r="B7819" s="10"/>
      <c r="C7819" s="11"/>
      <c r="D7819" s="15"/>
      <c r="E7819" s="15"/>
      <c r="F7819" s="4" t="str">
        <f t="shared" si="2"/>
        <v>-1a</v>
      </c>
      <c r="G7819" s="9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-3</v>
      </c>
      <c r="K7819" s="6">
        <f t="shared" si="5"/>
        <v>-3</v>
      </c>
      <c r="N7819" s="8"/>
      <c r="O7819" s="13"/>
      <c r="P7819" s="8"/>
    </row>
    <row r="7820" ht="225.0" customHeight="1">
      <c r="A7820" s="9"/>
      <c r="B7820" s="10"/>
      <c r="C7820" s="11"/>
      <c r="D7820" s="15"/>
      <c r="E7820" s="15"/>
      <c r="F7820" s="4" t="str">
        <f t="shared" si="2"/>
        <v>-1a</v>
      </c>
      <c r="G7820" s="9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-3</v>
      </c>
      <c r="K7820" s="6">
        <f t="shared" si="5"/>
        <v>-3</v>
      </c>
      <c r="N7820" s="8"/>
      <c r="O7820" s="13"/>
      <c r="P7820" s="8"/>
    </row>
    <row r="7821" ht="225.0" customHeight="1">
      <c r="A7821" s="9"/>
      <c r="B7821" s="10"/>
      <c r="C7821" s="11"/>
      <c r="D7821" s="15"/>
      <c r="E7821" s="15"/>
      <c r="F7821" s="4" t="str">
        <f t="shared" si="2"/>
        <v>-1a</v>
      </c>
      <c r="G7821" s="9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-3</v>
      </c>
      <c r="K7821" s="6">
        <f t="shared" si="5"/>
        <v>-3</v>
      </c>
      <c r="N7821" s="8"/>
      <c r="O7821" s="13"/>
      <c r="P7821" s="8"/>
    </row>
    <row r="7822" ht="225.0" customHeight="1">
      <c r="A7822" s="9"/>
      <c r="B7822" s="10"/>
      <c r="C7822" s="11"/>
      <c r="D7822" s="15"/>
      <c r="E7822" s="15"/>
      <c r="F7822" s="4" t="str">
        <f t="shared" si="2"/>
        <v>-1a</v>
      </c>
      <c r="G7822" s="9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-3</v>
      </c>
      <c r="K7822" s="6">
        <f t="shared" si="5"/>
        <v>-3</v>
      </c>
      <c r="N7822" s="8"/>
      <c r="O7822" s="13"/>
      <c r="P7822" s="8"/>
    </row>
    <row r="7823" ht="225.0" customHeight="1">
      <c r="A7823" s="9"/>
      <c r="B7823" s="10"/>
      <c r="C7823" s="11"/>
      <c r="D7823" s="15"/>
      <c r="E7823" s="15"/>
      <c r="F7823" s="4" t="str">
        <f t="shared" si="2"/>
        <v>-1a</v>
      </c>
      <c r="G7823" s="9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-3</v>
      </c>
      <c r="K7823" s="6">
        <f t="shared" si="5"/>
        <v>-3</v>
      </c>
      <c r="N7823" s="8"/>
      <c r="O7823" s="13"/>
      <c r="P7823" s="8"/>
    </row>
    <row r="7824" ht="225.0" customHeight="1">
      <c r="A7824" s="9"/>
      <c r="B7824" s="10"/>
      <c r="C7824" s="11"/>
      <c r="D7824" s="15"/>
      <c r="E7824" s="15"/>
      <c r="F7824" s="4" t="str">
        <f t="shared" si="2"/>
        <v>-1a</v>
      </c>
      <c r="G7824" s="9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-3</v>
      </c>
      <c r="K7824" s="6">
        <f t="shared" si="5"/>
        <v>-3</v>
      </c>
      <c r="N7824" s="8"/>
      <c r="O7824" s="13"/>
      <c r="P7824" s="8"/>
    </row>
    <row r="7825" ht="225.0" customHeight="1">
      <c r="A7825" s="9"/>
      <c r="B7825" s="10"/>
      <c r="C7825" s="11"/>
      <c r="D7825" s="15"/>
      <c r="E7825" s="15"/>
      <c r="F7825" s="4" t="str">
        <f t="shared" si="2"/>
        <v>-1a</v>
      </c>
      <c r="G7825" s="9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-3</v>
      </c>
      <c r="K7825" s="6">
        <f t="shared" si="5"/>
        <v>-3</v>
      </c>
      <c r="N7825" s="8"/>
      <c r="O7825" s="13"/>
      <c r="P7825" s="8"/>
    </row>
    <row r="7826" ht="225.0" customHeight="1">
      <c r="A7826" s="9"/>
      <c r="B7826" s="10"/>
      <c r="C7826" s="11"/>
      <c r="D7826" s="15"/>
      <c r="E7826" s="15"/>
      <c r="F7826" s="4" t="str">
        <f t="shared" si="2"/>
        <v>-1a</v>
      </c>
      <c r="G7826" s="9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-3</v>
      </c>
      <c r="K7826" s="6">
        <f t="shared" si="5"/>
        <v>-3</v>
      </c>
      <c r="N7826" s="8"/>
      <c r="O7826" s="13"/>
      <c r="P7826" s="8"/>
    </row>
    <row r="7827" ht="225.0" customHeight="1">
      <c r="A7827" s="9"/>
      <c r="B7827" s="10"/>
      <c r="C7827" s="11"/>
      <c r="D7827" s="15"/>
      <c r="E7827" s="15"/>
      <c r="F7827" s="4" t="str">
        <f t="shared" si="2"/>
        <v>-1a</v>
      </c>
      <c r="G7827" s="9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-3</v>
      </c>
      <c r="K7827" s="6">
        <f t="shared" si="5"/>
        <v>-3</v>
      </c>
      <c r="N7827" s="8"/>
      <c r="O7827" s="13"/>
      <c r="P7827" s="8"/>
    </row>
    <row r="7828" ht="225.0" customHeight="1">
      <c r="A7828" s="9"/>
      <c r="B7828" s="10"/>
      <c r="C7828" s="11"/>
      <c r="D7828" s="15"/>
      <c r="E7828" s="15"/>
      <c r="F7828" s="4" t="str">
        <f t="shared" si="2"/>
        <v>-1a</v>
      </c>
      <c r="G7828" s="9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-3</v>
      </c>
      <c r="K7828" s="6">
        <f t="shared" si="5"/>
        <v>-3</v>
      </c>
      <c r="N7828" s="8"/>
      <c r="O7828" s="13"/>
      <c r="P7828" s="8"/>
    </row>
    <row r="7829" ht="225.0" customHeight="1">
      <c r="A7829" s="9"/>
      <c r="B7829" s="10"/>
      <c r="C7829" s="11"/>
      <c r="D7829" s="15"/>
      <c r="E7829" s="15"/>
      <c r="F7829" s="4" t="str">
        <f t="shared" si="2"/>
        <v>-1a</v>
      </c>
      <c r="G7829" s="9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-3</v>
      </c>
      <c r="K7829" s="6">
        <f t="shared" si="5"/>
        <v>-3</v>
      </c>
      <c r="N7829" s="8"/>
      <c r="O7829" s="13"/>
      <c r="P7829" s="8"/>
    </row>
    <row r="7830" ht="225.0" customHeight="1">
      <c r="A7830" s="9"/>
      <c r="B7830" s="10"/>
      <c r="C7830" s="11"/>
      <c r="D7830" s="15"/>
      <c r="E7830" s="15"/>
      <c r="F7830" s="4" t="str">
        <f t="shared" si="2"/>
        <v>-1a</v>
      </c>
      <c r="G7830" s="9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-3</v>
      </c>
      <c r="K7830" s="6">
        <f t="shared" si="5"/>
        <v>-3</v>
      </c>
      <c r="N7830" s="8"/>
      <c r="O7830" s="13"/>
      <c r="P7830" s="8"/>
    </row>
    <row r="7831" ht="225.0" customHeight="1">
      <c r="A7831" s="9"/>
      <c r="B7831" s="10"/>
      <c r="C7831" s="11"/>
      <c r="D7831" s="15"/>
      <c r="E7831" s="15"/>
      <c r="F7831" s="4" t="str">
        <f t="shared" si="2"/>
        <v>-1a</v>
      </c>
      <c r="G7831" s="9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-3</v>
      </c>
      <c r="K7831" s="6">
        <f t="shared" si="5"/>
        <v>-3</v>
      </c>
      <c r="N7831" s="8"/>
      <c r="O7831" s="13"/>
      <c r="P7831" s="8"/>
    </row>
    <row r="7832" ht="225.0" customHeight="1">
      <c r="A7832" s="9"/>
      <c r="B7832" s="10"/>
      <c r="C7832" s="11"/>
      <c r="D7832" s="15"/>
      <c r="E7832" s="15"/>
      <c r="F7832" s="4" t="str">
        <f t="shared" si="2"/>
        <v>-1a</v>
      </c>
      <c r="G7832" s="9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-3</v>
      </c>
      <c r="K7832" s="6">
        <f t="shared" si="5"/>
        <v>-3</v>
      </c>
      <c r="N7832" s="8"/>
      <c r="O7832" s="13"/>
      <c r="P7832" s="8"/>
    </row>
    <row r="7833" ht="225.0" customHeight="1">
      <c r="A7833" s="9"/>
      <c r="B7833" s="10"/>
      <c r="C7833" s="11"/>
      <c r="D7833" s="15"/>
      <c r="E7833" s="15"/>
      <c r="F7833" s="4" t="str">
        <f t="shared" si="2"/>
        <v>-1a</v>
      </c>
      <c r="G7833" s="9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-3</v>
      </c>
      <c r="K7833" s="6">
        <f t="shared" si="5"/>
        <v>-3</v>
      </c>
      <c r="N7833" s="8"/>
      <c r="O7833" s="13"/>
      <c r="P7833" s="8"/>
    </row>
    <row r="7834" ht="225.0" customHeight="1">
      <c r="A7834" s="9"/>
      <c r="B7834" s="10"/>
      <c r="C7834" s="11"/>
      <c r="D7834" s="15"/>
      <c r="E7834" s="15"/>
      <c r="F7834" s="4" t="str">
        <f t="shared" si="2"/>
        <v>-1a</v>
      </c>
      <c r="G7834" s="9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-3</v>
      </c>
      <c r="K7834" s="6">
        <f t="shared" si="5"/>
        <v>-3</v>
      </c>
      <c r="N7834" s="8"/>
      <c r="O7834" s="13"/>
      <c r="P7834" s="8"/>
    </row>
    <row r="7835" ht="225.0" customHeight="1">
      <c r="A7835" s="9"/>
      <c r="B7835" s="10"/>
      <c r="C7835" s="11"/>
      <c r="D7835" s="15"/>
      <c r="E7835" s="15"/>
      <c r="F7835" s="4" t="str">
        <f t="shared" si="2"/>
        <v>-1a</v>
      </c>
      <c r="G7835" s="9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-3</v>
      </c>
      <c r="K7835" s="6">
        <f t="shared" si="5"/>
        <v>-3</v>
      </c>
      <c r="N7835" s="8"/>
      <c r="O7835" s="13"/>
      <c r="P7835" s="8"/>
    </row>
    <row r="7836" ht="225.0" customHeight="1">
      <c r="A7836" s="9"/>
      <c r="B7836" s="10"/>
      <c r="C7836" s="11"/>
      <c r="D7836" s="15"/>
      <c r="E7836" s="15"/>
      <c r="F7836" s="4" t="str">
        <f t="shared" si="2"/>
        <v>-1a</v>
      </c>
      <c r="G7836" s="9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-3</v>
      </c>
      <c r="K7836" s="6">
        <f t="shared" si="5"/>
        <v>-3</v>
      </c>
      <c r="N7836" s="8"/>
      <c r="O7836" s="13"/>
      <c r="P7836" s="8"/>
    </row>
    <row r="7837" ht="225.0" customHeight="1">
      <c r="A7837" s="9"/>
      <c r="B7837" s="10"/>
      <c r="C7837" s="11"/>
      <c r="D7837" s="15"/>
      <c r="E7837" s="15"/>
      <c r="F7837" s="4" t="str">
        <f t="shared" si="2"/>
        <v>-1a</v>
      </c>
      <c r="G7837" s="9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-3</v>
      </c>
      <c r="K7837" s="6">
        <f t="shared" si="5"/>
        <v>-3</v>
      </c>
      <c r="N7837" s="8"/>
      <c r="O7837" s="13"/>
      <c r="P7837" s="8"/>
    </row>
    <row r="7838" ht="225.0" customHeight="1">
      <c r="A7838" s="9"/>
      <c r="B7838" s="10"/>
      <c r="C7838" s="11"/>
      <c r="D7838" s="15"/>
      <c r="E7838" s="15"/>
      <c r="F7838" s="4" t="str">
        <f t="shared" si="2"/>
        <v>-1a</v>
      </c>
      <c r="G7838" s="9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-3</v>
      </c>
      <c r="K7838" s="6">
        <f t="shared" si="5"/>
        <v>-3</v>
      </c>
      <c r="N7838" s="8"/>
      <c r="O7838" s="13"/>
      <c r="P7838" s="8"/>
    </row>
    <row r="7839" ht="225.0" customHeight="1">
      <c r="A7839" s="9"/>
      <c r="B7839" s="10"/>
      <c r="C7839" s="11"/>
      <c r="D7839" s="15"/>
      <c r="E7839" s="15"/>
      <c r="F7839" s="4" t="str">
        <f t="shared" si="2"/>
        <v>-1a</v>
      </c>
      <c r="G7839" s="9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-3</v>
      </c>
      <c r="K7839" s="6">
        <f t="shared" si="5"/>
        <v>-3</v>
      </c>
      <c r="N7839" s="8"/>
      <c r="O7839" s="13"/>
      <c r="P7839" s="8"/>
    </row>
    <row r="7840" ht="225.0" customHeight="1">
      <c r="A7840" s="9"/>
      <c r="B7840" s="10"/>
      <c r="C7840" s="11"/>
      <c r="D7840" s="15"/>
      <c r="E7840" s="15"/>
      <c r="F7840" s="4" t="str">
        <f t="shared" si="2"/>
        <v>-1a</v>
      </c>
      <c r="G7840" s="9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-3</v>
      </c>
      <c r="K7840" s="6">
        <f t="shared" si="5"/>
        <v>-3</v>
      </c>
      <c r="N7840" s="8"/>
      <c r="O7840" s="13"/>
      <c r="P7840" s="8"/>
    </row>
    <row r="7841" ht="225.0" customHeight="1">
      <c r="A7841" s="9"/>
      <c r="B7841" s="10"/>
      <c r="C7841" s="11"/>
      <c r="D7841" s="15"/>
      <c r="E7841" s="15"/>
      <c r="F7841" s="4" t="str">
        <f t="shared" si="2"/>
        <v>-1a</v>
      </c>
      <c r="G7841" s="9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-3</v>
      </c>
      <c r="K7841" s="6">
        <f t="shared" si="5"/>
        <v>-3</v>
      </c>
      <c r="N7841" s="8"/>
      <c r="O7841" s="13"/>
      <c r="P7841" s="8"/>
    </row>
    <row r="7842" ht="225.0" customHeight="1">
      <c r="A7842" s="9"/>
      <c r="B7842" s="10"/>
      <c r="C7842" s="11"/>
      <c r="D7842" s="15"/>
      <c r="E7842" s="15"/>
      <c r="F7842" s="4" t="str">
        <f t="shared" si="2"/>
        <v>-1a</v>
      </c>
      <c r="G7842" s="9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-3</v>
      </c>
      <c r="K7842" s="6">
        <f t="shared" si="5"/>
        <v>-3</v>
      </c>
      <c r="N7842" s="8"/>
      <c r="O7842" s="13"/>
      <c r="P7842" s="8"/>
    </row>
    <row r="7843" ht="225.0" customHeight="1">
      <c r="A7843" s="9"/>
      <c r="B7843" s="10"/>
      <c r="C7843" s="11"/>
      <c r="D7843" s="15"/>
      <c r="E7843" s="15"/>
      <c r="F7843" s="4" t="str">
        <f t="shared" si="2"/>
        <v>-1a</v>
      </c>
      <c r="G7843" s="9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-3</v>
      </c>
      <c r="K7843" s="6">
        <f t="shared" si="5"/>
        <v>-3</v>
      </c>
      <c r="N7843" s="8"/>
      <c r="O7843" s="13"/>
      <c r="P7843" s="8"/>
    </row>
    <row r="7844" ht="225.0" customHeight="1">
      <c r="A7844" s="9"/>
      <c r="B7844" s="10"/>
      <c r="C7844" s="11"/>
      <c r="D7844" s="15"/>
      <c r="E7844" s="15"/>
      <c r="F7844" s="4" t="str">
        <f t="shared" si="2"/>
        <v>-1a</v>
      </c>
      <c r="G7844" s="9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-3</v>
      </c>
      <c r="K7844" s="6">
        <f t="shared" si="5"/>
        <v>-3</v>
      </c>
      <c r="N7844" s="8"/>
      <c r="O7844" s="13"/>
      <c r="P7844" s="8"/>
    </row>
    <row r="7845" ht="225.0" customHeight="1">
      <c r="A7845" s="9"/>
      <c r="B7845" s="10"/>
      <c r="C7845" s="11"/>
      <c r="D7845" s="15"/>
      <c r="E7845" s="15"/>
      <c r="F7845" s="4" t="str">
        <f t="shared" si="2"/>
        <v>-1a</v>
      </c>
      <c r="G7845" s="9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-3</v>
      </c>
      <c r="K7845" s="6">
        <f t="shared" si="5"/>
        <v>-3</v>
      </c>
      <c r="N7845" s="8"/>
      <c r="O7845" s="13"/>
      <c r="P7845" s="8"/>
    </row>
    <row r="7846" ht="225.0" customHeight="1">
      <c r="A7846" s="9"/>
      <c r="B7846" s="10"/>
      <c r="C7846" s="11"/>
      <c r="D7846" s="15"/>
      <c r="E7846" s="15"/>
      <c r="F7846" s="4" t="str">
        <f t="shared" si="2"/>
        <v>-1a</v>
      </c>
      <c r="G7846" s="9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-3</v>
      </c>
      <c r="K7846" s="6">
        <f t="shared" si="5"/>
        <v>-3</v>
      </c>
      <c r="N7846" s="8"/>
      <c r="O7846" s="13"/>
      <c r="P7846" s="8"/>
    </row>
    <row r="7847" ht="225.0" customHeight="1">
      <c r="A7847" s="9"/>
      <c r="B7847" s="10"/>
      <c r="C7847" s="11"/>
      <c r="D7847" s="15"/>
      <c r="E7847" s="15"/>
      <c r="F7847" s="4" t="str">
        <f t="shared" si="2"/>
        <v>-1a</v>
      </c>
      <c r="G7847" s="9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-3</v>
      </c>
      <c r="K7847" s="6">
        <f t="shared" si="5"/>
        <v>-3</v>
      </c>
      <c r="N7847" s="8"/>
      <c r="O7847" s="13"/>
      <c r="P7847" s="8"/>
    </row>
    <row r="7848" ht="225.0" customHeight="1">
      <c r="A7848" s="9"/>
      <c r="B7848" s="10"/>
      <c r="C7848" s="11"/>
      <c r="D7848" s="15"/>
      <c r="E7848" s="15"/>
      <c r="F7848" s="4" t="str">
        <f t="shared" si="2"/>
        <v>-1a</v>
      </c>
      <c r="G7848" s="9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-3</v>
      </c>
      <c r="K7848" s="6">
        <f t="shared" si="5"/>
        <v>-3</v>
      </c>
      <c r="N7848" s="8"/>
      <c r="O7848" s="13"/>
      <c r="P7848" s="8"/>
    </row>
    <row r="7849" ht="225.0" customHeight="1">
      <c r="A7849" s="9"/>
      <c r="B7849" s="10"/>
      <c r="C7849" s="11"/>
      <c r="D7849" s="15"/>
      <c r="E7849" s="15"/>
      <c r="F7849" s="4" t="str">
        <f t="shared" si="2"/>
        <v>-1a</v>
      </c>
      <c r="G7849" s="9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-3</v>
      </c>
      <c r="K7849" s="6">
        <f t="shared" si="5"/>
        <v>-3</v>
      </c>
      <c r="N7849" s="8"/>
      <c r="O7849" s="13"/>
      <c r="P7849" s="8"/>
    </row>
    <row r="7850" ht="225.0" customHeight="1">
      <c r="A7850" s="9"/>
      <c r="B7850" s="10"/>
      <c r="C7850" s="11"/>
      <c r="D7850" s="15"/>
      <c r="E7850" s="15"/>
      <c r="F7850" s="4" t="str">
        <f t="shared" si="2"/>
        <v>-1a</v>
      </c>
      <c r="G7850" s="9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-3</v>
      </c>
      <c r="K7850" s="6">
        <f t="shared" si="5"/>
        <v>-3</v>
      </c>
      <c r="N7850" s="8"/>
      <c r="O7850" s="13"/>
      <c r="P7850" s="8"/>
    </row>
    <row r="7851" ht="225.0" customHeight="1">
      <c r="A7851" s="9"/>
      <c r="B7851" s="10"/>
      <c r="C7851" s="11"/>
      <c r="D7851" s="15"/>
      <c r="E7851" s="15"/>
      <c r="F7851" s="4" t="str">
        <f t="shared" si="2"/>
        <v>-1a</v>
      </c>
      <c r="G7851" s="9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-3</v>
      </c>
      <c r="K7851" s="6">
        <f t="shared" si="5"/>
        <v>-3</v>
      </c>
      <c r="N7851" s="8"/>
      <c r="O7851" s="13"/>
      <c r="P7851" s="8"/>
    </row>
    <row r="7852" ht="225.0" customHeight="1">
      <c r="A7852" s="9"/>
      <c r="B7852" s="10"/>
      <c r="C7852" s="11"/>
      <c r="D7852" s="15"/>
      <c r="E7852" s="15"/>
      <c r="F7852" s="4" t="str">
        <f t="shared" si="2"/>
        <v>-1a</v>
      </c>
      <c r="G7852" s="9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-3</v>
      </c>
      <c r="K7852" s="6">
        <f t="shared" si="5"/>
        <v>-3</v>
      </c>
      <c r="N7852" s="8"/>
      <c r="O7852" s="13"/>
      <c r="P7852" s="8"/>
    </row>
    <row r="7853" ht="225.0" customHeight="1">
      <c r="A7853" s="9"/>
      <c r="B7853" s="10"/>
      <c r="C7853" s="11"/>
      <c r="D7853" s="15"/>
      <c r="E7853" s="15"/>
      <c r="F7853" s="4" t="str">
        <f t="shared" si="2"/>
        <v>-1a</v>
      </c>
      <c r="G7853" s="9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-3</v>
      </c>
      <c r="K7853" s="6">
        <f t="shared" si="5"/>
        <v>-3</v>
      </c>
      <c r="N7853" s="8"/>
      <c r="O7853" s="13"/>
      <c r="P7853" s="8"/>
    </row>
    <row r="7854" ht="225.0" customHeight="1">
      <c r="A7854" s="9"/>
      <c r="B7854" s="10"/>
      <c r="C7854" s="11"/>
      <c r="D7854" s="15"/>
      <c r="E7854" s="15"/>
      <c r="F7854" s="4" t="str">
        <f t="shared" si="2"/>
        <v>-1a</v>
      </c>
      <c r="G7854" s="9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-3</v>
      </c>
      <c r="K7854" s="6">
        <f t="shared" si="5"/>
        <v>-3</v>
      </c>
      <c r="N7854" s="8"/>
      <c r="O7854" s="13"/>
      <c r="P7854" s="8"/>
    </row>
    <row r="7855" ht="225.0" customHeight="1">
      <c r="A7855" s="9"/>
      <c r="B7855" s="10"/>
      <c r="C7855" s="11"/>
      <c r="D7855" s="15"/>
      <c r="E7855" s="15"/>
      <c r="F7855" s="4" t="str">
        <f t="shared" si="2"/>
        <v>-1a</v>
      </c>
      <c r="G7855" s="9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-3</v>
      </c>
      <c r="K7855" s="6">
        <f t="shared" si="5"/>
        <v>-3</v>
      </c>
      <c r="N7855" s="8"/>
      <c r="O7855" s="13"/>
      <c r="P7855" s="8"/>
    </row>
    <row r="7856" ht="225.0" customHeight="1">
      <c r="A7856" s="9"/>
      <c r="B7856" s="10"/>
      <c r="C7856" s="11"/>
      <c r="D7856" s="15"/>
      <c r="E7856" s="15"/>
      <c r="F7856" s="4" t="str">
        <f t="shared" si="2"/>
        <v>-1a</v>
      </c>
      <c r="G7856" s="9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-3</v>
      </c>
      <c r="K7856" s="6">
        <f t="shared" si="5"/>
        <v>-3</v>
      </c>
      <c r="N7856" s="8"/>
      <c r="O7856" s="13"/>
      <c r="P7856" s="8"/>
    </row>
    <row r="7857" ht="225.0" customHeight="1">
      <c r="A7857" s="9"/>
      <c r="B7857" s="10"/>
      <c r="C7857" s="11"/>
      <c r="D7857" s="15"/>
      <c r="E7857" s="15"/>
      <c r="F7857" s="4" t="str">
        <f t="shared" si="2"/>
        <v>-1a</v>
      </c>
      <c r="G7857" s="9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-3</v>
      </c>
      <c r="K7857" s="6">
        <f t="shared" si="5"/>
        <v>-3</v>
      </c>
      <c r="N7857" s="8"/>
      <c r="O7857" s="13"/>
      <c r="P7857" s="8"/>
    </row>
    <row r="7858" ht="225.0" customHeight="1">
      <c r="A7858" s="9"/>
      <c r="B7858" s="10"/>
      <c r="C7858" s="11"/>
      <c r="D7858" s="15"/>
      <c r="E7858" s="15"/>
      <c r="F7858" s="4" t="str">
        <f t="shared" si="2"/>
        <v>-1a</v>
      </c>
      <c r="G7858" s="9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-3</v>
      </c>
      <c r="K7858" s="6">
        <f t="shared" si="5"/>
        <v>-3</v>
      </c>
      <c r="N7858" s="8"/>
      <c r="O7858" s="13"/>
      <c r="P7858" s="8"/>
    </row>
    <row r="7859" ht="225.0" customHeight="1">
      <c r="A7859" s="9"/>
      <c r="B7859" s="10"/>
      <c r="C7859" s="11"/>
      <c r="D7859" s="15"/>
      <c r="E7859" s="15"/>
      <c r="F7859" s="4" t="str">
        <f t="shared" si="2"/>
        <v>-1a</v>
      </c>
      <c r="G7859" s="9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-3</v>
      </c>
      <c r="K7859" s="6">
        <f t="shared" si="5"/>
        <v>-3</v>
      </c>
      <c r="N7859" s="8"/>
      <c r="O7859" s="13"/>
      <c r="P7859" s="8"/>
    </row>
    <row r="7860" ht="225.0" customHeight="1">
      <c r="A7860" s="9"/>
      <c r="B7860" s="10"/>
      <c r="C7860" s="11"/>
      <c r="D7860" s="15"/>
      <c r="E7860" s="15"/>
      <c r="F7860" s="4" t="str">
        <f t="shared" si="2"/>
        <v>-1a</v>
      </c>
      <c r="G7860" s="9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-3</v>
      </c>
      <c r="K7860" s="6">
        <f t="shared" si="5"/>
        <v>-3</v>
      </c>
      <c r="N7860" s="8"/>
      <c r="O7860" s="13"/>
      <c r="P7860" s="8"/>
    </row>
    <row r="7861" ht="225.0" customHeight="1">
      <c r="A7861" s="9"/>
      <c r="B7861" s="10"/>
      <c r="C7861" s="11"/>
      <c r="D7861" s="15"/>
      <c r="E7861" s="15"/>
      <c r="F7861" s="4" t="str">
        <f t="shared" si="2"/>
        <v>-1a</v>
      </c>
      <c r="G7861" s="9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-3</v>
      </c>
      <c r="K7861" s="6">
        <f t="shared" si="5"/>
        <v>-3</v>
      </c>
      <c r="N7861" s="8"/>
      <c r="O7861" s="13"/>
      <c r="P7861" s="8"/>
    </row>
    <row r="7862" ht="225.0" customHeight="1">
      <c r="A7862" s="9"/>
      <c r="B7862" s="10"/>
      <c r="C7862" s="11"/>
      <c r="D7862" s="15"/>
      <c r="E7862" s="15"/>
      <c r="F7862" s="4" t="str">
        <f t="shared" si="2"/>
        <v>-1a</v>
      </c>
      <c r="G7862" s="9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-3</v>
      </c>
      <c r="K7862" s="6">
        <f t="shared" si="5"/>
        <v>-3</v>
      </c>
      <c r="N7862" s="8"/>
      <c r="O7862" s="13"/>
      <c r="P7862" s="8"/>
    </row>
    <row r="7863" ht="225.0" customHeight="1">
      <c r="A7863" s="9"/>
      <c r="B7863" s="10"/>
      <c r="C7863" s="11"/>
      <c r="D7863" s="15"/>
      <c r="E7863" s="15"/>
      <c r="F7863" s="4" t="str">
        <f t="shared" si="2"/>
        <v>-1a</v>
      </c>
      <c r="G7863" s="9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-3</v>
      </c>
      <c r="K7863" s="6">
        <f t="shared" si="5"/>
        <v>-3</v>
      </c>
      <c r="N7863" s="8"/>
      <c r="O7863" s="13"/>
      <c r="P7863" s="8"/>
    </row>
    <row r="7864" ht="225.0" customHeight="1">
      <c r="A7864" s="9"/>
      <c r="B7864" s="10"/>
      <c r="C7864" s="11"/>
      <c r="D7864" s="15"/>
      <c r="E7864" s="15"/>
      <c r="F7864" s="4" t="str">
        <f t="shared" si="2"/>
        <v>-1a</v>
      </c>
      <c r="G7864" s="9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-3</v>
      </c>
      <c r="K7864" s="6">
        <f t="shared" si="5"/>
        <v>-3</v>
      </c>
      <c r="N7864" s="8"/>
      <c r="O7864" s="13"/>
      <c r="P7864" s="8"/>
    </row>
    <row r="7865" ht="225.0" customHeight="1">
      <c r="A7865" s="9"/>
      <c r="B7865" s="10"/>
      <c r="C7865" s="11"/>
      <c r="D7865" s="15"/>
      <c r="E7865" s="15"/>
      <c r="F7865" s="4" t="str">
        <f t="shared" si="2"/>
        <v>-1a</v>
      </c>
      <c r="G7865" s="9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-3</v>
      </c>
      <c r="K7865" s="6">
        <f t="shared" si="5"/>
        <v>-3</v>
      </c>
      <c r="N7865" s="8"/>
      <c r="O7865" s="13"/>
      <c r="P7865" s="8"/>
    </row>
    <row r="7866" ht="225.0" customHeight="1">
      <c r="A7866" s="9"/>
      <c r="B7866" s="10"/>
      <c r="C7866" s="11"/>
      <c r="D7866" s="15"/>
      <c r="E7866" s="15"/>
      <c r="F7866" s="4" t="str">
        <f t="shared" si="2"/>
        <v>-1a</v>
      </c>
      <c r="G7866" s="9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-3</v>
      </c>
      <c r="K7866" s="6">
        <f t="shared" si="5"/>
        <v>-3</v>
      </c>
      <c r="N7866" s="8"/>
      <c r="O7866" s="13"/>
      <c r="P7866" s="8"/>
    </row>
    <row r="7867" ht="225.0" customHeight="1">
      <c r="A7867" s="9"/>
      <c r="B7867" s="10"/>
      <c r="C7867" s="11"/>
      <c r="D7867" s="15"/>
      <c r="E7867" s="15"/>
      <c r="F7867" s="4" t="str">
        <f t="shared" si="2"/>
        <v>-1a</v>
      </c>
      <c r="G7867" s="9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-3</v>
      </c>
      <c r="K7867" s="6">
        <f t="shared" si="5"/>
        <v>-3</v>
      </c>
      <c r="N7867" s="8"/>
      <c r="O7867" s="13"/>
      <c r="P7867" s="8"/>
    </row>
    <row r="7868" ht="225.0" customHeight="1">
      <c r="A7868" s="9"/>
      <c r="B7868" s="10"/>
      <c r="C7868" s="11"/>
      <c r="D7868" s="15"/>
      <c r="E7868" s="15"/>
      <c r="F7868" s="4" t="str">
        <f t="shared" si="2"/>
        <v>-1a</v>
      </c>
      <c r="G7868" s="9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-3</v>
      </c>
      <c r="K7868" s="6">
        <f t="shared" si="5"/>
        <v>-3</v>
      </c>
      <c r="N7868" s="8"/>
      <c r="O7868" s="13"/>
      <c r="P7868" s="8"/>
    </row>
    <row r="7869" ht="225.0" customHeight="1">
      <c r="A7869" s="9"/>
      <c r="B7869" s="10"/>
      <c r="C7869" s="11"/>
      <c r="D7869" s="15"/>
      <c r="E7869" s="15"/>
      <c r="F7869" s="4" t="str">
        <f t="shared" si="2"/>
        <v>-1a</v>
      </c>
      <c r="G7869" s="9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-3</v>
      </c>
      <c r="K7869" s="6">
        <f t="shared" si="5"/>
        <v>-3</v>
      </c>
      <c r="N7869" s="8"/>
      <c r="O7869" s="13"/>
      <c r="P7869" s="8"/>
    </row>
    <row r="7870" ht="225.0" customHeight="1">
      <c r="A7870" s="9"/>
      <c r="B7870" s="10"/>
      <c r="C7870" s="11"/>
      <c r="D7870" s="15"/>
      <c r="E7870" s="15"/>
      <c r="F7870" s="4" t="str">
        <f t="shared" si="2"/>
        <v>-1a</v>
      </c>
      <c r="G7870" s="9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-3</v>
      </c>
      <c r="K7870" s="6">
        <f t="shared" si="5"/>
        <v>-3</v>
      </c>
      <c r="N7870" s="8"/>
      <c r="O7870" s="13"/>
      <c r="P7870" s="8"/>
    </row>
    <row r="7871" ht="225.0" customHeight="1">
      <c r="A7871" s="9"/>
      <c r="B7871" s="10"/>
      <c r="C7871" s="11"/>
      <c r="D7871" s="15"/>
      <c r="E7871" s="15"/>
      <c r="F7871" s="4" t="str">
        <f t="shared" si="2"/>
        <v>-1a</v>
      </c>
      <c r="G7871" s="9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-3</v>
      </c>
      <c r="K7871" s="6">
        <f t="shared" si="5"/>
        <v>-3</v>
      </c>
      <c r="N7871" s="8"/>
      <c r="O7871" s="13"/>
      <c r="P7871" s="8"/>
    </row>
    <row r="7872" ht="225.0" customHeight="1">
      <c r="A7872" s="9"/>
      <c r="B7872" s="10"/>
      <c r="C7872" s="11"/>
      <c r="D7872" s="15"/>
      <c r="E7872" s="15"/>
      <c r="F7872" s="4" t="str">
        <f t="shared" si="2"/>
        <v>-1a</v>
      </c>
      <c r="G7872" s="9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-3</v>
      </c>
      <c r="K7872" s="6">
        <f t="shared" si="5"/>
        <v>-3</v>
      </c>
      <c r="N7872" s="8"/>
      <c r="O7872" s="13"/>
      <c r="P7872" s="8"/>
    </row>
    <row r="7873" ht="225.0" customHeight="1">
      <c r="A7873" s="9"/>
      <c r="B7873" s="10"/>
      <c r="C7873" s="11"/>
      <c r="D7873" s="15"/>
      <c r="E7873" s="15"/>
      <c r="F7873" s="4" t="str">
        <f t="shared" si="2"/>
        <v>-1a</v>
      </c>
      <c r="G7873" s="9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-3</v>
      </c>
      <c r="K7873" s="6">
        <f t="shared" si="5"/>
        <v>-3</v>
      </c>
      <c r="N7873" s="8"/>
      <c r="O7873" s="13"/>
      <c r="P7873" s="8"/>
    </row>
    <row r="7874" ht="225.0" customHeight="1">
      <c r="A7874" s="9"/>
      <c r="B7874" s="10"/>
      <c r="C7874" s="11"/>
      <c r="D7874" s="15"/>
      <c r="E7874" s="15"/>
      <c r="F7874" s="4" t="str">
        <f t="shared" si="2"/>
        <v>-1a</v>
      </c>
      <c r="G7874" s="9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-3</v>
      </c>
      <c r="K7874" s="6">
        <f t="shared" si="5"/>
        <v>-3</v>
      </c>
      <c r="N7874" s="8"/>
      <c r="O7874" s="13"/>
      <c r="P7874" s="8"/>
    </row>
    <row r="7875" ht="225.0" customHeight="1">
      <c r="A7875" s="9"/>
      <c r="B7875" s="10"/>
      <c r="C7875" s="11"/>
      <c r="D7875" s="15"/>
      <c r="E7875" s="15"/>
      <c r="F7875" s="4" t="str">
        <f t="shared" si="2"/>
        <v>-1a</v>
      </c>
      <c r="G7875" s="9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-3</v>
      </c>
      <c r="K7875" s="6">
        <f t="shared" si="5"/>
        <v>-3</v>
      </c>
      <c r="N7875" s="8"/>
      <c r="O7875" s="13"/>
      <c r="P7875" s="8"/>
    </row>
    <row r="7876" ht="225.0" customHeight="1">
      <c r="A7876" s="9"/>
      <c r="B7876" s="10"/>
      <c r="C7876" s="11"/>
      <c r="D7876" s="15"/>
      <c r="E7876" s="15"/>
      <c r="F7876" s="4" t="str">
        <f t="shared" si="2"/>
        <v>-1a</v>
      </c>
      <c r="G7876" s="9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-3</v>
      </c>
      <c r="K7876" s="6">
        <f t="shared" si="5"/>
        <v>-3</v>
      </c>
      <c r="N7876" s="8"/>
      <c r="O7876" s="13"/>
      <c r="P7876" s="8"/>
    </row>
    <row r="7877" ht="225.0" customHeight="1">
      <c r="A7877" s="9"/>
      <c r="B7877" s="10"/>
      <c r="C7877" s="11"/>
      <c r="D7877" s="15"/>
      <c r="E7877" s="15"/>
      <c r="F7877" s="4" t="str">
        <f t="shared" si="2"/>
        <v>-1a</v>
      </c>
      <c r="G7877" s="9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-3</v>
      </c>
      <c r="K7877" s="6">
        <f t="shared" si="5"/>
        <v>-3</v>
      </c>
      <c r="N7877" s="8"/>
      <c r="O7877" s="13"/>
      <c r="P7877" s="8"/>
    </row>
    <row r="7878" ht="225.0" customHeight="1">
      <c r="A7878" s="9"/>
      <c r="B7878" s="10"/>
      <c r="C7878" s="11"/>
      <c r="D7878" s="15"/>
      <c r="E7878" s="15"/>
      <c r="F7878" s="4" t="str">
        <f t="shared" si="2"/>
        <v>-1a</v>
      </c>
      <c r="G7878" s="9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-3</v>
      </c>
      <c r="K7878" s="6">
        <f t="shared" si="5"/>
        <v>-3</v>
      </c>
      <c r="N7878" s="8"/>
      <c r="O7878" s="13"/>
      <c r="P7878" s="8"/>
    </row>
    <row r="7879" ht="225.0" customHeight="1">
      <c r="A7879" s="9"/>
      <c r="B7879" s="10"/>
      <c r="C7879" s="11"/>
      <c r="D7879" s="15"/>
      <c r="E7879" s="15"/>
      <c r="F7879" s="4" t="str">
        <f t="shared" si="2"/>
        <v>-1a</v>
      </c>
      <c r="G7879" s="9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-3</v>
      </c>
      <c r="K7879" s="6">
        <f t="shared" si="5"/>
        <v>-3</v>
      </c>
      <c r="N7879" s="8"/>
      <c r="O7879" s="13"/>
      <c r="P7879" s="8"/>
    </row>
    <row r="7880" ht="225.0" customHeight="1">
      <c r="A7880" s="9"/>
      <c r="B7880" s="10"/>
      <c r="C7880" s="11"/>
      <c r="D7880" s="15"/>
      <c r="E7880" s="15"/>
      <c r="F7880" s="4" t="str">
        <f t="shared" si="2"/>
        <v>-1a</v>
      </c>
      <c r="G7880" s="9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-3</v>
      </c>
      <c r="K7880" s="6">
        <f t="shared" si="5"/>
        <v>-3</v>
      </c>
      <c r="N7880" s="8"/>
      <c r="O7880" s="13"/>
      <c r="P7880" s="8"/>
    </row>
    <row r="7881" ht="225.0" customHeight="1">
      <c r="A7881" s="9"/>
      <c r="B7881" s="10"/>
      <c r="C7881" s="11"/>
      <c r="D7881" s="15"/>
      <c r="E7881" s="15"/>
      <c r="F7881" s="4" t="str">
        <f t="shared" si="2"/>
        <v>-1a</v>
      </c>
      <c r="G7881" s="9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-3</v>
      </c>
      <c r="K7881" s="6">
        <f t="shared" si="5"/>
        <v>-3</v>
      </c>
      <c r="N7881" s="8"/>
      <c r="O7881" s="13"/>
      <c r="P7881" s="8"/>
    </row>
    <row r="7882" ht="225.0" customHeight="1">
      <c r="A7882" s="9"/>
      <c r="B7882" s="10"/>
      <c r="C7882" s="11"/>
      <c r="D7882" s="15"/>
      <c r="E7882" s="15"/>
      <c r="F7882" s="4" t="str">
        <f t="shared" si="2"/>
        <v>-1a</v>
      </c>
      <c r="G7882" s="9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-3</v>
      </c>
      <c r="K7882" s="6">
        <f t="shared" si="5"/>
        <v>-3</v>
      </c>
      <c r="N7882" s="8"/>
      <c r="O7882" s="13"/>
      <c r="P7882" s="8"/>
    </row>
    <row r="7883" ht="225.0" customHeight="1">
      <c r="A7883" s="9"/>
      <c r="B7883" s="10"/>
      <c r="C7883" s="11"/>
      <c r="D7883" s="15"/>
      <c r="E7883" s="15"/>
      <c r="F7883" s="4" t="str">
        <f t="shared" si="2"/>
        <v>-1a</v>
      </c>
      <c r="G7883" s="9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-3</v>
      </c>
      <c r="K7883" s="6">
        <f t="shared" si="5"/>
        <v>-3</v>
      </c>
      <c r="N7883" s="8"/>
      <c r="O7883" s="13"/>
      <c r="P7883" s="8"/>
    </row>
    <row r="7884" ht="225.0" customHeight="1">
      <c r="A7884" s="9"/>
      <c r="B7884" s="10"/>
      <c r="C7884" s="11"/>
      <c r="D7884" s="15"/>
      <c r="E7884" s="15"/>
      <c r="F7884" s="4" t="str">
        <f t="shared" si="2"/>
        <v>-1a</v>
      </c>
      <c r="G7884" s="9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-3</v>
      </c>
      <c r="K7884" s="6">
        <f t="shared" si="5"/>
        <v>-3</v>
      </c>
      <c r="N7884" s="8"/>
      <c r="O7884" s="13"/>
      <c r="P7884" s="8"/>
    </row>
    <row r="7885" ht="225.0" customHeight="1">
      <c r="A7885" s="9"/>
      <c r="B7885" s="10"/>
      <c r="C7885" s="11"/>
      <c r="D7885" s="15"/>
      <c r="E7885" s="15"/>
      <c r="F7885" s="4" t="str">
        <f t="shared" si="2"/>
        <v>-1a</v>
      </c>
      <c r="G7885" s="9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-3</v>
      </c>
      <c r="K7885" s="6">
        <f t="shared" si="5"/>
        <v>-3</v>
      </c>
      <c r="N7885" s="8"/>
      <c r="O7885" s="13"/>
      <c r="P7885" s="8"/>
    </row>
    <row r="7886" ht="225.0" customHeight="1">
      <c r="A7886" s="9"/>
      <c r="B7886" s="10"/>
      <c r="C7886" s="11"/>
      <c r="D7886" s="15"/>
      <c r="E7886" s="15"/>
      <c r="F7886" s="4" t="str">
        <f t="shared" si="2"/>
        <v>-1a</v>
      </c>
      <c r="G7886" s="9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-3</v>
      </c>
      <c r="K7886" s="6">
        <f t="shared" si="5"/>
        <v>-3</v>
      </c>
      <c r="N7886" s="8"/>
      <c r="O7886" s="13"/>
      <c r="P7886" s="8"/>
    </row>
    <row r="7887" ht="225.0" customHeight="1">
      <c r="A7887" s="9"/>
      <c r="B7887" s="10"/>
      <c r="C7887" s="11"/>
      <c r="D7887" s="15"/>
      <c r="E7887" s="15"/>
      <c r="F7887" s="4" t="str">
        <f t="shared" si="2"/>
        <v>-1a</v>
      </c>
      <c r="G7887" s="9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-3</v>
      </c>
      <c r="K7887" s="6">
        <f t="shared" si="5"/>
        <v>-3</v>
      </c>
      <c r="N7887" s="8"/>
      <c r="O7887" s="13"/>
      <c r="P7887" s="8"/>
    </row>
    <row r="7888" ht="225.0" customHeight="1">
      <c r="A7888" s="9"/>
      <c r="B7888" s="10"/>
      <c r="C7888" s="11"/>
      <c r="D7888" s="15"/>
      <c r="E7888" s="15"/>
      <c r="F7888" s="4" t="str">
        <f t="shared" si="2"/>
        <v>-1a</v>
      </c>
      <c r="G7888" s="9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-3</v>
      </c>
      <c r="K7888" s="6">
        <f t="shared" si="5"/>
        <v>-3</v>
      </c>
      <c r="N7888" s="8"/>
      <c r="O7888" s="13"/>
      <c r="P7888" s="8"/>
    </row>
    <row r="7889" ht="225.0" customHeight="1">
      <c r="A7889" s="9"/>
      <c r="B7889" s="10"/>
      <c r="C7889" s="11"/>
      <c r="D7889" s="15"/>
      <c r="E7889" s="15"/>
      <c r="F7889" s="4" t="str">
        <f t="shared" si="2"/>
        <v>-1a</v>
      </c>
      <c r="G7889" s="9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-3</v>
      </c>
      <c r="K7889" s="6">
        <f t="shared" si="5"/>
        <v>-3</v>
      </c>
      <c r="N7889" s="8"/>
      <c r="O7889" s="13"/>
      <c r="P7889" s="8"/>
    </row>
    <row r="7890" ht="225.0" customHeight="1">
      <c r="A7890" s="9"/>
      <c r="B7890" s="10"/>
      <c r="C7890" s="11"/>
      <c r="D7890" s="15"/>
      <c r="E7890" s="15"/>
      <c r="F7890" s="4" t="str">
        <f t="shared" si="2"/>
        <v>-1a</v>
      </c>
      <c r="G7890" s="9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-3</v>
      </c>
      <c r="K7890" s="6">
        <f t="shared" si="5"/>
        <v>-3</v>
      </c>
      <c r="N7890" s="8"/>
      <c r="O7890" s="13"/>
      <c r="P7890" s="8"/>
    </row>
    <row r="7891" ht="225.0" customHeight="1">
      <c r="A7891" s="9"/>
      <c r="B7891" s="10"/>
      <c r="C7891" s="11"/>
      <c r="D7891" s="15"/>
      <c r="E7891" s="15"/>
      <c r="F7891" s="4" t="str">
        <f t="shared" si="2"/>
        <v>-1a</v>
      </c>
      <c r="G7891" s="9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-3</v>
      </c>
      <c r="K7891" s="6">
        <f t="shared" si="5"/>
        <v>-3</v>
      </c>
      <c r="N7891" s="8"/>
      <c r="O7891" s="13"/>
      <c r="P7891" s="8"/>
    </row>
    <row r="7892" ht="225.0" customHeight="1">
      <c r="A7892" s="9"/>
      <c r="B7892" s="10"/>
      <c r="C7892" s="11"/>
      <c r="D7892" s="15"/>
      <c r="E7892" s="15"/>
      <c r="F7892" s="4" t="str">
        <f t="shared" si="2"/>
        <v>-1a</v>
      </c>
      <c r="G7892" s="9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-3</v>
      </c>
      <c r="K7892" s="6">
        <f t="shared" si="5"/>
        <v>-3</v>
      </c>
      <c r="N7892" s="8"/>
      <c r="O7892" s="13"/>
      <c r="P7892" s="8"/>
    </row>
    <row r="7893" ht="225.0" customHeight="1">
      <c r="A7893" s="9"/>
      <c r="B7893" s="10"/>
      <c r="C7893" s="11"/>
      <c r="D7893" s="15"/>
      <c r="E7893" s="15"/>
      <c r="F7893" s="4" t="str">
        <f t="shared" si="2"/>
        <v>-1a</v>
      </c>
      <c r="G7893" s="9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-3</v>
      </c>
      <c r="K7893" s="6">
        <f t="shared" si="5"/>
        <v>-3</v>
      </c>
      <c r="N7893" s="8"/>
      <c r="O7893" s="13"/>
      <c r="P7893" s="8"/>
    </row>
    <row r="7894" ht="225.0" customHeight="1">
      <c r="A7894" s="9"/>
      <c r="B7894" s="10"/>
      <c r="C7894" s="11"/>
      <c r="D7894" s="15"/>
      <c r="E7894" s="15"/>
      <c r="F7894" s="4" t="str">
        <f t="shared" si="2"/>
        <v>-1a</v>
      </c>
      <c r="G7894" s="9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-3</v>
      </c>
      <c r="K7894" s="6">
        <f t="shared" si="5"/>
        <v>-3</v>
      </c>
      <c r="N7894" s="8"/>
      <c r="O7894" s="13"/>
      <c r="P7894" s="8"/>
    </row>
    <row r="7895" ht="225.0" customHeight="1">
      <c r="A7895" s="9"/>
      <c r="B7895" s="10"/>
      <c r="C7895" s="11"/>
      <c r="D7895" s="15"/>
      <c r="E7895" s="15"/>
      <c r="F7895" s="4" t="str">
        <f t="shared" si="2"/>
        <v>-1a</v>
      </c>
      <c r="G7895" s="9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-3</v>
      </c>
      <c r="K7895" s="6">
        <f t="shared" si="5"/>
        <v>-3</v>
      </c>
      <c r="N7895" s="8"/>
      <c r="O7895" s="13"/>
      <c r="P7895" s="8"/>
    </row>
    <row r="7896" ht="225.0" customHeight="1">
      <c r="A7896" s="9"/>
      <c r="B7896" s="10"/>
      <c r="C7896" s="11"/>
      <c r="D7896" s="15"/>
      <c r="E7896" s="15"/>
      <c r="F7896" s="4" t="str">
        <f t="shared" si="2"/>
        <v>-1a</v>
      </c>
      <c r="G7896" s="9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-3</v>
      </c>
      <c r="K7896" s="6">
        <f t="shared" si="5"/>
        <v>-3</v>
      </c>
      <c r="N7896" s="8"/>
      <c r="O7896" s="13"/>
      <c r="P7896" s="8"/>
    </row>
    <row r="7897" ht="225.0" customHeight="1">
      <c r="A7897" s="9"/>
      <c r="B7897" s="10"/>
      <c r="C7897" s="11"/>
      <c r="D7897" s="15"/>
      <c r="E7897" s="15"/>
      <c r="F7897" s="4" t="str">
        <f t="shared" si="2"/>
        <v>-1a</v>
      </c>
      <c r="G7897" s="9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-3</v>
      </c>
      <c r="K7897" s="6">
        <f t="shared" si="5"/>
        <v>-3</v>
      </c>
      <c r="N7897" s="8"/>
      <c r="O7897" s="13"/>
      <c r="P7897" s="8"/>
    </row>
    <row r="7898" ht="225.0" customHeight="1">
      <c r="A7898" s="9"/>
      <c r="B7898" s="10"/>
      <c r="C7898" s="11"/>
      <c r="D7898" s="15"/>
      <c r="E7898" s="15"/>
      <c r="F7898" s="4" t="str">
        <f t="shared" si="2"/>
        <v>-1a</v>
      </c>
      <c r="G7898" s="9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-3</v>
      </c>
      <c r="K7898" s="6">
        <f t="shared" si="5"/>
        <v>-3</v>
      </c>
      <c r="N7898" s="8"/>
      <c r="O7898" s="13"/>
      <c r="P7898" s="8"/>
    </row>
    <row r="7899" ht="225.0" customHeight="1">
      <c r="A7899" s="9"/>
      <c r="B7899" s="10"/>
      <c r="C7899" s="11"/>
      <c r="D7899" s="15"/>
      <c r="E7899" s="15"/>
      <c r="F7899" s="4" t="str">
        <f t="shared" si="2"/>
        <v>-1a</v>
      </c>
      <c r="G7899" s="9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-3</v>
      </c>
      <c r="K7899" s="6">
        <f t="shared" si="5"/>
        <v>-3</v>
      </c>
      <c r="N7899" s="8"/>
      <c r="O7899" s="13"/>
      <c r="P7899" s="8"/>
    </row>
    <row r="7900" ht="225.0" customHeight="1">
      <c r="A7900" s="9"/>
      <c r="B7900" s="10"/>
      <c r="C7900" s="11"/>
      <c r="D7900" s="15"/>
      <c r="E7900" s="15"/>
      <c r="F7900" s="4" t="str">
        <f t="shared" si="2"/>
        <v>-1a</v>
      </c>
      <c r="G7900" s="9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-3</v>
      </c>
      <c r="K7900" s="6">
        <f t="shared" si="5"/>
        <v>-3</v>
      </c>
      <c r="N7900" s="8"/>
      <c r="O7900" s="13"/>
      <c r="P7900" s="8"/>
    </row>
    <row r="7901" ht="225.0" customHeight="1">
      <c r="A7901" s="9"/>
      <c r="B7901" s="10"/>
      <c r="C7901" s="11"/>
      <c r="D7901" s="15"/>
      <c r="E7901" s="15"/>
      <c r="F7901" s="4" t="str">
        <f t="shared" si="2"/>
        <v>-1a</v>
      </c>
      <c r="G7901" s="9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-3</v>
      </c>
      <c r="K7901" s="6">
        <f t="shared" si="5"/>
        <v>-3</v>
      </c>
      <c r="N7901" s="8"/>
      <c r="O7901" s="13"/>
      <c r="P7901" s="8"/>
    </row>
    <row r="7902" ht="225.0" customHeight="1">
      <c r="A7902" s="9"/>
      <c r="B7902" s="10"/>
      <c r="C7902" s="11"/>
      <c r="D7902" s="15"/>
      <c r="E7902" s="15"/>
      <c r="F7902" s="4" t="str">
        <f t="shared" si="2"/>
        <v>-1a</v>
      </c>
      <c r="G7902" s="9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-3</v>
      </c>
      <c r="K7902" s="6">
        <f t="shared" si="5"/>
        <v>-3</v>
      </c>
      <c r="N7902" s="8"/>
      <c r="O7902" s="13"/>
      <c r="P7902" s="8"/>
    </row>
    <row r="7903" ht="225.0" customHeight="1">
      <c r="A7903" s="9"/>
      <c r="B7903" s="10"/>
      <c r="C7903" s="11"/>
      <c r="D7903" s="15"/>
      <c r="E7903" s="15"/>
      <c r="F7903" s="4" t="str">
        <f t="shared" si="2"/>
        <v>-1a</v>
      </c>
      <c r="G7903" s="9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-3</v>
      </c>
      <c r="K7903" s="6">
        <f t="shared" si="5"/>
        <v>-3</v>
      </c>
      <c r="N7903" s="8"/>
      <c r="O7903" s="13"/>
      <c r="P7903" s="8"/>
    </row>
    <row r="7904" ht="225.0" customHeight="1">
      <c r="A7904" s="9"/>
      <c r="B7904" s="10"/>
      <c r="C7904" s="11"/>
      <c r="D7904" s="15"/>
      <c r="E7904" s="15"/>
      <c r="F7904" s="4" t="str">
        <f t="shared" si="2"/>
        <v>-1a</v>
      </c>
      <c r="G7904" s="9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-3</v>
      </c>
      <c r="K7904" s="6">
        <f t="shared" si="5"/>
        <v>-3</v>
      </c>
      <c r="N7904" s="8"/>
      <c r="O7904" s="13"/>
      <c r="P7904" s="8"/>
    </row>
    <row r="7905" ht="225.0" customHeight="1">
      <c r="A7905" s="9"/>
      <c r="B7905" s="10"/>
      <c r="C7905" s="11"/>
      <c r="D7905" s="15"/>
      <c r="E7905" s="15"/>
      <c r="F7905" s="4" t="str">
        <f t="shared" si="2"/>
        <v>-1a</v>
      </c>
      <c r="G7905" s="9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-3</v>
      </c>
      <c r="K7905" s="6">
        <f t="shared" si="5"/>
        <v>-3</v>
      </c>
      <c r="N7905" s="8"/>
      <c r="O7905" s="13"/>
      <c r="P7905" s="8"/>
    </row>
    <row r="7906" ht="225.0" customHeight="1">
      <c r="A7906" s="9"/>
      <c r="B7906" s="10"/>
      <c r="C7906" s="11"/>
      <c r="D7906" s="15"/>
      <c r="E7906" s="15"/>
      <c r="F7906" s="4" t="str">
        <f t="shared" si="2"/>
        <v>-1a</v>
      </c>
      <c r="G7906" s="9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-3</v>
      </c>
      <c r="K7906" s="6">
        <f t="shared" si="5"/>
        <v>-3</v>
      </c>
      <c r="N7906" s="8"/>
      <c r="O7906" s="13"/>
      <c r="P7906" s="8"/>
    </row>
    <row r="7907" ht="225.0" customHeight="1">
      <c r="A7907" s="9"/>
      <c r="B7907" s="10"/>
      <c r="C7907" s="11"/>
      <c r="D7907" s="15"/>
      <c r="E7907" s="15"/>
      <c r="F7907" s="4" t="str">
        <f t="shared" si="2"/>
        <v>-1a</v>
      </c>
      <c r="G7907" s="9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-3</v>
      </c>
      <c r="K7907" s="6">
        <f t="shared" si="5"/>
        <v>-3</v>
      </c>
      <c r="N7907" s="8"/>
      <c r="O7907" s="13"/>
      <c r="P7907" s="8"/>
    </row>
    <row r="7908" ht="225.0" customHeight="1">
      <c r="A7908" s="9"/>
      <c r="B7908" s="10"/>
      <c r="C7908" s="11"/>
      <c r="D7908" s="15"/>
      <c r="E7908" s="15"/>
      <c r="F7908" s="4" t="str">
        <f t="shared" si="2"/>
        <v>-1a</v>
      </c>
      <c r="G7908" s="9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-3</v>
      </c>
      <c r="K7908" s="6">
        <f t="shared" si="5"/>
        <v>-3</v>
      </c>
      <c r="N7908" s="8"/>
      <c r="O7908" s="13"/>
      <c r="P7908" s="8"/>
    </row>
    <row r="7909" ht="225.0" customHeight="1">
      <c r="A7909" s="9"/>
      <c r="B7909" s="10"/>
      <c r="C7909" s="11"/>
      <c r="D7909" s="15"/>
      <c r="E7909" s="15"/>
      <c r="F7909" s="4" t="str">
        <f t="shared" si="2"/>
        <v>-1a</v>
      </c>
      <c r="G7909" s="9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-3</v>
      </c>
      <c r="K7909" s="6">
        <f t="shared" si="5"/>
        <v>-3</v>
      </c>
      <c r="N7909" s="8"/>
      <c r="O7909" s="13"/>
      <c r="P7909" s="8"/>
    </row>
    <row r="7910" ht="225.0" customHeight="1">
      <c r="A7910" s="9"/>
      <c r="B7910" s="10"/>
      <c r="C7910" s="11"/>
      <c r="D7910" s="15"/>
      <c r="E7910" s="15"/>
      <c r="F7910" s="4" t="str">
        <f t="shared" si="2"/>
        <v>-1a</v>
      </c>
      <c r="G7910" s="9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-3</v>
      </c>
      <c r="K7910" s="6">
        <f t="shared" si="5"/>
        <v>-3</v>
      </c>
      <c r="N7910" s="8"/>
      <c r="O7910" s="13"/>
      <c r="P7910" s="8"/>
    </row>
    <row r="7911" ht="225.0" customHeight="1">
      <c r="A7911" s="9"/>
      <c r="B7911" s="10"/>
      <c r="C7911" s="11"/>
      <c r="D7911" s="15"/>
      <c r="E7911" s="15"/>
      <c r="F7911" s="4" t="str">
        <f t="shared" si="2"/>
        <v>-1a</v>
      </c>
      <c r="G7911" s="9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-3</v>
      </c>
      <c r="K7911" s="6">
        <f t="shared" si="5"/>
        <v>-3</v>
      </c>
      <c r="N7911" s="8"/>
      <c r="O7911" s="13"/>
      <c r="P7911" s="8"/>
    </row>
    <row r="7912" ht="225.0" customHeight="1">
      <c r="A7912" s="9"/>
      <c r="B7912" s="10"/>
      <c r="C7912" s="11"/>
      <c r="D7912" s="15"/>
      <c r="E7912" s="15"/>
      <c r="F7912" s="4" t="str">
        <f t="shared" si="2"/>
        <v>-1a</v>
      </c>
      <c r="G7912" s="9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-3</v>
      </c>
      <c r="K7912" s="6">
        <f t="shared" si="5"/>
        <v>-3</v>
      </c>
      <c r="N7912" s="8"/>
      <c r="O7912" s="13"/>
      <c r="P7912" s="8"/>
    </row>
    <row r="7913" ht="225.0" customHeight="1">
      <c r="A7913" s="9"/>
      <c r="B7913" s="10"/>
      <c r="C7913" s="11"/>
      <c r="D7913" s="15"/>
      <c r="E7913" s="15"/>
      <c r="F7913" s="4" t="str">
        <f t="shared" si="2"/>
        <v>-1a</v>
      </c>
      <c r="G7913" s="9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-3</v>
      </c>
      <c r="K7913" s="6">
        <f t="shared" si="5"/>
        <v>-3</v>
      </c>
      <c r="N7913" s="8"/>
      <c r="O7913" s="13"/>
      <c r="P7913" s="8"/>
    </row>
    <row r="7914" ht="225.0" customHeight="1">
      <c r="A7914" s="9"/>
      <c r="B7914" s="10"/>
      <c r="C7914" s="11"/>
      <c r="D7914" s="15"/>
      <c r="E7914" s="15"/>
      <c r="F7914" s="4" t="str">
        <f t="shared" si="2"/>
        <v>-1a</v>
      </c>
      <c r="G7914" s="9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-3</v>
      </c>
      <c r="K7914" s="6">
        <f t="shared" si="5"/>
        <v>-3</v>
      </c>
      <c r="N7914" s="8"/>
      <c r="O7914" s="13"/>
      <c r="P7914" s="8"/>
    </row>
    <row r="7915" ht="225.0" customHeight="1">
      <c r="A7915" s="9"/>
      <c r="B7915" s="10"/>
      <c r="C7915" s="11"/>
      <c r="D7915" s="15"/>
      <c r="E7915" s="15"/>
      <c r="F7915" s="4" t="str">
        <f t="shared" si="2"/>
        <v>-1a</v>
      </c>
      <c r="G7915" s="9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-3</v>
      </c>
      <c r="K7915" s="6">
        <f t="shared" si="5"/>
        <v>-3</v>
      </c>
      <c r="N7915" s="8"/>
      <c r="O7915" s="13"/>
      <c r="P7915" s="8"/>
    </row>
    <row r="7916" ht="225.0" customHeight="1">
      <c r="A7916" s="9"/>
      <c r="B7916" s="10"/>
      <c r="C7916" s="11"/>
      <c r="D7916" s="15"/>
      <c r="E7916" s="15"/>
      <c r="F7916" s="4" t="str">
        <f t="shared" si="2"/>
        <v>-1a</v>
      </c>
      <c r="G7916" s="9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-3</v>
      </c>
      <c r="K7916" s="6">
        <f t="shared" si="5"/>
        <v>-3</v>
      </c>
      <c r="N7916" s="8"/>
      <c r="O7916" s="13"/>
      <c r="P7916" s="8"/>
    </row>
    <row r="7917" ht="225.0" customHeight="1">
      <c r="A7917" s="9"/>
      <c r="B7917" s="10"/>
      <c r="C7917" s="11"/>
      <c r="D7917" s="15"/>
      <c r="E7917" s="15"/>
      <c r="F7917" s="4" t="str">
        <f t="shared" si="2"/>
        <v>-1a</v>
      </c>
      <c r="G7917" s="9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-3</v>
      </c>
      <c r="K7917" s="6">
        <f t="shared" si="5"/>
        <v>-3</v>
      </c>
      <c r="N7917" s="8"/>
      <c r="O7917" s="13"/>
      <c r="P7917" s="8"/>
    </row>
    <row r="7918" ht="225.0" customHeight="1">
      <c r="A7918" s="9"/>
      <c r="B7918" s="10"/>
      <c r="C7918" s="11"/>
      <c r="D7918" s="15"/>
      <c r="E7918" s="15"/>
      <c r="F7918" s="4" t="str">
        <f t="shared" si="2"/>
        <v>-1a</v>
      </c>
      <c r="G7918" s="9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-3</v>
      </c>
      <c r="K7918" s="6">
        <f t="shared" si="5"/>
        <v>-3</v>
      </c>
      <c r="N7918" s="8"/>
      <c r="O7918" s="13"/>
      <c r="P7918" s="8"/>
    </row>
    <row r="7919" ht="225.0" customHeight="1">
      <c r="A7919" s="9"/>
      <c r="B7919" s="10"/>
      <c r="C7919" s="11"/>
      <c r="D7919" s="15"/>
      <c r="E7919" s="15"/>
      <c r="F7919" s="4" t="str">
        <f t="shared" si="2"/>
        <v>-1a</v>
      </c>
      <c r="G7919" s="9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-3</v>
      </c>
      <c r="K7919" s="6">
        <f t="shared" si="5"/>
        <v>-3</v>
      </c>
      <c r="N7919" s="8"/>
      <c r="O7919" s="13"/>
      <c r="P7919" s="8"/>
    </row>
    <row r="7920" ht="225.0" customHeight="1">
      <c r="A7920" s="9"/>
      <c r="B7920" s="10"/>
      <c r="C7920" s="11"/>
      <c r="D7920" s="15"/>
      <c r="E7920" s="15"/>
      <c r="F7920" s="4" t="str">
        <f t="shared" si="2"/>
        <v>-1a</v>
      </c>
      <c r="G7920" s="9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-3</v>
      </c>
      <c r="K7920" s="6">
        <f t="shared" si="5"/>
        <v>-3</v>
      </c>
      <c r="N7920" s="8"/>
      <c r="O7920" s="13"/>
      <c r="P7920" s="8"/>
    </row>
    <row r="7921" ht="225.0" customHeight="1">
      <c r="A7921" s="9"/>
      <c r="B7921" s="10"/>
      <c r="C7921" s="11"/>
      <c r="D7921" s="15"/>
      <c r="E7921" s="15"/>
      <c r="F7921" s="4" t="str">
        <f t="shared" si="2"/>
        <v>-1a</v>
      </c>
      <c r="G7921" s="9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-3</v>
      </c>
      <c r="K7921" s="6">
        <f t="shared" si="5"/>
        <v>-3</v>
      </c>
      <c r="N7921" s="8"/>
      <c r="O7921" s="13"/>
      <c r="P7921" s="8"/>
    </row>
    <row r="7922" ht="225.0" customHeight="1">
      <c r="A7922" s="9"/>
      <c r="B7922" s="10"/>
      <c r="C7922" s="11"/>
      <c r="D7922" s="15"/>
      <c r="E7922" s="15"/>
      <c r="F7922" s="4" t="str">
        <f t="shared" si="2"/>
        <v>-1a</v>
      </c>
      <c r="G7922" s="9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-3</v>
      </c>
      <c r="K7922" s="6">
        <f t="shared" si="5"/>
        <v>-3</v>
      </c>
      <c r="N7922" s="8"/>
      <c r="O7922" s="13"/>
      <c r="P7922" s="8"/>
    </row>
    <row r="7923" ht="225.0" customHeight="1">
      <c r="A7923" s="9"/>
      <c r="B7923" s="10"/>
      <c r="C7923" s="11"/>
      <c r="D7923" s="15"/>
      <c r="E7923" s="15"/>
      <c r="F7923" s="4" t="str">
        <f t="shared" si="2"/>
        <v>-1a</v>
      </c>
      <c r="G7923" s="9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-3</v>
      </c>
      <c r="K7923" s="6">
        <f t="shared" si="5"/>
        <v>-3</v>
      </c>
      <c r="N7923" s="8"/>
      <c r="O7923" s="13"/>
      <c r="P7923" s="8"/>
    </row>
    <row r="7924" ht="225.0" customHeight="1">
      <c r="A7924" s="9"/>
      <c r="B7924" s="10"/>
      <c r="C7924" s="11"/>
      <c r="D7924" s="15"/>
      <c r="E7924" s="15"/>
      <c r="F7924" s="4" t="str">
        <f t="shared" si="2"/>
        <v>-1a</v>
      </c>
      <c r="G7924" s="9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-3</v>
      </c>
      <c r="K7924" s="6">
        <f t="shared" si="5"/>
        <v>-3</v>
      </c>
      <c r="N7924" s="8"/>
      <c r="O7924" s="13"/>
      <c r="P7924" s="8"/>
    </row>
    <row r="7925" ht="225.0" customHeight="1">
      <c r="A7925" s="9"/>
      <c r="B7925" s="10"/>
      <c r="C7925" s="11"/>
      <c r="D7925" s="15"/>
      <c r="E7925" s="15"/>
      <c r="F7925" s="4" t="str">
        <f t="shared" si="2"/>
        <v>-1a</v>
      </c>
      <c r="G7925" s="9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-3</v>
      </c>
      <c r="K7925" s="6">
        <f t="shared" si="5"/>
        <v>-3</v>
      </c>
      <c r="N7925" s="8"/>
      <c r="O7925" s="13"/>
      <c r="P7925" s="8"/>
    </row>
    <row r="7926" ht="225.0" customHeight="1">
      <c r="A7926" s="9"/>
      <c r="B7926" s="10"/>
      <c r="C7926" s="11"/>
      <c r="D7926" s="15"/>
      <c r="E7926" s="15"/>
      <c r="F7926" s="4" t="str">
        <f t="shared" si="2"/>
        <v>-1a</v>
      </c>
      <c r="G7926" s="9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-3</v>
      </c>
      <c r="K7926" s="6">
        <f t="shared" si="5"/>
        <v>-3</v>
      </c>
      <c r="N7926" s="8"/>
      <c r="O7926" s="13"/>
      <c r="P7926" s="8"/>
    </row>
    <row r="7927" ht="225.0" customHeight="1">
      <c r="A7927" s="9"/>
      <c r="B7927" s="10"/>
      <c r="C7927" s="11"/>
      <c r="D7927" s="15"/>
      <c r="E7927" s="15"/>
      <c r="F7927" s="4" t="str">
        <f t="shared" si="2"/>
        <v>-1a</v>
      </c>
      <c r="G7927" s="9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-3</v>
      </c>
      <c r="K7927" s="6">
        <f t="shared" si="5"/>
        <v>-3</v>
      </c>
      <c r="N7927" s="8"/>
      <c r="O7927" s="13"/>
      <c r="P7927" s="8"/>
    </row>
    <row r="7928" ht="225.0" customHeight="1">
      <c r="A7928" s="9"/>
      <c r="B7928" s="10"/>
      <c r="C7928" s="11"/>
      <c r="D7928" s="15"/>
      <c r="E7928" s="15"/>
      <c r="F7928" s="4" t="str">
        <f t="shared" si="2"/>
        <v>-1a</v>
      </c>
      <c r="G7928" s="9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-3</v>
      </c>
      <c r="K7928" s="6">
        <f t="shared" si="5"/>
        <v>-3</v>
      </c>
      <c r="N7928" s="8"/>
      <c r="O7928" s="13"/>
      <c r="P7928" s="8"/>
    </row>
    <row r="7929" ht="225.0" customHeight="1">
      <c r="A7929" s="9"/>
      <c r="B7929" s="10"/>
      <c r="C7929" s="11"/>
      <c r="D7929" s="15"/>
      <c r="E7929" s="15"/>
      <c r="F7929" s="4" t="str">
        <f t="shared" si="2"/>
        <v>-1a</v>
      </c>
      <c r="G7929" s="9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-3</v>
      </c>
      <c r="K7929" s="6">
        <f t="shared" si="5"/>
        <v>-3</v>
      </c>
      <c r="N7929" s="8"/>
      <c r="O7929" s="13"/>
      <c r="P7929" s="8"/>
    </row>
    <row r="7930" ht="225.0" customHeight="1">
      <c r="A7930" s="9"/>
      <c r="B7930" s="10"/>
      <c r="C7930" s="11"/>
      <c r="D7930" s="15"/>
      <c r="E7930" s="15"/>
      <c r="F7930" s="4" t="str">
        <f t="shared" si="2"/>
        <v>-1a</v>
      </c>
      <c r="G7930" s="9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-3</v>
      </c>
      <c r="K7930" s="6">
        <f t="shared" si="5"/>
        <v>-3</v>
      </c>
      <c r="N7930" s="8"/>
      <c r="O7930" s="13"/>
      <c r="P7930" s="8"/>
    </row>
    <row r="7931" ht="225.0" customHeight="1">
      <c r="A7931" s="9"/>
      <c r="B7931" s="10"/>
      <c r="C7931" s="11"/>
      <c r="D7931" s="15"/>
      <c r="E7931" s="15"/>
      <c r="F7931" s="4" t="str">
        <f t="shared" si="2"/>
        <v>-1a</v>
      </c>
      <c r="G7931" s="9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-3</v>
      </c>
      <c r="K7931" s="6">
        <f t="shared" si="5"/>
        <v>-3</v>
      </c>
      <c r="N7931" s="8"/>
      <c r="O7931" s="13"/>
      <c r="P7931" s="8"/>
    </row>
    <row r="7932" ht="225.0" customHeight="1">
      <c r="A7932" s="9"/>
      <c r="B7932" s="10"/>
      <c r="C7932" s="11"/>
      <c r="D7932" s="15"/>
      <c r="E7932" s="15"/>
      <c r="F7932" s="4" t="str">
        <f t="shared" si="2"/>
        <v>-1a</v>
      </c>
      <c r="G7932" s="9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-3</v>
      </c>
      <c r="K7932" s="6">
        <f t="shared" si="5"/>
        <v>-3</v>
      </c>
      <c r="N7932" s="8"/>
      <c r="O7932" s="13"/>
      <c r="P7932" s="8"/>
    </row>
    <row r="7933" ht="225.0" customHeight="1">
      <c r="A7933" s="9"/>
      <c r="B7933" s="10"/>
      <c r="C7933" s="11"/>
      <c r="D7933" s="15"/>
      <c r="E7933" s="15"/>
      <c r="F7933" s="4" t="str">
        <f t="shared" si="2"/>
        <v>-1a</v>
      </c>
      <c r="G7933" s="9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-3</v>
      </c>
      <c r="K7933" s="6">
        <f t="shared" si="5"/>
        <v>-3</v>
      </c>
      <c r="N7933" s="8"/>
      <c r="O7933" s="13"/>
      <c r="P7933" s="8"/>
    </row>
    <row r="7934" ht="225.0" customHeight="1">
      <c r="A7934" s="9"/>
      <c r="B7934" s="10"/>
      <c r="C7934" s="11"/>
      <c r="D7934" s="15"/>
      <c r="E7934" s="15"/>
      <c r="F7934" s="4" t="str">
        <f t="shared" si="2"/>
        <v>-1a</v>
      </c>
      <c r="G7934" s="9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-3</v>
      </c>
      <c r="K7934" s="6">
        <f t="shared" si="5"/>
        <v>-3</v>
      </c>
      <c r="N7934" s="8"/>
      <c r="O7934" s="13"/>
      <c r="P7934" s="8"/>
    </row>
    <row r="7935" ht="225.0" customHeight="1">
      <c r="A7935" s="9"/>
      <c r="B7935" s="10"/>
      <c r="C7935" s="11"/>
      <c r="D7935" s="15"/>
      <c r="E7935" s="15"/>
      <c r="F7935" s="4" t="str">
        <f t="shared" si="2"/>
        <v>-1a</v>
      </c>
      <c r="G7935" s="9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-3</v>
      </c>
      <c r="K7935" s="6">
        <f t="shared" si="5"/>
        <v>-3</v>
      </c>
      <c r="N7935" s="8"/>
      <c r="O7935" s="13"/>
      <c r="P7935" s="8"/>
    </row>
    <row r="7936" ht="225.0" customHeight="1">
      <c r="A7936" s="9"/>
      <c r="B7936" s="10"/>
      <c r="C7936" s="11"/>
      <c r="D7936" s="15"/>
      <c r="E7936" s="15"/>
      <c r="F7936" s="4" t="str">
        <f t="shared" si="2"/>
        <v>-1a</v>
      </c>
      <c r="G7936" s="9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-3</v>
      </c>
      <c r="K7936" s="6">
        <f t="shared" si="5"/>
        <v>-3</v>
      </c>
      <c r="N7936" s="8"/>
      <c r="O7936" s="13"/>
      <c r="P7936" s="8"/>
    </row>
    <row r="7937" ht="225.0" customHeight="1">
      <c r="A7937" s="9"/>
      <c r="B7937" s="10"/>
      <c r="C7937" s="11"/>
      <c r="D7937" s="15"/>
      <c r="E7937" s="15"/>
      <c r="F7937" s="4" t="str">
        <f t="shared" si="2"/>
        <v>-1a</v>
      </c>
      <c r="G7937" s="9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-3</v>
      </c>
      <c r="K7937" s="6">
        <f t="shared" si="5"/>
        <v>-3</v>
      </c>
      <c r="N7937" s="8"/>
      <c r="O7937" s="13"/>
      <c r="P7937" s="8"/>
    </row>
    <row r="7938" ht="225.0" customHeight="1">
      <c r="A7938" s="9"/>
      <c r="B7938" s="10"/>
      <c r="C7938" s="11"/>
      <c r="D7938" s="15"/>
      <c r="E7938" s="15"/>
      <c r="F7938" s="4" t="str">
        <f t="shared" si="2"/>
        <v>-1a</v>
      </c>
      <c r="G7938" s="9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-3</v>
      </c>
      <c r="K7938" s="6">
        <f t="shared" si="5"/>
        <v>-3</v>
      </c>
      <c r="N7938" s="8"/>
      <c r="O7938" s="13"/>
      <c r="P7938" s="8"/>
    </row>
    <row r="7939" ht="225.0" customHeight="1">
      <c r="A7939" s="9"/>
      <c r="B7939" s="10"/>
      <c r="C7939" s="11"/>
      <c r="D7939" s="15"/>
      <c r="E7939" s="15"/>
      <c r="F7939" s="4" t="str">
        <f t="shared" si="2"/>
        <v>-1a</v>
      </c>
      <c r="G7939" s="9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-3</v>
      </c>
      <c r="K7939" s="6">
        <f t="shared" si="5"/>
        <v>-3</v>
      </c>
      <c r="N7939" s="8"/>
      <c r="O7939" s="13"/>
      <c r="P7939" s="8"/>
    </row>
    <row r="7940" ht="225.0" customHeight="1">
      <c r="A7940" s="9"/>
      <c r="B7940" s="10"/>
      <c r="C7940" s="11"/>
      <c r="D7940" s="15"/>
      <c r="E7940" s="15"/>
      <c r="F7940" s="4" t="str">
        <f t="shared" si="2"/>
        <v>-1a</v>
      </c>
      <c r="G7940" s="9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-3</v>
      </c>
      <c r="K7940" s="6">
        <f t="shared" si="5"/>
        <v>-3</v>
      </c>
      <c r="N7940" s="8"/>
      <c r="O7940" s="13"/>
      <c r="P7940" s="8"/>
    </row>
    <row r="7941" ht="225.0" customHeight="1">
      <c r="A7941" s="9"/>
      <c r="B7941" s="10"/>
      <c r="C7941" s="11"/>
      <c r="D7941" s="15"/>
      <c r="E7941" s="15"/>
      <c r="F7941" s="4" t="str">
        <f t="shared" si="2"/>
        <v>-1a</v>
      </c>
      <c r="G7941" s="9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-3</v>
      </c>
      <c r="K7941" s="6">
        <f t="shared" si="5"/>
        <v>-3</v>
      </c>
      <c r="N7941" s="8"/>
      <c r="O7941" s="13"/>
      <c r="P7941" s="8"/>
    </row>
    <row r="7942" ht="225.0" customHeight="1">
      <c r="A7942" s="9"/>
      <c r="B7942" s="10"/>
      <c r="C7942" s="11"/>
      <c r="D7942" s="15"/>
      <c r="E7942" s="15"/>
      <c r="F7942" s="4" t="str">
        <f t="shared" si="2"/>
        <v>-1a</v>
      </c>
      <c r="G7942" s="9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-3</v>
      </c>
      <c r="K7942" s="6">
        <f t="shared" si="5"/>
        <v>-3</v>
      </c>
      <c r="N7942" s="8"/>
      <c r="O7942" s="13"/>
      <c r="P7942" s="8"/>
    </row>
    <row r="7943" ht="225.0" customHeight="1">
      <c r="A7943" s="9"/>
      <c r="B7943" s="10"/>
      <c r="C7943" s="11"/>
      <c r="D7943" s="15"/>
      <c r="E7943" s="15"/>
      <c r="F7943" s="4" t="str">
        <f t="shared" si="2"/>
        <v>-1a</v>
      </c>
      <c r="G7943" s="9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-3</v>
      </c>
      <c r="K7943" s="6">
        <f t="shared" si="5"/>
        <v>-3</v>
      </c>
      <c r="N7943" s="8"/>
      <c r="O7943" s="13"/>
      <c r="P7943" s="8"/>
    </row>
    <row r="7944" ht="225.0" customHeight="1">
      <c r="A7944" s="9"/>
      <c r="B7944" s="10"/>
      <c r="C7944" s="11"/>
      <c r="D7944" s="15"/>
      <c r="E7944" s="15"/>
      <c r="F7944" s="4" t="str">
        <f t="shared" si="2"/>
        <v>-1a</v>
      </c>
      <c r="G7944" s="9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-3</v>
      </c>
      <c r="K7944" s="6">
        <f t="shared" si="5"/>
        <v>-3</v>
      </c>
      <c r="N7944" s="8"/>
      <c r="O7944" s="13"/>
      <c r="P7944" s="8"/>
    </row>
    <row r="7945" ht="225.0" customHeight="1">
      <c r="A7945" s="9"/>
      <c r="B7945" s="10"/>
      <c r="C7945" s="11"/>
      <c r="D7945" s="15"/>
      <c r="E7945" s="15"/>
      <c r="F7945" s="4" t="str">
        <f t="shared" si="2"/>
        <v>-1a</v>
      </c>
      <c r="G7945" s="9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-3</v>
      </c>
      <c r="K7945" s="6">
        <f t="shared" si="5"/>
        <v>-3</v>
      </c>
      <c r="N7945" s="8"/>
      <c r="O7945" s="13"/>
      <c r="P7945" s="8"/>
    </row>
    <row r="7946" ht="225.0" customHeight="1">
      <c r="A7946" s="9"/>
      <c r="B7946" s="10"/>
      <c r="C7946" s="11"/>
      <c r="D7946" s="15"/>
      <c r="E7946" s="15"/>
      <c r="F7946" s="4" t="str">
        <f t="shared" si="2"/>
        <v>-1a</v>
      </c>
      <c r="G7946" s="9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-3</v>
      </c>
      <c r="K7946" s="6">
        <f t="shared" si="5"/>
        <v>-3</v>
      </c>
      <c r="N7946" s="8"/>
      <c r="O7946" s="13"/>
      <c r="P7946" s="8"/>
    </row>
    <row r="7947" ht="225.0" customHeight="1">
      <c r="A7947" s="9"/>
      <c r="B7947" s="10"/>
      <c r="C7947" s="11"/>
      <c r="D7947" s="15"/>
      <c r="E7947" s="15"/>
      <c r="F7947" s="4" t="str">
        <f t="shared" si="2"/>
        <v>-1a</v>
      </c>
      <c r="G7947" s="9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-3</v>
      </c>
      <c r="K7947" s="6">
        <f t="shared" si="5"/>
        <v>-3</v>
      </c>
      <c r="N7947" s="8"/>
      <c r="O7947" s="13"/>
      <c r="P7947" s="8"/>
    </row>
    <row r="7948" ht="225.0" customHeight="1">
      <c r="A7948" s="9"/>
      <c r="B7948" s="10"/>
      <c r="C7948" s="11"/>
      <c r="D7948" s="15"/>
      <c r="E7948" s="15"/>
      <c r="F7948" s="4" t="str">
        <f t="shared" si="2"/>
        <v>-1a</v>
      </c>
      <c r="G7948" s="9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-3</v>
      </c>
      <c r="K7948" s="6">
        <f t="shared" si="5"/>
        <v>-3</v>
      </c>
      <c r="N7948" s="8"/>
      <c r="O7948" s="13"/>
      <c r="P7948" s="8"/>
    </row>
    <row r="7949" ht="225.0" customHeight="1">
      <c r="A7949" s="9"/>
      <c r="B7949" s="10"/>
      <c r="C7949" s="11"/>
      <c r="D7949" s="15"/>
      <c r="E7949" s="15"/>
      <c r="F7949" s="4" t="str">
        <f t="shared" si="2"/>
        <v>-1a</v>
      </c>
      <c r="G7949" s="9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-3</v>
      </c>
      <c r="K7949" s="6">
        <f t="shared" si="5"/>
        <v>-3</v>
      </c>
      <c r="N7949" s="8"/>
      <c r="O7949" s="13"/>
      <c r="P7949" s="8"/>
    </row>
    <row r="7950" ht="225.0" customHeight="1">
      <c r="A7950" s="9"/>
      <c r="B7950" s="10"/>
      <c r="C7950" s="11"/>
      <c r="D7950" s="15"/>
      <c r="E7950" s="15"/>
      <c r="F7950" s="4" t="str">
        <f t="shared" si="2"/>
        <v>-1a</v>
      </c>
      <c r="G7950" s="9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-3</v>
      </c>
      <c r="K7950" s="6">
        <f t="shared" si="5"/>
        <v>-3</v>
      </c>
      <c r="N7950" s="8"/>
      <c r="O7950" s="13"/>
      <c r="P7950" s="8"/>
    </row>
    <row r="7951" ht="225.0" customHeight="1">
      <c r="A7951" s="9"/>
      <c r="B7951" s="10"/>
      <c r="C7951" s="11"/>
      <c r="D7951" s="15"/>
      <c r="E7951" s="15"/>
      <c r="F7951" s="4" t="str">
        <f t="shared" si="2"/>
        <v>-1a</v>
      </c>
      <c r="G7951" s="9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-3</v>
      </c>
      <c r="K7951" s="6">
        <f t="shared" si="5"/>
        <v>-3</v>
      </c>
      <c r="N7951" s="8"/>
      <c r="O7951" s="13"/>
      <c r="P7951" s="8"/>
    </row>
    <row r="7952" ht="225.0" customHeight="1">
      <c r="A7952" s="9"/>
      <c r="B7952" s="10"/>
      <c r="C7952" s="11"/>
      <c r="D7952" s="15"/>
      <c r="E7952" s="15"/>
      <c r="F7952" s="4" t="str">
        <f t="shared" si="2"/>
        <v>-1a</v>
      </c>
      <c r="G7952" s="9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-3</v>
      </c>
      <c r="K7952" s="6">
        <f t="shared" si="5"/>
        <v>-3</v>
      </c>
      <c r="N7952" s="8"/>
      <c r="O7952" s="13"/>
      <c r="P7952" s="8"/>
    </row>
    <row r="7953" ht="225.0" customHeight="1">
      <c r="A7953" s="9"/>
      <c r="B7953" s="10"/>
      <c r="C7953" s="11"/>
      <c r="D7953" s="15"/>
      <c r="E7953" s="15"/>
      <c r="F7953" s="4" t="str">
        <f t="shared" si="2"/>
        <v>-1a</v>
      </c>
      <c r="G7953" s="9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-3</v>
      </c>
      <c r="K7953" s="6">
        <f t="shared" si="5"/>
        <v>-3</v>
      </c>
      <c r="N7953" s="8"/>
      <c r="O7953" s="13"/>
      <c r="P7953" s="8"/>
    </row>
    <row r="7954" ht="225.0" customHeight="1">
      <c r="A7954" s="9"/>
      <c r="B7954" s="10"/>
      <c r="C7954" s="11"/>
      <c r="D7954" s="15"/>
      <c r="E7954" s="15"/>
      <c r="F7954" s="4" t="str">
        <f t="shared" si="2"/>
        <v>-1a</v>
      </c>
      <c r="G7954" s="9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-3</v>
      </c>
      <c r="K7954" s="6">
        <f t="shared" si="5"/>
        <v>-3</v>
      </c>
      <c r="N7954" s="8"/>
      <c r="O7954" s="13"/>
      <c r="P7954" s="8"/>
    </row>
    <row r="7955" ht="225.0" customHeight="1">
      <c r="A7955" s="9"/>
      <c r="B7955" s="10"/>
      <c r="C7955" s="11"/>
      <c r="D7955" s="15"/>
      <c r="E7955" s="15"/>
      <c r="F7955" s="4" t="str">
        <f t="shared" si="2"/>
        <v>-1a</v>
      </c>
      <c r="G7955" s="9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-3</v>
      </c>
      <c r="K7955" s="6">
        <f t="shared" si="5"/>
        <v>-3</v>
      </c>
      <c r="N7955" s="8"/>
      <c r="O7955" s="13"/>
      <c r="P7955" s="8"/>
    </row>
    <row r="7956" ht="225.0" customHeight="1">
      <c r="A7956" s="9"/>
      <c r="B7956" s="10"/>
      <c r="C7956" s="11"/>
      <c r="D7956" s="15"/>
      <c r="E7956" s="15"/>
      <c r="F7956" s="4" t="str">
        <f t="shared" si="2"/>
        <v>-1a</v>
      </c>
      <c r="G7956" s="9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-3</v>
      </c>
      <c r="K7956" s="6">
        <f t="shared" si="5"/>
        <v>-3</v>
      </c>
      <c r="N7956" s="8"/>
      <c r="O7956" s="13"/>
      <c r="P7956" s="8"/>
    </row>
    <row r="7957" ht="225.0" customHeight="1">
      <c r="A7957" s="9"/>
      <c r="B7957" s="10"/>
      <c r="C7957" s="11"/>
      <c r="D7957" s="15"/>
      <c r="E7957" s="15"/>
      <c r="F7957" s="4" t="str">
        <f t="shared" si="2"/>
        <v>-1a</v>
      </c>
      <c r="G7957" s="9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-3</v>
      </c>
      <c r="K7957" s="6">
        <f t="shared" si="5"/>
        <v>-3</v>
      </c>
      <c r="N7957" s="8"/>
      <c r="O7957" s="13"/>
      <c r="P7957" s="8"/>
    </row>
    <row r="7958" ht="225.0" customHeight="1">
      <c r="A7958" s="9"/>
      <c r="B7958" s="10"/>
      <c r="C7958" s="11"/>
      <c r="D7958" s="15"/>
      <c r="E7958" s="15"/>
      <c r="F7958" s="4" t="str">
        <f t="shared" si="2"/>
        <v>-1a</v>
      </c>
      <c r="G7958" s="9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-3</v>
      </c>
      <c r="K7958" s="6">
        <f t="shared" si="5"/>
        <v>-3</v>
      </c>
      <c r="N7958" s="8"/>
      <c r="O7958" s="13"/>
      <c r="P7958" s="8"/>
    </row>
    <row r="7959" ht="225.0" customHeight="1">
      <c r="A7959" s="9"/>
      <c r="B7959" s="10"/>
      <c r="C7959" s="11"/>
      <c r="D7959" s="15"/>
      <c r="E7959" s="15"/>
      <c r="F7959" s="4" t="str">
        <f t="shared" si="2"/>
        <v>-1a</v>
      </c>
      <c r="G7959" s="9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-3</v>
      </c>
      <c r="K7959" s="6">
        <f t="shared" si="5"/>
        <v>-3</v>
      </c>
      <c r="N7959" s="8"/>
      <c r="O7959" s="13"/>
      <c r="P7959" s="8"/>
    </row>
    <row r="7960" ht="225.0" customHeight="1">
      <c r="A7960" s="9"/>
      <c r="B7960" s="10"/>
      <c r="C7960" s="11"/>
      <c r="D7960" s="15"/>
      <c r="E7960" s="15"/>
      <c r="F7960" s="4" t="str">
        <f t="shared" si="2"/>
        <v>-1a</v>
      </c>
      <c r="G7960" s="9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-3</v>
      </c>
      <c r="K7960" s="6">
        <f t="shared" si="5"/>
        <v>-3</v>
      </c>
      <c r="N7960" s="8"/>
      <c r="O7960" s="13"/>
      <c r="P7960" s="8"/>
    </row>
    <row r="7961" ht="225.0" customHeight="1">
      <c r="A7961" s="9"/>
      <c r="B7961" s="10"/>
      <c r="C7961" s="11"/>
      <c r="D7961" s="15"/>
      <c r="E7961" s="15"/>
      <c r="F7961" s="4" t="str">
        <f t="shared" si="2"/>
        <v>-1a</v>
      </c>
      <c r="G7961" s="9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-3</v>
      </c>
      <c r="K7961" s="6">
        <f t="shared" si="5"/>
        <v>-3</v>
      </c>
      <c r="N7961" s="8"/>
      <c r="O7961" s="13"/>
      <c r="P7961" s="8"/>
    </row>
    <row r="7962" ht="225.0" customHeight="1">
      <c r="A7962" s="9"/>
      <c r="B7962" s="10"/>
      <c r="C7962" s="11"/>
      <c r="D7962" s="15"/>
      <c r="E7962" s="15"/>
      <c r="F7962" s="4" t="str">
        <f t="shared" si="2"/>
        <v>-1a</v>
      </c>
      <c r="G7962" s="9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-3</v>
      </c>
      <c r="K7962" s="6">
        <f t="shared" si="5"/>
        <v>-3</v>
      </c>
      <c r="N7962" s="8"/>
      <c r="O7962" s="13"/>
      <c r="P7962" s="8"/>
    </row>
    <row r="7963" ht="225.0" customHeight="1">
      <c r="A7963" s="9"/>
      <c r="B7963" s="10"/>
      <c r="C7963" s="11"/>
      <c r="D7963" s="15"/>
      <c r="E7963" s="15"/>
      <c r="F7963" s="4" t="str">
        <f t="shared" si="2"/>
        <v>-1a</v>
      </c>
      <c r="G7963" s="9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-3</v>
      </c>
      <c r="K7963" s="6">
        <f t="shared" si="5"/>
        <v>-3</v>
      </c>
      <c r="N7963" s="8"/>
      <c r="O7963" s="13"/>
      <c r="P7963" s="8"/>
    </row>
    <row r="7964" ht="225.0" customHeight="1">
      <c r="A7964" s="9"/>
      <c r="B7964" s="10"/>
      <c r="C7964" s="11"/>
      <c r="D7964" s="15"/>
      <c r="E7964" s="15"/>
      <c r="F7964" s="4" t="str">
        <f t="shared" si="2"/>
        <v>-1a</v>
      </c>
      <c r="G7964" s="9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-3</v>
      </c>
      <c r="K7964" s="6">
        <f t="shared" si="5"/>
        <v>-3</v>
      </c>
      <c r="N7964" s="8"/>
      <c r="O7964" s="13"/>
      <c r="P7964" s="8"/>
    </row>
    <row r="7965" ht="225.0" customHeight="1">
      <c r="A7965" s="9"/>
      <c r="B7965" s="10"/>
      <c r="C7965" s="11"/>
      <c r="D7965" s="15"/>
      <c r="E7965" s="15"/>
      <c r="F7965" s="4" t="str">
        <f t="shared" si="2"/>
        <v>-1a</v>
      </c>
      <c r="G7965" s="9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-3</v>
      </c>
      <c r="K7965" s="6">
        <f t="shared" si="5"/>
        <v>-3</v>
      </c>
      <c r="N7965" s="8"/>
      <c r="O7965" s="13"/>
      <c r="P7965" s="8"/>
    </row>
    <row r="7966" ht="225.0" customHeight="1">
      <c r="A7966" s="9"/>
      <c r="B7966" s="10"/>
      <c r="C7966" s="11"/>
      <c r="D7966" s="15"/>
      <c r="E7966" s="15"/>
      <c r="F7966" s="4" t="str">
        <f t="shared" si="2"/>
        <v>-1a</v>
      </c>
      <c r="G7966" s="9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-3</v>
      </c>
      <c r="K7966" s="6">
        <f t="shared" si="5"/>
        <v>-3</v>
      </c>
      <c r="N7966" s="8"/>
      <c r="O7966" s="13"/>
      <c r="P7966" s="8"/>
    </row>
    <row r="7967" ht="225.0" customHeight="1">
      <c r="A7967" s="9"/>
      <c r="B7967" s="10"/>
      <c r="C7967" s="11"/>
      <c r="D7967" s="15"/>
      <c r="E7967" s="15"/>
      <c r="F7967" s="4" t="str">
        <f t="shared" si="2"/>
        <v>-1a</v>
      </c>
      <c r="G7967" s="9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-3</v>
      </c>
      <c r="K7967" s="6">
        <f t="shared" si="5"/>
        <v>-3</v>
      </c>
      <c r="N7967" s="8"/>
      <c r="O7967" s="13"/>
      <c r="P7967" s="8"/>
    </row>
    <row r="7968" ht="225.0" customHeight="1">
      <c r="A7968" s="9"/>
      <c r="B7968" s="10"/>
      <c r="C7968" s="11"/>
      <c r="D7968" s="15"/>
      <c r="E7968" s="15"/>
      <c r="F7968" s="4" t="str">
        <f t="shared" si="2"/>
        <v>-1a</v>
      </c>
      <c r="G7968" s="9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-3</v>
      </c>
      <c r="K7968" s="6">
        <f t="shared" si="5"/>
        <v>-3</v>
      </c>
      <c r="N7968" s="8"/>
      <c r="O7968" s="13"/>
      <c r="P7968" s="8"/>
    </row>
    <row r="7969" ht="225.0" customHeight="1">
      <c r="A7969" s="9"/>
      <c r="B7969" s="10"/>
      <c r="C7969" s="11"/>
      <c r="D7969" s="15"/>
      <c r="E7969" s="15"/>
      <c r="F7969" s="4" t="str">
        <f t="shared" si="2"/>
        <v>-1a</v>
      </c>
      <c r="G7969" s="9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-3</v>
      </c>
      <c r="K7969" s="6">
        <f t="shared" si="5"/>
        <v>-3</v>
      </c>
      <c r="N7969" s="8"/>
      <c r="O7969" s="13"/>
      <c r="P7969" s="8"/>
    </row>
    <row r="7970" ht="225.0" customHeight="1">
      <c r="A7970" s="9"/>
      <c r="B7970" s="10"/>
      <c r="C7970" s="11"/>
      <c r="D7970" s="15"/>
      <c r="E7970" s="15"/>
      <c r="F7970" s="4" t="str">
        <f t="shared" si="2"/>
        <v>-1a</v>
      </c>
      <c r="G7970" s="9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-3</v>
      </c>
      <c r="K7970" s="6">
        <f t="shared" si="5"/>
        <v>-3</v>
      </c>
      <c r="N7970" s="8"/>
      <c r="O7970" s="13"/>
      <c r="P7970" s="8"/>
    </row>
    <row r="7971" ht="225.0" customHeight="1">
      <c r="A7971" s="9"/>
      <c r="B7971" s="10"/>
      <c r="C7971" s="11"/>
      <c r="D7971" s="15"/>
      <c r="E7971" s="15"/>
      <c r="F7971" s="4" t="str">
        <f t="shared" si="2"/>
        <v>-1a</v>
      </c>
      <c r="G7971" s="9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-3</v>
      </c>
      <c r="K7971" s="6">
        <f t="shared" si="5"/>
        <v>-3</v>
      </c>
      <c r="N7971" s="8"/>
      <c r="O7971" s="13"/>
      <c r="P7971" s="8"/>
    </row>
    <row r="7972" ht="225.0" customHeight="1">
      <c r="A7972" s="9"/>
      <c r="B7972" s="10"/>
      <c r="C7972" s="11"/>
      <c r="D7972" s="15"/>
      <c r="E7972" s="15"/>
      <c r="F7972" s="4" t="str">
        <f t="shared" si="2"/>
        <v>-1a</v>
      </c>
      <c r="G7972" s="9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-3</v>
      </c>
      <c r="K7972" s="6">
        <f t="shared" si="5"/>
        <v>-3</v>
      </c>
      <c r="N7972" s="8"/>
      <c r="O7972" s="13"/>
      <c r="P7972" s="8"/>
    </row>
    <row r="7973" ht="225.0" customHeight="1">
      <c r="A7973" s="9"/>
      <c r="B7973" s="10"/>
      <c r="C7973" s="11"/>
      <c r="D7973" s="15"/>
      <c r="E7973" s="15"/>
      <c r="F7973" s="4" t="str">
        <f t="shared" si="2"/>
        <v>-1a</v>
      </c>
      <c r="G7973" s="9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-3</v>
      </c>
      <c r="K7973" s="6">
        <f t="shared" si="5"/>
        <v>-3</v>
      </c>
      <c r="N7973" s="8"/>
      <c r="O7973" s="13"/>
      <c r="P7973" s="8"/>
    </row>
    <row r="7974" ht="225.0" customHeight="1">
      <c r="A7974" s="9"/>
      <c r="B7974" s="10"/>
      <c r="C7974" s="11"/>
      <c r="D7974" s="15"/>
      <c r="E7974" s="15"/>
      <c r="F7974" s="4" t="str">
        <f t="shared" si="2"/>
        <v>-1a</v>
      </c>
      <c r="G7974" s="9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-3</v>
      </c>
      <c r="K7974" s="6">
        <f t="shared" si="5"/>
        <v>-3</v>
      </c>
      <c r="N7974" s="8"/>
      <c r="O7974" s="13"/>
      <c r="P7974" s="8"/>
    </row>
    <row r="7975" ht="225.0" customHeight="1">
      <c r="A7975" s="9"/>
      <c r="B7975" s="10"/>
      <c r="C7975" s="11"/>
      <c r="D7975" s="15"/>
      <c r="E7975" s="15"/>
      <c r="F7975" s="4" t="str">
        <f t="shared" si="2"/>
        <v>-1a</v>
      </c>
      <c r="G7975" s="9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-3</v>
      </c>
      <c r="K7975" s="6">
        <f t="shared" si="5"/>
        <v>-3</v>
      </c>
      <c r="N7975" s="8"/>
      <c r="O7975" s="13"/>
      <c r="P7975" s="8"/>
    </row>
    <row r="7976" ht="225.0" customHeight="1">
      <c r="A7976" s="9"/>
      <c r="B7976" s="10"/>
      <c r="C7976" s="11"/>
      <c r="D7976" s="15"/>
      <c r="E7976" s="15"/>
      <c r="F7976" s="4" t="str">
        <f t="shared" si="2"/>
        <v>-1a</v>
      </c>
      <c r="G7976" s="9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-3</v>
      </c>
      <c r="K7976" s="6">
        <f t="shared" si="5"/>
        <v>-3</v>
      </c>
      <c r="N7976" s="8"/>
      <c r="O7976" s="13"/>
      <c r="P7976" s="8"/>
    </row>
    <row r="7977" ht="225.0" customHeight="1">
      <c r="A7977" s="9"/>
      <c r="B7977" s="10"/>
      <c r="C7977" s="11"/>
      <c r="D7977" s="15"/>
      <c r="E7977" s="15"/>
      <c r="F7977" s="4" t="str">
        <f t="shared" si="2"/>
        <v>-1a</v>
      </c>
      <c r="G7977" s="9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-3</v>
      </c>
      <c r="K7977" s="6">
        <f t="shared" si="5"/>
        <v>-3</v>
      </c>
      <c r="N7977" s="8"/>
      <c r="O7977" s="13"/>
      <c r="P7977" s="8"/>
    </row>
    <row r="7978" ht="225.0" customHeight="1">
      <c r="A7978" s="9"/>
      <c r="B7978" s="10"/>
      <c r="C7978" s="11"/>
      <c r="D7978" s="15"/>
      <c r="E7978" s="15"/>
      <c r="F7978" s="4" t="str">
        <f t="shared" si="2"/>
        <v>-1a</v>
      </c>
      <c r="G7978" s="9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-3</v>
      </c>
      <c r="K7978" s="6">
        <f t="shared" si="5"/>
        <v>-3</v>
      </c>
      <c r="N7978" s="8"/>
      <c r="O7978" s="13"/>
      <c r="P7978" s="8"/>
    </row>
    <row r="7979" ht="225.0" customHeight="1">
      <c r="A7979" s="9"/>
      <c r="B7979" s="10"/>
      <c r="C7979" s="11"/>
      <c r="D7979" s="15"/>
      <c r="E7979" s="15"/>
      <c r="F7979" s="4" t="str">
        <f t="shared" si="2"/>
        <v>-1a</v>
      </c>
      <c r="G7979" s="9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-3</v>
      </c>
      <c r="K7979" s="6">
        <f t="shared" si="5"/>
        <v>-3</v>
      </c>
      <c r="N7979" s="8"/>
      <c r="O7979" s="13"/>
      <c r="P7979" s="8"/>
    </row>
    <row r="7980" ht="225.0" customHeight="1">
      <c r="A7980" s="9"/>
      <c r="B7980" s="10"/>
      <c r="C7980" s="11"/>
      <c r="D7980" s="15"/>
      <c r="E7980" s="15"/>
      <c r="F7980" s="4" t="str">
        <f t="shared" si="2"/>
        <v>-1a</v>
      </c>
      <c r="G7980" s="9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-3</v>
      </c>
      <c r="K7980" s="6">
        <f t="shared" si="5"/>
        <v>-3</v>
      </c>
      <c r="N7980" s="8"/>
      <c r="O7980" s="13"/>
      <c r="P7980" s="8"/>
    </row>
    <row r="7981" ht="225.0" customHeight="1">
      <c r="A7981" s="9"/>
      <c r="B7981" s="10"/>
      <c r="C7981" s="11"/>
      <c r="D7981" s="15"/>
      <c r="E7981" s="15"/>
      <c r="F7981" s="4" t="str">
        <f t="shared" si="2"/>
        <v>-1a</v>
      </c>
      <c r="G7981" s="9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-3</v>
      </c>
      <c r="K7981" s="6">
        <f t="shared" si="5"/>
        <v>-3</v>
      </c>
      <c r="N7981" s="8"/>
      <c r="O7981" s="13"/>
      <c r="P7981" s="8"/>
    </row>
    <row r="7982" ht="225.0" customHeight="1">
      <c r="A7982" s="9"/>
      <c r="B7982" s="10"/>
      <c r="C7982" s="11"/>
      <c r="D7982" s="15"/>
      <c r="E7982" s="15"/>
      <c r="F7982" s="4" t="str">
        <f t="shared" si="2"/>
        <v>-1a</v>
      </c>
      <c r="G7982" s="9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-3</v>
      </c>
      <c r="K7982" s="6">
        <f t="shared" si="5"/>
        <v>-3</v>
      </c>
      <c r="N7982" s="8"/>
      <c r="O7982" s="13"/>
      <c r="P7982" s="8"/>
    </row>
    <row r="7983" ht="225.0" customHeight="1">
      <c r="A7983" s="9"/>
      <c r="B7983" s="10"/>
      <c r="C7983" s="11"/>
      <c r="D7983" s="15"/>
      <c r="E7983" s="15"/>
      <c r="F7983" s="4" t="str">
        <f t="shared" si="2"/>
        <v>-1a</v>
      </c>
      <c r="G7983" s="9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-3</v>
      </c>
      <c r="K7983" s="6">
        <f t="shared" si="5"/>
        <v>-3</v>
      </c>
      <c r="N7983" s="8"/>
      <c r="O7983" s="13"/>
      <c r="P7983" s="8"/>
    </row>
    <row r="7984" ht="225.0" customHeight="1">
      <c r="A7984" s="9"/>
      <c r="B7984" s="10"/>
      <c r="C7984" s="11"/>
      <c r="D7984" s="15"/>
      <c r="E7984" s="15"/>
      <c r="F7984" s="4" t="str">
        <f t="shared" si="2"/>
        <v>-1a</v>
      </c>
      <c r="G7984" s="9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-3</v>
      </c>
      <c r="K7984" s="6">
        <f t="shared" si="5"/>
        <v>-3</v>
      </c>
      <c r="N7984" s="8"/>
      <c r="O7984" s="13"/>
      <c r="P7984" s="8"/>
    </row>
    <row r="7985" ht="225.0" customHeight="1">
      <c r="A7985" s="9"/>
      <c r="B7985" s="10"/>
      <c r="C7985" s="11"/>
      <c r="D7985" s="15"/>
      <c r="E7985" s="15"/>
      <c r="F7985" s="4" t="str">
        <f t="shared" si="2"/>
        <v>-1a</v>
      </c>
      <c r="G7985" s="9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-3</v>
      </c>
      <c r="K7985" s="6">
        <f t="shared" si="5"/>
        <v>-3</v>
      </c>
      <c r="N7985" s="8"/>
      <c r="O7985" s="13"/>
      <c r="P7985" s="8"/>
    </row>
    <row r="7986" ht="225.0" customHeight="1">
      <c r="A7986" s="9"/>
      <c r="B7986" s="10"/>
      <c r="C7986" s="11"/>
      <c r="D7986" s="15"/>
      <c r="E7986" s="15"/>
      <c r="F7986" s="4" t="str">
        <f t="shared" si="2"/>
        <v>-1a</v>
      </c>
      <c r="G7986" s="9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-3</v>
      </c>
      <c r="K7986" s="6">
        <f t="shared" si="5"/>
        <v>-3</v>
      </c>
      <c r="N7986" s="8"/>
      <c r="O7986" s="13"/>
      <c r="P7986" s="8"/>
    </row>
    <row r="7987" ht="225.0" customHeight="1">
      <c r="A7987" s="9"/>
      <c r="B7987" s="10"/>
      <c r="C7987" s="11"/>
      <c r="D7987" s="15"/>
      <c r="E7987" s="15"/>
      <c r="F7987" s="4" t="str">
        <f t="shared" si="2"/>
        <v>-1a</v>
      </c>
      <c r="G7987" s="9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-3</v>
      </c>
      <c r="K7987" s="6">
        <f t="shared" si="5"/>
        <v>-3</v>
      </c>
      <c r="N7987" s="8"/>
      <c r="O7987" s="13"/>
      <c r="P7987" s="8"/>
    </row>
    <row r="7988" ht="225.0" customHeight="1">
      <c r="A7988" s="9"/>
      <c r="B7988" s="10"/>
      <c r="C7988" s="11"/>
      <c r="D7988" s="15"/>
      <c r="E7988" s="15"/>
      <c r="F7988" s="4" t="str">
        <f t="shared" si="2"/>
        <v>-1a</v>
      </c>
      <c r="G7988" s="9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-3</v>
      </c>
      <c r="K7988" s="6">
        <f t="shared" si="5"/>
        <v>-3</v>
      </c>
      <c r="N7988" s="8"/>
      <c r="O7988" s="13"/>
      <c r="P7988" s="8"/>
    </row>
    <row r="7989" ht="225.0" customHeight="1">
      <c r="A7989" s="9"/>
      <c r="B7989" s="10"/>
      <c r="C7989" s="11"/>
      <c r="D7989" s="15"/>
      <c r="E7989" s="15"/>
      <c r="F7989" s="4" t="str">
        <f t="shared" si="2"/>
        <v>-1a</v>
      </c>
      <c r="G7989" s="9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-3</v>
      </c>
      <c r="K7989" s="6">
        <f t="shared" si="5"/>
        <v>-3</v>
      </c>
      <c r="N7989" s="8"/>
      <c r="O7989" s="13"/>
      <c r="P7989" s="8"/>
    </row>
    <row r="7990" ht="225.0" customHeight="1">
      <c r="A7990" s="9"/>
      <c r="B7990" s="10"/>
      <c r="C7990" s="11"/>
      <c r="D7990" s="15"/>
      <c r="E7990" s="15"/>
      <c r="F7990" s="4" t="str">
        <f t="shared" si="2"/>
        <v>-1a</v>
      </c>
      <c r="G7990" s="9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-3</v>
      </c>
      <c r="K7990" s="6">
        <f t="shared" si="5"/>
        <v>-3</v>
      </c>
      <c r="N7990" s="8"/>
      <c r="O7990" s="13"/>
      <c r="P7990" s="8"/>
    </row>
    <row r="7991" ht="225.0" customHeight="1">
      <c r="A7991" s="9"/>
      <c r="B7991" s="10"/>
      <c r="C7991" s="11"/>
      <c r="D7991" s="15"/>
      <c r="E7991" s="15"/>
      <c r="F7991" s="4" t="str">
        <f t="shared" si="2"/>
        <v>-1a</v>
      </c>
      <c r="G7991" s="9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-3</v>
      </c>
      <c r="K7991" s="6">
        <f t="shared" si="5"/>
        <v>-3</v>
      </c>
      <c r="N7991" s="8"/>
      <c r="O7991" s="13"/>
      <c r="P7991" s="8"/>
    </row>
    <row r="7992" ht="225.0" customHeight="1">
      <c r="A7992" s="9"/>
      <c r="B7992" s="10"/>
      <c r="C7992" s="11"/>
      <c r="D7992" s="15"/>
      <c r="E7992" s="15"/>
      <c r="F7992" s="4" t="str">
        <f t="shared" si="2"/>
        <v>-1a</v>
      </c>
      <c r="G7992" s="9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-3</v>
      </c>
      <c r="K7992" s="6">
        <f t="shared" si="5"/>
        <v>-3</v>
      </c>
      <c r="N7992" s="8"/>
      <c r="O7992" s="13"/>
      <c r="P7992" s="8"/>
    </row>
    <row r="7993" ht="225.0" customHeight="1">
      <c r="A7993" s="9"/>
      <c r="B7993" s="10"/>
      <c r="C7993" s="11"/>
      <c r="D7993" s="15"/>
      <c r="E7993" s="15"/>
      <c r="F7993" s="4" t="str">
        <f t="shared" si="2"/>
        <v>-1a</v>
      </c>
      <c r="G7993" s="9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-3</v>
      </c>
      <c r="K7993" s="6">
        <f t="shared" si="5"/>
        <v>-3</v>
      </c>
      <c r="N7993" s="8"/>
      <c r="O7993" s="13"/>
      <c r="P7993" s="8"/>
    </row>
    <row r="7994" ht="225.0" customHeight="1">
      <c r="A7994" s="9"/>
      <c r="B7994" s="10"/>
      <c r="C7994" s="11"/>
      <c r="D7994" s="15"/>
      <c r="E7994" s="15"/>
      <c r="F7994" s="4" t="str">
        <f t="shared" si="2"/>
        <v>-1a</v>
      </c>
      <c r="G7994" s="9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-3</v>
      </c>
      <c r="K7994" s="6">
        <f t="shared" si="5"/>
        <v>-3</v>
      </c>
      <c r="N7994" s="8"/>
      <c r="O7994" s="13"/>
      <c r="P7994" s="8"/>
    </row>
    <row r="7995" ht="225.0" customHeight="1">
      <c r="A7995" s="9"/>
      <c r="B7995" s="10"/>
      <c r="C7995" s="11"/>
      <c r="D7995" s="15"/>
      <c r="E7995" s="15"/>
      <c r="F7995" s="4" t="str">
        <f t="shared" si="2"/>
        <v>-1a</v>
      </c>
      <c r="G7995" s="9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-3</v>
      </c>
      <c r="K7995" s="6">
        <f t="shared" si="5"/>
        <v>-3</v>
      </c>
      <c r="N7995" s="8"/>
      <c r="O7995" s="13"/>
      <c r="P7995" s="8"/>
    </row>
    <row r="7996" ht="225.0" customHeight="1">
      <c r="A7996" s="9"/>
      <c r="B7996" s="10"/>
      <c r="C7996" s="11"/>
      <c r="D7996" s="15"/>
      <c r="E7996" s="15"/>
      <c r="F7996" s="4" t="str">
        <f t="shared" si="2"/>
        <v>-1a</v>
      </c>
      <c r="G7996" s="9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-3</v>
      </c>
      <c r="K7996" s="6">
        <f t="shared" si="5"/>
        <v>-3</v>
      </c>
      <c r="N7996" s="8"/>
      <c r="O7996" s="13"/>
      <c r="P7996" s="8"/>
    </row>
    <row r="7997" ht="225.0" customHeight="1">
      <c r="A7997" s="9"/>
      <c r="B7997" s="10"/>
      <c r="C7997" s="11"/>
      <c r="D7997" s="15"/>
      <c r="E7997" s="15"/>
      <c r="F7997" s="4" t="str">
        <f t="shared" si="2"/>
        <v>-1a</v>
      </c>
      <c r="G7997" s="9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-3</v>
      </c>
      <c r="K7997" s="6">
        <f t="shared" si="5"/>
        <v>-3</v>
      </c>
      <c r="N7997" s="8"/>
      <c r="O7997" s="13"/>
      <c r="P7997" s="8"/>
    </row>
    <row r="7998" ht="225.0" customHeight="1">
      <c r="A7998" s="9"/>
      <c r="B7998" s="10"/>
      <c r="C7998" s="11"/>
      <c r="D7998" s="15"/>
      <c r="E7998" s="15"/>
      <c r="F7998" s="4" t="str">
        <f t="shared" si="2"/>
        <v>-1a</v>
      </c>
      <c r="G7998" s="9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-3</v>
      </c>
      <c r="K7998" s="6">
        <f t="shared" si="5"/>
        <v>-3</v>
      </c>
      <c r="N7998" s="8"/>
      <c r="O7998" s="13"/>
      <c r="P7998" s="8"/>
    </row>
    <row r="7999" ht="225.0" customHeight="1">
      <c r="A7999" s="9"/>
      <c r="B7999" s="10"/>
      <c r="C7999" s="11"/>
      <c r="D7999" s="15"/>
      <c r="E7999" s="15"/>
      <c r="F7999" s="4" t="str">
        <f t="shared" si="2"/>
        <v>-1a</v>
      </c>
      <c r="G7999" s="9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-3</v>
      </c>
      <c r="K7999" s="6">
        <f t="shared" si="5"/>
        <v>-3</v>
      </c>
      <c r="N7999" s="8"/>
      <c r="O7999" s="13"/>
      <c r="P7999" s="8"/>
    </row>
    <row r="8000" ht="225.0" customHeight="1">
      <c r="A8000" s="9"/>
      <c r="B8000" s="10"/>
      <c r="C8000" s="11"/>
      <c r="D8000" s="15"/>
      <c r="E8000" s="15"/>
      <c r="F8000" s="4" t="str">
        <f t="shared" si="2"/>
        <v>-1a</v>
      </c>
      <c r="G8000" s="9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-3</v>
      </c>
      <c r="K8000" s="6">
        <f t="shared" si="5"/>
        <v>-3</v>
      </c>
      <c r="N8000" s="8"/>
      <c r="O8000" s="13"/>
      <c r="P8000" s="8"/>
    </row>
    <row r="8001" ht="225.0" customHeight="1">
      <c r="A8001" s="9"/>
      <c r="B8001" s="10"/>
      <c r="C8001" s="11"/>
      <c r="D8001" s="15"/>
      <c r="E8001" s="15"/>
      <c r="F8001" s="4" t="str">
        <f t="shared" si="2"/>
        <v>-1a</v>
      </c>
      <c r="G8001" s="9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-3</v>
      </c>
      <c r="K8001" s="6">
        <f t="shared" si="5"/>
        <v>-3</v>
      </c>
      <c r="N8001" s="8"/>
      <c r="O8001" s="13"/>
      <c r="P8001" s="8"/>
    </row>
    <row r="8002" ht="225.0" customHeight="1">
      <c r="A8002" s="9"/>
      <c r="B8002" s="10"/>
      <c r="C8002" s="11"/>
      <c r="D8002" s="15"/>
      <c r="E8002" s="15"/>
      <c r="F8002" s="4" t="str">
        <f t="shared" si="2"/>
        <v>-1a</v>
      </c>
      <c r="G8002" s="9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-3</v>
      </c>
      <c r="K8002" s="6">
        <f t="shared" si="5"/>
        <v>-3</v>
      </c>
      <c r="N8002" s="8"/>
      <c r="O8002" s="13"/>
      <c r="P8002" s="8"/>
    </row>
    <row r="8003" ht="225.0" customHeight="1">
      <c r="A8003" s="9"/>
      <c r="B8003" s="10"/>
      <c r="C8003" s="11"/>
      <c r="D8003" s="15"/>
      <c r="E8003" s="15"/>
      <c r="F8003" s="4" t="str">
        <f t="shared" si="2"/>
        <v>-1a</v>
      </c>
      <c r="G8003" s="9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-3</v>
      </c>
      <c r="K8003" s="6">
        <f t="shared" si="5"/>
        <v>-3</v>
      </c>
      <c r="N8003" s="8"/>
      <c r="O8003" s="13"/>
      <c r="P8003" s="8"/>
    </row>
    <row r="8004" ht="225.0" customHeight="1">
      <c r="A8004" s="9"/>
      <c r="B8004" s="10"/>
      <c r="C8004" s="11"/>
      <c r="D8004" s="15"/>
      <c r="E8004" s="15"/>
      <c r="F8004" s="4" t="str">
        <f t="shared" si="2"/>
        <v>-1a</v>
      </c>
      <c r="G8004" s="9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-3</v>
      </c>
      <c r="K8004" s="6">
        <f t="shared" si="5"/>
        <v>-3</v>
      </c>
      <c r="N8004" s="8"/>
      <c r="O8004" s="13"/>
      <c r="P8004" s="8"/>
    </row>
    <row r="8005" ht="225.0" customHeight="1">
      <c r="A8005" s="9"/>
      <c r="B8005" s="10"/>
      <c r="C8005" s="11"/>
      <c r="D8005" s="15"/>
      <c r="E8005" s="15"/>
      <c r="F8005" s="4" t="str">
        <f t="shared" si="2"/>
        <v>-1a</v>
      </c>
      <c r="G8005" s="9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-3</v>
      </c>
      <c r="K8005" s="6">
        <f t="shared" si="5"/>
        <v>-3</v>
      </c>
      <c r="N8005" s="8"/>
      <c r="O8005" s="13"/>
      <c r="P8005" s="8"/>
    </row>
    <row r="8006" ht="225.0" customHeight="1">
      <c r="A8006" s="9"/>
      <c r="B8006" s="10"/>
      <c r="C8006" s="11"/>
      <c r="D8006" s="15"/>
      <c r="E8006" s="15"/>
      <c r="F8006" s="4" t="str">
        <f t="shared" si="2"/>
        <v>-1a</v>
      </c>
      <c r="G8006" s="9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-3</v>
      </c>
      <c r="K8006" s="6">
        <f t="shared" si="5"/>
        <v>-3</v>
      </c>
      <c r="N8006" s="8"/>
      <c r="O8006" s="13"/>
      <c r="P8006" s="8"/>
    </row>
    <row r="8007" ht="225.0" customHeight="1">
      <c r="A8007" s="9"/>
      <c r="B8007" s="10"/>
      <c r="C8007" s="11"/>
      <c r="D8007" s="15"/>
      <c r="E8007" s="15"/>
      <c r="F8007" s="4" t="str">
        <f t="shared" si="2"/>
        <v>-1a</v>
      </c>
      <c r="G8007" s="9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-3</v>
      </c>
      <c r="K8007" s="6">
        <f t="shared" si="5"/>
        <v>-3</v>
      </c>
      <c r="N8007" s="8"/>
      <c r="O8007" s="13"/>
      <c r="P8007" s="8"/>
    </row>
    <row r="8008" ht="225.0" customHeight="1">
      <c r="A8008" s="9"/>
      <c r="B8008" s="10"/>
      <c r="C8008" s="11"/>
      <c r="D8008" s="15"/>
      <c r="E8008" s="15"/>
      <c r="F8008" s="4" t="str">
        <f t="shared" si="2"/>
        <v>-1a</v>
      </c>
      <c r="G8008" s="9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-3</v>
      </c>
      <c r="K8008" s="6">
        <f t="shared" si="5"/>
        <v>-3</v>
      </c>
      <c r="N8008" s="8"/>
      <c r="O8008" s="13"/>
      <c r="P8008" s="8"/>
    </row>
    <row r="8009" ht="225.0" customHeight="1">
      <c r="A8009" s="9"/>
      <c r="B8009" s="10"/>
      <c r="C8009" s="11"/>
      <c r="D8009" s="15"/>
      <c r="E8009" s="15"/>
      <c r="F8009" s="4" t="str">
        <f t="shared" si="2"/>
        <v>-1a</v>
      </c>
      <c r="G8009" s="9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-3</v>
      </c>
      <c r="K8009" s="6">
        <f t="shared" si="5"/>
        <v>-3</v>
      </c>
      <c r="N8009" s="8"/>
      <c r="O8009" s="13"/>
      <c r="P8009" s="8"/>
    </row>
    <row r="8010" ht="225.0" customHeight="1">
      <c r="A8010" s="9"/>
      <c r="B8010" s="10"/>
      <c r="C8010" s="11"/>
      <c r="D8010" s="15"/>
      <c r="E8010" s="15"/>
      <c r="F8010" s="4" t="str">
        <f t="shared" si="2"/>
        <v>-1a</v>
      </c>
      <c r="G8010" s="9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-3</v>
      </c>
      <c r="K8010" s="6">
        <f t="shared" si="5"/>
        <v>-3</v>
      </c>
      <c r="N8010" s="8"/>
      <c r="O8010" s="13"/>
      <c r="P8010" s="8"/>
    </row>
    <row r="8011" ht="225.0" customHeight="1">
      <c r="A8011" s="9"/>
      <c r="B8011" s="10"/>
      <c r="C8011" s="11"/>
      <c r="D8011" s="15"/>
      <c r="E8011" s="15"/>
      <c r="F8011" s="4" t="str">
        <f t="shared" si="2"/>
        <v>-1a</v>
      </c>
      <c r="G8011" s="9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-3</v>
      </c>
      <c r="K8011" s="6">
        <f t="shared" si="5"/>
        <v>-3</v>
      </c>
      <c r="N8011" s="8"/>
      <c r="O8011" s="13"/>
      <c r="P8011" s="8"/>
    </row>
    <row r="8012" ht="225.0" customHeight="1">
      <c r="A8012" s="9"/>
      <c r="B8012" s="10"/>
      <c r="C8012" s="11"/>
      <c r="D8012" s="15"/>
      <c r="E8012" s="15"/>
      <c r="F8012" s="4" t="str">
        <f t="shared" si="2"/>
        <v>-1a</v>
      </c>
      <c r="G8012" s="9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-3</v>
      </c>
      <c r="K8012" s="6">
        <f t="shared" si="5"/>
        <v>-3</v>
      </c>
      <c r="N8012" s="8"/>
      <c r="O8012" s="13"/>
      <c r="P8012" s="8"/>
    </row>
    <row r="8013" ht="225.0" customHeight="1">
      <c r="A8013" s="9"/>
      <c r="B8013" s="10"/>
      <c r="C8013" s="11"/>
      <c r="D8013" s="15"/>
      <c r="E8013" s="15"/>
      <c r="F8013" s="4" t="str">
        <f t="shared" si="2"/>
        <v>-1a</v>
      </c>
      <c r="G8013" s="9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-3</v>
      </c>
      <c r="K8013" s="6">
        <f t="shared" si="5"/>
        <v>-3</v>
      </c>
      <c r="N8013" s="8"/>
      <c r="O8013" s="13"/>
      <c r="P8013" s="8"/>
    </row>
    <row r="8014" ht="225.0" customHeight="1">
      <c r="A8014" s="9"/>
      <c r="B8014" s="10"/>
      <c r="C8014" s="11"/>
      <c r="D8014" s="15"/>
      <c r="E8014" s="15"/>
      <c r="F8014" s="4" t="str">
        <f t="shared" si="2"/>
        <v>-1a</v>
      </c>
      <c r="G8014" s="9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-3</v>
      </c>
      <c r="K8014" s="6">
        <f t="shared" si="5"/>
        <v>-3</v>
      </c>
      <c r="N8014" s="8"/>
      <c r="O8014" s="13"/>
      <c r="P8014" s="8"/>
    </row>
    <row r="8015" ht="225.0" customHeight="1">
      <c r="A8015" s="9"/>
      <c r="B8015" s="10"/>
      <c r="C8015" s="11"/>
      <c r="D8015" s="15"/>
      <c r="E8015" s="15"/>
      <c r="F8015" s="4" t="str">
        <f t="shared" si="2"/>
        <v>-1a</v>
      </c>
      <c r="G8015" s="9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-3</v>
      </c>
      <c r="K8015" s="6">
        <f t="shared" si="5"/>
        <v>-3</v>
      </c>
      <c r="N8015" s="8"/>
      <c r="O8015" s="13"/>
      <c r="P8015" s="8"/>
    </row>
    <row r="8016" ht="225.0" customHeight="1">
      <c r="A8016" s="9"/>
      <c r="B8016" s="10"/>
      <c r="C8016" s="11"/>
      <c r="D8016" s="15"/>
      <c r="E8016" s="15"/>
      <c r="F8016" s="4" t="str">
        <f t="shared" si="2"/>
        <v>-1a</v>
      </c>
      <c r="G8016" s="9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-3</v>
      </c>
      <c r="K8016" s="6">
        <f t="shared" si="5"/>
        <v>-3</v>
      </c>
      <c r="N8016" s="8"/>
      <c r="O8016" s="13"/>
      <c r="P8016" s="8"/>
    </row>
    <row r="8017" ht="225.0" customHeight="1">
      <c r="A8017" s="9"/>
      <c r="B8017" s="10"/>
      <c r="C8017" s="11"/>
      <c r="D8017" s="15"/>
      <c r="E8017" s="15"/>
      <c r="F8017" s="4" t="str">
        <f t="shared" si="2"/>
        <v>-1a</v>
      </c>
      <c r="G8017" s="9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-3</v>
      </c>
      <c r="K8017" s="6">
        <f t="shared" si="5"/>
        <v>-3</v>
      </c>
      <c r="N8017" s="8"/>
      <c r="O8017" s="13"/>
      <c r="P8017" s="8"/>
    </row>
    <row r="8018" ht="225.0" customHeight="1">
      <c r="A8018" s="9"/>
      <c r="B8018" s="10"/>
      <c r="C8018" s="11"/>
      <c r="D8018" s="15"/>
      <c r="E8018" s="15"/>
      <c r="F8018" s="4" t="str">
        <f t="shared" si="2"/>
        <v>-1a</v>
      </c>
      <c r="G8018" s="9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-3</v>
      </c>
      <c r="K8018" s="6">
        <f t="shared" si="5"/>
        <v>-3</v>
      </c>
      <c r="N8018" s="8"/>
      <c r="O8018" s="13"/>
      <c r="P8018" s="8"/>
    </row>
    <row r="8019" ht="225.0" customHeight="1">
      <c r="A8019" s="9"/>
      <c r="B8019" s="10"/>
      <c r="C8019" s="11"/>
      <c r="D8019" s="15"/>
      <c r="E8019" s="15"/>
      <c r="F8019" s="4" t="str">
        <f t="shared" si="2"/>
        <v>-1a</v>
      </c>
      <c r="G8019" s="9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-3</v>
      </c>
      <c r="K8019" s="6">
        <f t="shared" si="5"/>
        <v>-3</v>
      </c>
      <c r="N8019" s="8"/>
      <c r="O8019" s="13"/>
      <c r="P8019" s="8"/>
    </row>
    <row r="8020" ht="225.0" customHeight="1">
      <c r="A8020" s="9"/>
      <c r="B8020" s="10"/>
      <c r="C8020" s="11"/>
      <c r="D8020" s="15"/>
      <c r="E8020" s="15"/>
      <c r="F8020" s="4" t="str">
        <f t="shared" si="2"/>
        <v>-1a</v>
      </c>
      <c r="G8020" s="9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-3</v>
      </c>
      <c r="K8020" s="6">
        <f t="shared" si="5"/>
        <v>-3</v>
      </c>
      <c r="N8020" s="8"/>
      <c r="O8020" s="13"/>
      <c r="P8020" s="8"/>
    </row>
    <row r="8021" ht="225.0" customHeight="1">
      <c r="A8021" s="9"/>
      <c r="B8021" s="10"/>
      <c r="C8021" s="11"/>
      <c r="D8021" s="15"/>
      <c r="E8021" s="15"/>
      <c r="F8021" s="4" t="str">
        <f t="shared" si="2"/>
        <v>-1a</v>
      </c>
      <c r="G8021" s="9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-3</v>
      </c>
      <c r="K8021" s="6">
        <f t="shared" si="5"/>
        <v>-3</v>
      </c>
      <c r="N8021" s="8"/>
      <c r="O8021" s="13"/>
      <c r="P8021" s="8"/>
    </row>
    <row r="8022" ht="225.0" customHeight="1">
      <c r="A8022" s="9"/>
      <c r="B8022" s="10"/>
      <c r="C8022" s="11"/>
      <c r="D8022" s="15"/>
      <c r="E8022" s="15"/>
      <c r="F8022" s="4" t="str">
        <f t="shared" si="2"/>
        <v>-1a</v>
      </c>
      <c r="G8022" s="9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-3</v>
      </c>
      <c r="K8022" s="6">
        <f t="shared" si="5"/>
        <v>-3</v>
      </c>
      <c r="N8022" s="8"/>
      <c r="O8022" s="13"/>
      <c r="P8022" s="8"/>
    </row>
    <row r="8023" ht="225.0" customHeight="1">
      <c r="A8023" s="9"/>
      <c r="B8023" s="10"/>
      <c r="C8023" s="11"/>
      <c r="D8023" s="15"/>
      <c r="E8023" s="15"/>
      <c r="F8023" s="4" t="str">
        <f t="shared" si="2"/>
        <v>-1a</v>
      </c>
      <c r="G8023" s="9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-3</v>
      </c>
      <c r="K8023" s="6">
        <f t="shared" si="5"/>
        <v>-3</v>
      </c>
      <c r="N8023" s="8"/>
      <c r="O8023" s="13"/>
      <c r="P8023" s="8"/>
    </row>
    <row r="8024" ht="225.0" customHeight="1">
      <c r="A8024" s="9"/>
      <c r="B8024" s="10"/>
      <c r="C8024" s="11"/>
      <c r="D8024" s="15"/>
      <c r="E8024" s="15"/>
      <c r="F8024" s="4" t="str">
        <f t="shared" si="2"/>
        <v>-1a</v>
      </c>
      <c r="G8024" s="9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-3</v>
      </c>
      <c r="K8024" s="6">
        <f t="shared" si="5"/>
        <v>-3</v>
      </c>
      <c r="N8024" s="8"/>
      <c r="O8024" s="13"/>
      <c r="P8024" s="8"/>
    </row>
    <row r="8025" ht="225.0" customHeight="1">
      <c r="A8025" s="9"/>
      <c r="B8025" s="10"/>
      <c r="C8025" s="11"/>
      <c r="D8025" s="15"/>
      <c r="E8025" s="15"/>
      <c r="F8025" s="4" t="str">
        <f t="shared" si="2"/>
        <v>-1a</v>
      </c>
      <c r="G8025" s="9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-3</v>
      </c>
      <c r="K8025" s="6">
        <f t="shared" si="5"/>
        <v>-3</v>
      </c>
      <c r="N8025" s="8"/>
      <c r="O8025" s="13"/>
      <c r="P8025" s="8"/>
    </row>
    <row r="8026" ht="225.0" customHeight="1">
      <c r="A8026" s="9"/>
      <c r="B8026" s="10"/>
      <c r="C8026" s="11"/>
      <c r="D8026" s="15"/>
      <c r="E8026" s="15"/>
      <c r="F8026" s="4" t="str">
        <f t="shared" si="2"/>
        <v>-1a</v>
      </c>
      <c r="G8026" s="9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-3</v>
      </c>
      <c r="K8026" s="6">
        <f t="shared" si="5"/>
        <v>-3</v>
      </c>
      <c r="N8026" s="8"/>
      <c r="O8026" s="13"/>
      <c r="P8026" s="8"/>
    </row>
    <row r="8027" ht="225.0" customHeight="1">
      <c r="A8027" s="9"/>
      <c r="B8027" s="10"/>
      <c r="C8027" s="11"/>
      <c r="D8027" s="15"/>
      <c r="E8027" s="15"/>
      <c r="F8027" s="4" t="str">
        <f t="shared" si="2"/>
        <v>-1a</v>
      </c>
      <c r="G8027" s="9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-3</v>
      </c>
      <c r="K8027" s="6">
        <f t="shared" si="5"/>
        <v>-3</v>
      </c>
      <c r="N8027" s="8"/>
      <c r="O8027" s="13"/>
      <c r="P8027" s="8"/>
    </row>
    <row r="8028" ht="225.0" customHeight="1">
      <c r="A8028" s="9"/>
      <c r="B8028" s="10"/>
      <c r="C8028" s="11"/>
      <c r="D8028" s="15"/>
      <c r="E8028" s="15"/>
      <c r="F8028" s="4" t="str">
        <f t="shared" si="2"/>
        <v>-1a</v>
      </c>
      <c r="G8028" s="9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-3</v>
      </c>
      <c r="K8028" s="6">
        <f t="shared" si="5"/>
        <v>-3</v>
      </c>
      <c r="N8028" s="8"/>
      <c r="O8028" s="13"/>
      <c r="P8028" s="8"/>
    </row>
    <row r="8029" ht="225.0" customHeight="1">
      <c r="A8029" s="9"/>
      <c r="B8029" s="10"/>
      <c r="C8029" s="11"/>
      <c r="D8029" s="15"/>
      <c r="E8029" s="15"/>
      <c r="F8029" s="4" t="str">
        <f t="shared" si="2"/>
        <v>-1a</v>
      </c>
      <c r="G8029" s="9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-3</v>
      </c>
      <c r="K8029" s="6">
        <f t="shared" si="5"/>
        <v>-3</v>
      </c>
      <c r="N8029" s="8"/>
      <c r="O8029" s="13"/>
      <c r="P8029" s="8"/>
    </row>
    <row r="8030" ht="225.0" customHeight="1">
      <c r="A8030" s="9"/>
      <c r="B8030" s="10"/>
      <c r="C8030" s="11"/>
      <c r="D8030" s="15"/>
      <c r="E8030" s="15"/>
      <c r="F8030" s="4" t="str">
        <f t="shared" si="2"/>
        <v>-1a</v>
      </c>
      <c r="G8030" s="9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-3</v>
      </c>
      <c r="K8030" s="6">
        <f t="shared" si="5"/>
        <v>-3</v>
      </c>
      <c r="N8030" s="8"/>
      <c r="O8030" s="13"/>
      <c r="P8030" s="8"/>
    </row>
    <row r="8031" ht="225.0" customHeight="1">
      <c r="A8031" s="9"/>
      <c r="B8031" s="10"/>
      <c r="C8031" s="11"/>
      <c r="D8031" s="15"/>
      <c r="E8031" s="15"/>
      <c r="F8031" s="4" t="str">
        <f t="shared" si="2"/>
        <v>-1a</v>
      </c>
      <c r="G8031" s="9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-3</v>
      </c>
      <c r="K8031" s="6">
        <f t="shared" si="5"/>
        <v>-3</v>
      </c>
      <c r="N8031" s="8"/>
      <c r="O8031" s="13"/>
      <c r="P8031" s="8"/>
    </row>
    <row r="8032" ht="225.0" customHeight="1">
      <c r="A8032" s="9"/>
      <c r="B8032" s="10"/>
      <c r="C8032" s="11"/>
      <c r="D8032" s="15"/>
      <c r="E8032" s="15"/>
      <c r="F8032" s="4" t="str">
        <f t="shared" si="2"/>
        <v>-1a</v>
      </c>
      <c r="G8032" s="9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-3</v>
      </c>
      <c r="K8032" s="6">
        <f t="shared" si="5"/>
        <v>-3</v>
      </c>
      <c r="N8032" s="8"/>
      <c r="O8032" s="13"/>
      <c r="P8032" s="8"/>
    </row>
    <row r="8033" ht="225.0" customHeight="1">
      <c r="A8033" s="9"/>
      <c r="B8033" s="10"/>
      <c r="C8033" s="11"/>
      <c r="D8033" s="15"/>
      <c r="E8033" s="15"/>
      <c r="F8033" s="4" t="str">
        <f t="shared" si="2"/>
        <v>-1a</v>
      </c>
      <c r="G8033" s="9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-3</v>
      </c>
      <c r="K8033" s="6">
        <f t="shared" si="5"/>
        <v>-3</v>
      </c>
      <c r="N8033" s="8"/>
      <c r="O8033" s="13"/>
      <c r="P8033" s="8"/>
    </row>
    <row r="8034" ht="225.0" customHeight="1">
      <c r="A8034" s="9"/>
      <c r="B8034" s="10"/>
      <c r="C8034" s="11"/>
      <c r="D8034" s="15"/>
      <c r="E8034" s="15"/>
      <c r="F8034" s="4" t="str">
        <f t="shared" si="2"/>
        <v>-1a</v>
      </c>
      <c r="G8034" s="9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-3</v>
      </c>
      <c r="K8034" s="6">
        <f t="shared" si="5"/>
        <v>-3</v>
      </c>
      <c r="N8034" s="8"/>
      <c r="O8034" s="13"/>
      <c r="P8034" s="8"/>
    </row>
    <row r="8035" ht="225.0" customHeight="1">
      <c r="A8035" s="9"/>
      <c r="B8035" s="10"/>
      <c r="C8035" s="11"/>
      <c r="D8035" s="15"/>
      <c r="E8035" s="15"/>
      <c r="F8035" s="4" t="str">
        <f t="shared" si="2"/>
        <v>-1a</v>
      </c>
      <c r="G8035" s="9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-3</v>
      </c>
      <c r="K8035" s="6">
        <f t="shared" si="5"/>
        <v>-3</v>
      </c>
      <c r="N8035" s="8"/>
      <c r="O8035" s="13"/>
      <c r="P8035" s="8"/>
    </row>
    <row r="8036" ht="225.0" customHeight="1">
      <c r="A8036" s="9"/>
      <c r="B8036" s="10"/>
      <c r="C8036" s="11"/>
      <c r="D8036" s="15"/>
      <c r="E8036" s="15"/>
      <c r="F8036" s="4" t="str">
        <f t="shared" si="2"/>
        <v>-1a</v>
      </c>
      <c r="G8036" s="9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-3</v>
      </c>
      <c r="K8036" s="6">
        <f t="shared" si="5"/>
        <v>-3</v>
      </c>
      <c r="N8036" s="8"/>
      <c r="O8036" s="13"/>
      <c r="P8036" s="8"/>
    </row>
    <row r="8037" ht="225.0" customHeight="1">
      <c r="A8037" s="9"/>
      <c r="B8037" s="10"/>
      <c r="C8037" s="11"/>
      <c r="D8037" s="15"/>
      <c r="E8037" s="15"/>
      <c r="F8037" s="4" t="str">
        <f t="shared" si="2"/>
        <v>-1a</v>
      </c>
      <c r="G8037" s="9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-3</v>
      </c>
      <c r="K8037" s="6">
        <f t="shared" si="5"/>
        <v>-3</v>
      </c>
      <c r="N8037" s="8"/>
      <c r="O8037" s="13"/>
      <c r="P8037" s="8"/>
    </row>
    <row r="8038" ht="225.0" customHeight="1">
      <c r="A8038" s="9"/>
      <c r="B8038" s="10"/>
      <c r="C8038" s="11"/>
      <c r="D8038" s="15"/>
      <c r="E8038" s="15"/>
      <c r="F8038" s="4" t="str">
        <f t="shared" si="2"/>
        <v>-1a</v>
      </c>
      <c r="G8038" s="9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-3</v>
      </c>
      <c r="K8038" s="6">
        <f t="shared" si="5"/>
        <v>-3</v>
      </c>
      <c r="N8038" s="8"/>
      <c r="O8038" s="13"/>
      <c r="P8038" s="8"/>
    </row>
    <row r="8039" ht="225.0" customHeight="1">
      <c r="A8039" s="9"/>
      <c r="B8039" s="10"/>
      <c r="C8039" s="11"/>
      <c r="D8039" s="15"/>
      <c r="E8039" s="15"/>
      <c r="F8039" s="4" t="str">
        <f t="shared" si="2"/>
        <v>-1a</v>
      </c>
      <c r="G8039" s="9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-3</v>
      </c>
      <c r="K8039" s="6">
        <f t="shared" si="5"/>
        <v>-3</v>
      </c>
      <c r="N8039" s="8"/>
      <c r="O8039" s="13"/>
      <c r="P8039" s="8"/>
    </row>
    <row r="8040" ht="225.0" customHeight="1">
      <c r="A8040" s="9"/>
      <c r="B8040" s="10"/>
      <c r="C8040" s="11"/>
      <c r="D8040" s="15"/>
      <c r="E8040" s="15"/>
      <c r="F8040" s="4" t="str">
        <f t="shared" si="2"/>
        <v>-1a</v>
      </c>
      <c r="G8040" s="9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-3</v>
      </c>
      <c r="K8040" s="6">
        <f t="shared" si="5"/>
        <v>-3</v>
      </c>
      <c r="N8040" s="8"/>
      <c r="O8040" s="13"/>
      <c r="P8040" s="8"/>
    </row>
    <row r="8041" ht="225.0" customHeight="1">
      <c r="A8041" s="9"/>
      <c r="B8041" s="10"/>
      <c r="C8041" s="11"/>
      <c r="D8041" s="15"/>
      <c r="E8041" s="15"/>
      <c r="F8041" s="4" t="str">
        <f t="shared" si="2"/>
        <v>-1a</v>
      </c>
      <c r="G8041" s="9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-3</v>
      </c>
      <c r="K8041" s="6">
        <f t="shared" si="5"/>
        <v>-3</v>
      </c>
      <c r="N8041" s="8"/>
      <c r="O8041" s="13"/>
      <c r="P8041" s="8"/>
    </row>
    <row r="8042" ht="225.0" customHeight="1">
      <c r="A8042" s="9"/>
      <c r="B8042" s="10"/>
      <c r="C8042" s="11"/>
      <c r="D8042" s="15"/>
      <c r="E8042" s="15"/>
      <c r="F8042" s="4" t="str">
        <f t="shared" si="2"/>
        <v>-1a</v>
      </c>
      <c r="G8042" s="9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-3</v>
      </c>
      <c r="K8042" s="6">
        <f t="shared" si="5"/>
        <v>-3</v>
      </c>
      <c r="N8042" s="8"/>
      <c r="O8042" s="13"/>
      <c r="P8042" s="8"/>
    </row>
    <row r="8043" ht="225.0" customHeight="1">
      <c r="A8043" s="9"/>
      <c r="B8043" s="10"/>
      <c r="C8043" s="11"/>
      <c r="D8043" s="15"/>
      <c r="E8043" s="15"/>
      <c r="F8043" s="4" t="str">
        <f t="shared" si="2"/>
        <v>-1a</v>
      </c>
      <c r="G8043" s="9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-3</v>
      </c>
      <c r="K8043" s="6">
        <f t="shared" si="5"/>
        <v>-3</v>
      </c>
      <c r="N8043" s="8"/>
      <c r="O8043" s="13"/>
      <c r="P8043" s="8"/>
    </row>
    <row r="8044" ht="225.0" customHeight="1">
      <c r="A8044" s="9"/>
      <c r="B8044" s="10"/>
      <c r="C8044" s="11"/>
      <c r="D8044" s="15"/>
      <c r="E8044" s="15"/>
      <c r="F8044" s="4" t="str">
        <f t="shared" si="2"/>
        <v>-1a</v>
      </c>
      <c r="G8044" s="9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-3</v>
      </c>
      <c r="K8044" s="6">
        <f t="shared" si="5"/>
        <v>-3</v>
      </c>
      <c r="N8044" s="8"/>
      <c r="O8044" s="13"/>
      <c r="P8044" s="8"/>
    </row>
    <row r="8045" ht="225.0" customHeight="1">
      <c r="A8045" s="9"/>
      <c r="B8045" s="10"/>
      <c r="C8045" s="11"/>
      <c r="D8045" s="15"/>
      <c r="E8045" s="15"/>
      <c r="F8045" s="4" t="str">
        <f t="shared" si="2"/>
        <v>-1a</v>
      </c>
      <c r="G8045" s="9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-3</v>
      </c>
      <c r="K8045" s="6">
        <f t="shared" si="5"/>
        <v>-3</v>
      </c>
      <c r="N8045" s="8"/>
      <c r="O8045" s="13"/>
      <c r="P8045" s="8"/>
    </row>
    <row r="8046" ht="225.0" customHeight="1">
      <c r="A8046" s="9"/>
      <c r="B8046" s="10"/>
      <c r="C8046" s="11"/>
      <c r="D8046" s="15"/>
      <c r="E8046" s="15"/>
      <c r="F8046" s="4" t="str">
        <f t="shared" si="2"/>
        <v>-1a</v>
      </c>
      <c r="G8046" s="9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-3</v>
      </c>
      <c r="K8046" s="6">
        <f t="shared" si="5"/>
        <v>-3</v>
      </c>
      <c r="N8046" s="8"/>
      <c r="O8046" s="13"/>
      <c r="P8046" s="8"/>
    </row>
    <row r="8047" ht="225.0" customHeight="1">
      <c r="A8047" s="9"/>
      <c r="B8047" s="10"/>
      <c r="C8047" s="11"/>
      <c r="D8047" s="15"/>
      <c r="E8047" s="15"/>
      <c r="F8047" s="4" t="str">
        <f t="shared" si="2"/>
        <v>-1a</v>
      </c>
      <c r="G8047" s="9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-3</v>
      </c>
      <c r="K8047" s="6">
        <f t="shared" si="5"/>
        <v>-3</v>
      </c>
      <c r="N8047" s="8"/>
      <c r="O8047" s="13"/>
      <c r="P8047" s="8"/>
    </row>
    <row r="8048" ht="225.0" customHeight="1">
      <c r="A8048" s="9"/>
      <c r="B8048" s="10"/>
      <c r="C8048" s="11"/>
      <c r="D8048" s="15"/>
      <c r="E8048" s="15"/>
      <c r="F8048" s="4" t="str">
        <f t="shared" si="2"/>
        <v>-1a</v>
      </c>
      <c r="G8048" s="9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-3</v>
      </c>
      <c r="K8048" s="6">
        <f t="shared" si="5"/>
        <v>-3</v>
      </c>
      <c r="N8048" s="8"/>
      <c r="O8048" s="13"/>
      <c r="P8048" s="8"/>
    </row>
    <row r="8049" ht="225.0" customHeight="1">
      <c r="A8049" s="9"/>
      <c r="B8049" s="10"/>
      <c r="C8049" s="11"/>
      <c r="D8049" s="15"/>
      <c r="E8049" s="15"/>
      <c r="F8049" s="4" t="str">
        <f t="shared" si="2"/>
        <v>-1a</v>
      </c>
      <c r="G8049" s="9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-3</v>
      </c>
      <c r="K8049" s="6">
        <f t="shared" si="5"/>
        <v>-3</v>
      </c>
      <c r="N8049" s="8"/>
      <c r="O8049" s="13"/>
      <c r="P8049" s="8"/>
    </row>
    <row r="8050" ht="225.0" customHeight="1">
      <c r="A8050" s="9"/>
      <c r="B8050" s="10"/>
      <c r="C8050" s="11"/>
      <c r="D8050" s="15"/>
      <c r="E8050" s="15"/>
      <c r="F8050" s="4" t="str">
        <f t="shared" si="2"/>
        <v>-1a</v>
      </c>
      <c r="G8050" s="9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-3</v>
      </c>
      <c r="K8050" s="6">
        <f t="shared" si="5"/>
        <v>-3</v>
      </c>
      <c r="N8050" s="8"/>
      <c r="O8050" s="13"/>
      <c r="P8050" s="8"/>
    </row>
    <row r="8051" ht="225.0" customHeight="1">
      <c r="A8051" s="9"/>
      <c r="B8051" s="10"/>
      <c r="C8051" s="11"/>
      <c r="D8051" s="15"/>
      <c r="E8051" s="15"/>
      <c r="F8051" s="4" t="str">
        <f t="shared" si="2"/>
        <v>-1a</v>
      </c>
      <c r="G8051" s="9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-3</v>
      </c>
      <c r="K8051" s="6">
        <f t="shared" si="5"/>
        <v>-3</v>
      </c>
      <c r="N8051" s="8"/>
      <c r="O8051" s="13"/>
      <c r="P8051" s="8"/>
    </row>
    <row r="8052" ht="225.0" customHeight="1">
      <c r="A8052" s="9"/>
      <c r="B8052" s="10"/>
      <c r="C8052" s="11"/>
      <c r="D8052" s="15"/>
      <c r="E8052" s="15"/>
      <c r="F8052" s="4" t="str">
        <f t="shared" si="2"/>
        <v>-1a</v>
      </c>
      <c r="G8052" s="9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-3</v>
      </c>
      <c r="K8052" s="6">
        <f t="shared" si="5"/>
        <v>-3</v>
      </c>
      <c r="N8052" s="8"/>
      <c r="O8052" s="13"/>
      <c r="P8052" s="8"/>
    </row>
    <row r="8053" ht="225.0" customHeight="1">
      <c r="A8053" s="9"/>
      <c r="B8053" s="10"/>
      <c r="C8053" s="11"/>
      <c r="D8053" s="15"/>
      <c r="E8053" s="15"/>
      <c r="F8053" s="4" t="str">
        <f t="shared" si="2"/>
        <v>-1a</v>
      </c>
      <c r="G8053" s="9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-3</v>
      </c>
      <c r="K8053" s="6">
        <f t="shared" si="5"/>
        <v>-3</v>
      </c>
      <c r="N8053" s="8"/>
      <c r="O8053" s="13"/>
      <c r="P8053" s="8"/>
    </row>
    <row r="8054" ht="225.0" customHeight="1">
      <c r="A8054" s="9"/>
      <c r="B8054" s="10"/>
      <c r="C8054" s="11"/>
      <c r="D8054" s="15"/>
      <c r="E8054" s="15"/>
      <c r="F8054" s="4" t="str">
        <f t="shared" si="2"/>
        <v>-1a</v>
      </c>
      <c r="G8054" s="9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-3</v>
      </c>
      <c r="K8054" s="6">
        <f t="shared" si="5"/>
        <v>-3</v>
      </c>
      <c r="N8054" s="8"/>
      <c r="O8054" s="13"/>
      <c r="P8054" s="8"/>
    </row>
    <row r="8055" ht="225.0" customHeight="1">
      <c r="A8055" s="9"/>
      <c r="B8055" s="10"/>
      <c r="C8055" s="11"/>
      <c r="D8055" s="15"/>
      <c r="E8055" s="15"/>
      <c r="F8055" s="4" t="str">
        <f t="shared" si="2"/>
        <v>-1a</v>
      </c>
      <c r="G8055" s="9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-3</v>
      </c>
      <c r="K8055" s="6">
        <f t="shared" si="5"/>
        <v>-3</v>
      </c>
      <c r="N8055" s="8"/>
      <c r="O8055" s="13"/>
      <c r="P8055" s="8"/>
    </row>
    <row r="8056" ht="225.0" customHeight="1">
      <c r="A8056" s="9"/>
      <c r="B8056" s="10"/>
      <c r="C8056" s="11"/>
      <c r="D8056" s="15"/>
      <c r="E8056" s="15"/>
      <c r="F8056" s="4" t="str">
        <f t="shared" si="2"/>
        <v>-1a</v>
      </c>
      <c r="G8056" s="9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-3</v>
      </c>
      <c r="K8056" s="6">
        <f t="shared" si="5"/>
        <v>-3</v>
      </c>
      <c r="N8056" s="8"/>
      <c r="O8056" s="13"/>
      <c r="P8056" s="8"/>
    </row>
    <row r="8057" ht="225.0" customHeight="1">
      <c r="A8057" s="9"/>
      <c r="B8057" s="10"/>
      <c r="C8057" s="11"/>
      <c r="D8057" s="15"/>
      <c r="E8057" s="15"/>
      <c r="F8057" s="4" t="str">
        <f t="shared" si="2"/>
        <v>-1a</v>
      </c>
      <c r="G8057" s="9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-3</v>
      </c>
      <c r="K8057" s="6">
        <f t="shared" si="5"/>
        <v>-3</v>
      </c>
      <c r="N8057" s="8"/>
      <c r="O8057" s="13"/>
      <c r="P8057" s="8"/>
    </row>
    <row r="8058" ht="225.0" customHeight="1">
      <c r="A8058" s="9"/>
      <c r="B8058" s="10"/>
      <c r="C8058" s="11"/>
      <c r="D8058" s="15"/>
      <c r="E8058" s="15"/>
      <c r="F8058" s="4" t="str">
        <f t="shared" si="2"/>
        <v>-1a</v>
      </c>
      <c r="G8058" s="9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-3</v>
      </c>
      <c r="K8058" s="6">
        <f t="shared" si="5"/>
        <v>-3</v>
      </c>
      <c r="N8058" s="8"/>
      <c r="O8058" s="13"/>
      <c r="P8058" s="8"/>
    </row>
    <row r="8059" ht="225.0" customHeight="1">
      <c r="A8059" s="9"/>
      <c r="B8059" s="10"/>
      <c r="C8059" s="11"/>
      <c r="D8059" s="15"/>
      <c r="E8059" s="15"/>
      <c r="F8059" s="4" t="str">
        <f t="shared" si="2"/>
        <v>-1a</v>
      </c>
      <c r="G8059" s="9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-3</v>
      </c>
      <c r="K8059" s="6">
        <f t="shared" si="5"/>
        <v>-3</v>
      </c>
      <c r="N8059" s="8"/>
      <c r="O8059" s="13"/>
      <c r="P8059" s="8"/>
    </row>
    <row r="8060" ht="225.0" customHeight="1">
      <c r="A8060" s="9"/>
      <c r="B8060" s="10"/>
      <c r="C8060" s="11"/>
      <c r="D8060" s="15"/>
      <c r="E8060" s="15"/>
      <c r="F8060" s="4" t="str">
        <f t="shared" si="2"/>
        <v>-1a</v>
      </c>
      <c r="G8060" s="9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-3</v>
      </c>
      <c r="K8060" s="6">
        <f t="shared" si="5"/>
        <v>-3</v>
      </c>
      <c r="N8060" s="8"/>
      <c r="O8060" s="13"/>
      <c r="P8060" s="8"/>
    </row>
    <row r="8061" ht="225.0" customHeight="1">
      <c r="A8061" s="9"/>
      <c r="B8061" s="10"/>
      <c r="C8061" s="11"/>
      <c r="D8061" s="15"/>
      <c r="E8061" s="15"/>
      <c r="F8061" s="4" t="str">
        <f t="shared" si="2"/>
        <v>-1a</v>
      </c>
      <c r="G8061" s="9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-3</v>
      </c>
      <c r="K8061" s="6">
        <f t="shared" si="5"/>
        <v>-3</v>
      </c>
      <c r="N8061" s="8"/>
      <c r="O8061" s="13"/>
      <c r="P8061" s="8"/>
    </row>
    <row r="8062" ht="225.0" customHeight="1">
      <c r="A8062" s="9"/>
      <c r="B8062" s="10"/>
      <c r="C8062" s="11"/>
      <c r="D8062" s="15"/>
      <c r="E8062" s="15"/>
      <c r="F8062" s="4" t="str">
        <f t="shared" si="2"/>
        <v>-1a</v>
      </c>
      <c r="G8062" s="9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-3</v>
      </c>
      <c r="K8062" s="6">
        <f t="shared" si="5"/>
        <v>-3</v>
      </c>
      <c r="N8062" s="8"/>
      <c r="O8062" s="13"/>
      <c r="P8062" s="8"/>
    </row>
    <row r="8063" ht="225.0" customHeight="1">
      <c r="A8063" s="9"/>
      <c r="B8063" s="10"/>
      <c r="C8063" s="11"/>
      <c r="D8063" s="15"/>
      <c r="E8063" s="15"/>
      <c r="F8063" s="4" t="str">
        <f t="shared" si="2"/>
        <v>-1a</v>
      </c>
      <c r="G8063" s="9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-3</v>
      </c>
      <c r="K8063" s="6">
        <f t="shared" si="5"/>
        <v>-3</v>
      </c>
      <c r="N8063" s="8"/>
      <c r="O8063" s="13"/>
      <c r="P8063" s="8"/>
    </row>
    <row r="8064" ht="225.0" customHeight="1">
      <c r="A8064" s="9"/>
      <c r="B8064" s="10"/>
      <c r="C8064" s="11"/>
      <c r="D8064" s="15"/>
      <c r="E8064" s="15"/>
      <c r="F8064" s="4" t="str">
        <f t="shared" si="2"/>
        <v>-1a</v>
      </c>
      <c r="G8064" s="9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-3</v>
      </c>
      <c r="K8064" s="6">
        <f t="shared" si="5"/>
        <v>-3</v>
      </c>
      <c r="N8064" s="8"/>
      <c r="O8064" s="13"/>
      <c r="P8064" s="8"/>
    </row>
    <row r="8065" ht="225.0" customHeight="1">
      <c r="A8065" s="9"/>
      <c r="B8065" s="10"/>
      <c r="C8065" s="11"/>
      <c r="D8065" s="15"/>
      <c r="E8065" s="15"/>
      <c r="F8065" s="4" t="str">
        <f t="shared" si="2"/>
        <v>-1a</v>
      </c>
      <c r="G8065" s="9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-3</v>
      </c>
      <c r="K8065" s="6">
        <f t="shared" si="5"/>
        <v>-3</v>
      </c>
      <c r="N8065" s="8"/>
      <c r="O8065" s="13"/>
      <c r="P8065" s="8"/>
    </row>
    <row r="8066" ht="225.0" customHeight="1">
      <c r="A8066" s="9"/>
      <c r="B8066" s="10"/>
      <c r="C8066" s="11"/>
      <c r="D8066" s="15"/>
      <c r="E8066" s="15"/>
      <c r="F8066" s="4" t="str">
        <f t="shared" si="2"/>
        <v>-1a</v>
      </c>
      <c r="G8066" s="9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-3</v>
      </c>
      <c r="K8066" s="6">
        <f t="shared" si="5"/>
        <v>-3</v>
      </c>
      <c r="N8066" s="8"/>
      <c r="O8066" s="13"/>
      <c r="P8066" s="8"/>
    </row>
    <row r="8067" ht="225.0" customHeight="1">
      <c r="A8067" s="9"/>
      <c r="B8067" s="10"/>
      <c r="C8067" s="11"/>
      <c r="D8067" s="15"/>
      <c r="E8067" s="15"/>
      <c r="F8067" s="4" t="str">
        <f t="shared" si="2"/>
        <v>-1a</v>
      </c>
      <c r="G8067" s="9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-3</v>
      </c>
      <c r="K8067" s="6">
        <f t="shared" si="5"/>
        <v>-3</v>
      </c>
      <c r="N8067" s="8"/>
      <c r="O8067" s="13"/>
      <c r="P8067" s="8"/>
    </row>
    <row r="8068" ht="225.0" customHeight="1">
      <c r="A8068" s="9"/>
      <c r="B8068" s="10"/>
      <c r="C8068" s="11"/>
      <c r="D8068" s="15"/>
      <c r="E8068" s="15"/>
      <c r="F8068" s="4" t="str">
        <f t="shared" si="2"/>
        <v>-1a</v>
      </c>
      <c r="G8068" s="9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-3</v>
      </c>
      <c r="K8068" s="6">
        <f t="shared" si="5"/>
        <v>-3</v>
      </c>
      <c r="N8068" s="8"/>
      <c r="O8068" s="13"/>
      <c r="P8068" s="8"/>
    </row>
    <row r="8069" ht="225.0" customHeight="1">
      <c r="A8069" s="9"/>
      <c r="B8069" s="10"/>
      <c r="C8069" s="11"/>
      <c r="D8069" s="15"/>
      <c r="E8069" s="15"/>
      <c r="F8069" s="4" t="str">
        <f t="shared" si="2"/>
        <v>-1a</v>
      </c>
      <c r="G8069" s="9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-3</v>
      </c>
      <c r="K8069" s="6">
        <f t="shared" si="5"/>
        <v>-3</v>
      </c>
      <c r="N8069" s="8"/>
      <c r="O8069" s="13"/>
      <c r="P8069" s="8"/>
    </row>
    <row r="8070" ht="225.0" customHeight="1">
      <c r="A8070" s="9"/>
      <c r="B8070" s="10"/>
      <c r="C8070" s="11"/>
      <c r="D8070" s="15"/>
      <c r="E8070" s="15"/>
      <c r="F8070" s="4" t="str">
        <f t="shared" si="2"/>
        <v>-1a</v>
      </c>
      <c r="G8070" s="9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-3</v>
      </c>
      <c r="K8070" s="6">
        <f t="shared" si="5"/>
        <v>-3</v>
      </c>
      <c r="N8070" s="8"/>
      <c r="O8070" s="13"/>
      <c r="P8070" s="8"/>
    </row>
    <row r="8071" ht="225.0" customHeight="1">
      <c r="A8071" s="9"/>
      <c r="B8071" s="10"/>
      <c r="C8071" s="11"/>
      <c r="D8071" s="15"/>
      <c r="E8071" s="15"/>
      <c r="F8071" s="4" t="str">
        <f t="shared" si="2"/>
        <v>-1a</v>
      </c>
      <c r="G8071" s="9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-3</v>
      </c>
      <c r="K8071" s="6">
        <f t="shared" si="5"/>
        <v>-3</v>
      </c>
      <c r="N8071" s="8"/>
      <c r="O8071" s="13"/>
      <c r="P8071" s="8"/>
    </row>
    <row r="8072" ht="225.0" customHeight="1">
      <c r="A8072" s="9"/>
      <c r="B8072" s="10"/>
      <c r="C8072" s="11"/>
      <c r="D8072" s="15"/>
      <c r="E8072" s="15"/>
      <c r="F8072" s="4" t="str">
        <f t="shared" si="2"/>
        <v>-1a</v>
      </c>
      <c r="G8072" s="9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-3</v>
      </c>
      <c r="K8072" s="6">
        <f t="shared" si="5"/>
        <v>-3</v>
      </c>
      <c r="N8072" s="8"/>
      <c r="O8072" s="13"/>
      <c r="P8072" s="8"/>
    </row>
    <row r="8073" ht="225.0" customHeight="1">
      <c r="A8073" s="9"/>
      <c r="B8073" s="10"/>
      <c r="C8073" s="11"/>
      <c r="D8073" s="15"/>
      <c r="E8073" s="15"/>
      <c r="F8073" s="4" t="str">
        <f t="shared" si="2"/>
        <v>-1a</v>
      </c>
      <c r="G8073" s="9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-3</v>
      </c>
      <c r="K8073" s="6">
        <f t="shared" si="5"/>
        <v>-3</v>
      </c>
      <c r="N8073" s="8"/>
      <c r="O8073" s="13"/>
      <c r="P8073" s="8"/>
    </row>
    <row r="8074" ht="225.0" customHeight="1">
      <c r="A8074" s="9"/>
      <c r="B8074" s="10"/>
      <c r="C8074" s="11"/>
      <c r="D8074" s="15"/>
      <c r="E8074" s="15"/>
      <c r="F8074" s="4" t="str">
        <f t="shared" si="2"/>
        <v>-1a</v>
      </c>
      <c r="G8074" s="9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-3</v>
      </c>
      <c r="K8074" s="6">
        <f t="shared" si="5"/>
        <v>-3</v>
      </c>
      <c r="N8074" s="8"/>
      <c r="O8074" s="13"/>
      <c r="P8074" s="8"/>
    </row>
    <row r="8075" ht="225.0" customHeight="1">
      <c r="A8075" s="9"/>
      <c r="B8075" s="10"/>
      <c r="C8075" s="11"/>
      <c r="D8075" s="15"/>
      <c r="E8075" s="15"/>
      <c r="F8075" s="4" t="str">
        <f t="shared" si="2"/>
        <v>-1a</v>
      </c>
      <c r="G8075" s="9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-3</v>
      </c>
      <c r="K8075" s="6">
        <f t="shared" si="5"/>
        <v>-3</v>
      </c>
      <c r="N8075" s="8"/>
      <c r="O8075" s="13"/>
      <c r="P8075" s="8"/>
    </row>
    <row r="8076" ht="225.0" customHeight="1">
      <c r="A8076" s="9"/>
      <c r="B8076" s="10"/>
      <c r="C8076" s="11"/>
      <c r="D8076" s="15"/>
      <c r="E8076" s="15"/>
      <c r="F8076" s="4" t="str">
        <f t="shared" si="2"/>
        <v>-1a</v>
      </c>
      <c r="G8076" s="9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-3</v>
      </c>
      <c r="K8076" s="6">
        <f t="shared" si="5"/>
        <v>-3</v>
      </c>
      <c r="N8076" s="8"/>
      <c r="O8076" s="13"/>
      <c r="P8076" s="8"/>
    </row>
    <row r="8077" ht="225.0" customHeight="1">
      <c r="A8077" s="9"/>
      <c r="B8077" s="10"/>
      <c r="C8077" s="11"/>
      <c r="D8077" s="15"/>
      <c r="E8077" s="15"/>
      <c r="F8077" s="4" t="str">
        <f t="shared" si="2"/>
        <v>-1a</v>
      </c>
      <c r="G8077" s="9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-3</v>
      </c>
      <c r="K8077" s="6">
        <f t="shared" si="5"/>
        <v>-3</v>
      </c>
      <c r="N8077" s="8"/>
      <c r="O8077" s="13"/>
      <c r="P8077" s="8"/>
    </row>
    <row r="8078" ht="225.0" customHeight="1">
      <c r="A8078" s="9"/>
      <c r="B8078" s="10"/>
      <c r="C8078" s="11"/>
      <c r="D8078" s="15"/>
      <c r="E8078" s="15"/>
      <c r="F8078" s="4" t="str">
        <f t="shared" si="2"/>
        <v>-1a</v>
      </c>
      <c r="G8078" s="9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-3</v>
      </c>
      <c r="K8078" s="6">
        <f t="shared" si="5"/>
        <v>-3</v>
      </c>
      <c r="N8078" s="8"/>
      <c r="O8078" s="13"/>
      <c r="P8078" s="8"/>
    </row>
    <row r="8079" ht="225.0" customHeight="1">
      <c r="A8079" s="9"/>
      <c r="B8079" s="10"/>
      <c r="C8079" s="11"/>
      <c r="D8079" s="15"/>
      <c r="E8079" s="15"/>
      <c r="F8079" s="4" t="str">
        <f t="shared" si="2"/>
        <v>-1a</v>
      </c>
      <c r="G8079" s="9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-3</v>
      </c>
      <c r="K8079" s="6">
        <f t="shared" si="5"/>
        <v>-3</v>
      </c>
      <c r="N8079" s="8"/>
      <c r="O8079" s="13"/>
      <c r="P8079" s="8"/>
    </row>
    <row r="8080" ht="225.0" customHeight="1">
      <c r="A8080" s="9"/>
      <c r="B8080" s="10"/>
      <c r="C8080" s="11"/>
      <c r="D8080" s="15"/>
      <c r="E8080" s="15"/>
      <c r="F8080" s="4" t="str">
        <f t="shared" si="2"/>
        <v>-1a</v>
      </c>
      <c r="G8080" s="9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-3</v>
      </c>
      <c r="K8080" s="6">
        <f t="shared" si="5"/>
        <v>-3</v>
      </c>
      <c r="N8080" s="8"/>
      <c r="O8080" s="13"/>
      <c r="P8080" s="8"/>
    </row>
    <row r="8081" ht="225.0" customHeight="1">
      <c r="A8081" s="9"/>
      <c r="B8081" s="10"/>
      <c r="C8081" s="11"/>
      <c r="D8081" s="15"/>
      <c r="E8081" s="15"/>
      <c r="F8081" s="4" t="str">
        <f t="shared" si="2"/>
        <v>-1a</v>
      </c>
      <c r="G8081" s="9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-3</v>
      </c>
      <c r="K8081" s="6">
        <f t="shared" si="5"/>
        <v>-3</v>
      </c>
      <c r="N8081" s="8"/>
      <c r="O8081" s="13"/>
      <c r="P8081" s="8"/>
    </row>
    <row r="8082" ht="225.0" customHeight="1">
      <c r="A8082" s="9"/>
      <c r="B8082" s="10"/>
      <c r="C8082" s="11"/>
      <c r="D8082" s="15"/>
      <c r="E8082" s="15"/>
      <c r="F8082" s="4" t="str">
        <f t="shared" si="2"/>
        <v>-1a</v>
      </c>
      <c r="G8082" s="9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-3</v>
      </c>
      <c r="K8082" s="6">
        <f t="shared" si="5"/>
        <v>-3</v>
      </c>
      <c r="N8082" s="8"/>
      <c r="O8082" s="13"/>
      <c r="P8082" s="8"/>
    </row>
    <row r="8083" ht="225.0" customHeight="1">
      <c r="A8083" s="9"/>
      <c r="B8083" s="10"/>
      <c r="C8083" s="11"/>
      <c r="D8083" s="15"/>
      <c r="E8083" s="15"/>
      <c r="F8083" s="4" t="str">
        <f t="shared" si="2"/>
        <v>-1a</v>
      </c>
      <c r="G8083" s="9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-3</v>
      </c>
      <c r="K8083" s="6">
        <f t="shared" si="5"/>
        <v>-3</v>
      </c>
      <c r="N8083" s="8"/>
      <c r="O8083" s="13"/>
      <c r="P8083" s="8"/>
    </row>
    <row r="8084" ht="225.0" customHeight="1">
      <c r="A8084" s="9"/>
      <c r="B8084" s="10"/>
      <c r="C8084" s="11"/>
      <c r="D8084" s="15"/>
      <c r="E8084" s="15"/>
      <c r="F8084" s="4" t="str">
        <f t="shared" si="2"/>
        <v>-1a</v>
      </c>
      <c r="G8084" s="9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-3</v>
      </c>
      <c r="K8084" s="6">
        <f t="shared" si="5"/>
        <v>-3</v>
      </c>
      <c r="N8084" s="8"/>
      <c r="O8084" s="13"/>
      <c r="P8084" s="8"/>
    </row>
    <row r="8085" ht="225.0" customHeight="1">
      <c r="A8085" s="9"/>
      <c r="B8085" s="10"/>
      <c r="C8085" s="11"/>
      <c r="D8085" s="15"/>
      <c r="E8085" s="15"/>
      <c r="F8085" s="4" t="str">
        <f t="shared" si="2"/>
        <v>-1a</v>
      </c>
      <c r="G8085" s="9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-3</v>
      </c>
      <c r="K8085" s="6">
        <f t="shared" si="5"/>
        <v>-3</v>
      </c>
      <c r="N8085" s="8"/>
      <c r="O8085" s="13"/>
      <c r="P8085" s="8"/>
    </row>
    <row r="8086" ht="225.0" customHeight="1">
      <c r="A8086" s="9"/>
      <c r="B8086" s="10"/>
      <c r="C8086" s="11"/>
      <c r="D8086" s="15"/>
      <c r="E8086" s="15"/>
      <c r="F8086" s="4" t="str">
        <f t="shared" si="2"/>
        <v>-1a</v>
      </c>
      <c r="G8086" s="9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-3</v>
      </c>
      <c r="K8086" s="6">
        <f t="shared" si="5"/>
        <v>-3</v>
      </c>
      <c r="N8086" s="8"/>
      <c r="O8086" s="13"/>
      <c r="P8086" s="8"/>
    </row>
    <row r="8087" ht="225.0" customHeight="1">
      <c r="A8087" s="9"/>
      <c r="B8087" s="10"/>
      <c r="C8087" s="11"/>
      <c r="D8087" s="15"/>
      <c r="E8087" s="15"/>
      <c r="F8087" s="4" t="str">
        <f t="shared" si="2"/>
        <v>-1a</v>
      </c>
      <c r="G8087" s="9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-3</v>
      </c>
      <c r="K8087" s="6">
        <f t="shared" si="5"/>
        <v>-3</v>
      </c>
      <c r="N8087" s="8"/>
      <c r="O8087" s="13"/>
      <c r="P8087" s="8"/>
    </row>
    <row r="8088" ht="225.0" customHeight="1">
      <c r="A8088" s="9"/>
      <c r="B8088" s="10"/>
      <c r="C8088" s="11"/>
      <c r="D8088" s="15"/>
      <c r="E8088" s="15"/>
      <c r="F8088" s="4" t="str">
        <f t="shared" si="2"/>
        <v>-1a</v>
      </c>
      <c r="G8088" s="9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-3</v>
      </c>
      <c r="K8088" s="6">
        <f t="shared" si="5"/>
        <v>-3</v>
      </c>
      <c r="N8088" s="8"/>
      <c r="O8088" s="13"/>
      <c r="P8088" s="8"/>
    </row>
    <row r="8089" ht="225.0" customHeight="1">
      <c r="A8089" s="9"/>
      <c r="B8089" s="10"/>
      <c r="C8089" s="11"/>
      <c r="D8089" s="15"/>
      <c r="E8089" s="15"/>
      <c r="F8089" s="4" t="str">
        <f t="shared" si="2"/>
        <v>-1a</v>
      </c>
      <c r="G8089" s="9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-3</v>
      </c>
      <c r="K8089" s="6">
        <f t="shared" si="5"/>
        <v>-3</v>
      </c>
      <c r="N8089" s="8"/>
      <c r="O8089" s="13"/>
      <c r="P8089" s="8"/>
    </row>
    <row r="8090" ht="225.0" customHeight="1">
      <c r="A8090" s="9"/>
      <c r="B8090" s="10"/>
      <c r="C8090" s="11"/>
      <c r="D8090" s="15"/>
      <c r="E8090" s="15"/>
      <c r="F8090" s="4" t="str">
        <f t="shared" si="2"/>
        <v>-1a</v>
      </c>
      <c r="G8090" s="9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-3</v>
      </c>
      <c r="K8090" s="6">
        <f t="shared" si="5"/>
        <v>-3</v>
      </c>
      <c r="N8090" s="8"/>
      <c r="O8090" s="13"/>
      <c r="P8090" s="8"/>
    </row>
    <row r="8091" ht="225.0" customHeight="1">
      <c r="A8091" s="9"/>
      <c r="B8091" s="10"/>
      <c r="C8091" s="11"/>
      <c r="D8091" s="15"/>
      <c r="E8091" s="15"/>
      <c r="F8091" s="4" t="str">
        <f t="shared" si="2"/>
        <v>-1a</v>
      </c>
      <c r="G8091" s="9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-3</v>
      </c>
      <c r="K8091" s="6">
        <f t="shared" si="5"/>
        <v>-3</v>
      </c>
      <c r="N8091" s="8"/>
      <c r="O8091" s="13"/>
      <c r="P8091" s="8"/>
    </row>
    <row r="8092" ht="225.0" customHeight="1">
      <c r="A8092" s="9"/>
      <c r="B8092" s="10"/>
      <c r="C8092" s="11"/>
      <c r="D8092" s="15"/>
      <c r="E8092" s="15"/>
      <c r="F8092" s="4" t="str">
        <f t="shared" si="2"/>
        <v>-1a</v>
      </c>
      <c r="G8092" s="9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-3</v>
      </c>
      <c r="K8092" s="6">
        <f t="shared" si="5"/>
        <v>-3</v>
      </c>
      <c r="N8092" s="8"/>
      <c r="O8092" s="13"/>
      <c r="P8092" s="8"/>
    </row>
    <row r="8093" ht="225.0" customHeight="1">
      <c r="A8093" s="9"/>
      <c r="B8093" s="10"/>
      <c r="C8093" s="11"/>
      <c r="D8093" s="15"/>
      <c r="E8093" s="15"/>
      <c r="F8093" s="4" t="str">
        <f t="shared" si="2"/>
        <v>-1a</v>
      </c>
      <c r="G8093" s="9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-3</v>
      </c>
      <c r="K8093" s="6">
        <f t="shared" si="5"/>
        <v>-3</v>
      </c>
      <c r="N8093" s="8"/>
      <c r="O8093" s="13"/>
      <c r="P8093" s="8"/>
    </row>
    <row r="8094" ht="225.0" customHeight="1">
      <c r="A8094" s="9"/>
      <c r="B8094" s="10"/>
      <c r="C8094" s="11"/>
      <c r="D8094" s="15"/>
      <c r="E8094" s="15"/>
      <c r="F8094" s="4" t="str">
        <f t="shared" si="2"/>
        <v>-1a</v>
      </c>
      <c r="G8094" s="9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-3</v>
      </c>
      <c r="K8094" s="6">
        <f t="shared" si="5"/>
        <v>-3</v>
      </c>
      <c r="N8094" s="8"/>
      <c r="O8094" s="13"/>
      <c r="P8094" s="8"/>
    </row>
    <row r="8095" ht="225.0" customHeight="1">
      <c r="A8095" s="9"/>
      <c r="B8095" s="10"/>
      <c r="C8095" s="11"/>
      <c r="D8095" s="15"/>
      <c r="E8095" s="15"/>
      <c r="F8095" s="4" t="str">
        <f t="shared" si="2"/>
        <v>-1a</v>
      </c>
      <c r="G8095" s="9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-3</v>
      </c>
      <c r="K8095" s="6">
        <f t="shared" si="5"/>
        <v>-3</v>
      </c>
      <c r="N8095" s="8"/>
      <c r="O8095" s="13"/>
      <c r="P8095" s="8"/>
    </row>
    <row r="8096" ht="225.0" customHeight="1">
      <c r="A8096" s="9"/>
      <c r="B8096" s="10"/>
      <c r="C8096" s="11"/>
      <c r="D8096" s="15"/>
      <c r="E8096" s="15"/>
      <c r="F8096" s="4" t="str">
        <f t="shared" si="2"/>
        <v>-1a</v>
      </c>
      <c r="G8096" s="9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-3</v>
      </c>
      <c r="K8096" s="6">
        <f t="shared" si="5"/>
        <v>-3</v>
      </c>
      <c r="N8096" s="8"/>
      <c r="O8096" s="13"/>
      <c r="P8096" s="8"/>
    </row>
    <row r="8097" ht="225.0" customHeight="1">
      <c r="A8097" s="9"/>
      <c r="B8097" s="10"/>
      <c r="C8097" s="11"/>
      <c r="D8097" s="15"/>
      <c r="E8097" s="15"/>
      <c r="F8097" s="4" t="str">
        <f t="shared" si="2"/>
        <v>-1a</v>
      </c>
      <c r="G8097" s="9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-3</v>
      </c>
      <c r="K8097" s="6">
        <f t="shared" si="5"/>
        <v>-3</v>
      </c>
      <c r="N8097" s="8"/>
      <c r="O8097" s="13"/>
      <c r="P8097" s="8"/>
    </row>
    <row r="8098" ht="225.0" customHeight="1">
      <c r="A8098" s="9"/>
      <c r="B8098" s="10"/>
      <c r="C8098" s="11"/>
      <c r="D8098" s="15"/>
      <c r="E8098" s="15"/>
      <c r="F8098" s="4" t="str">
        <f t="shared" si="2"/>
        <v>-1a</v>
      </c>
      <c r="G8098" s="9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-3</v>
      </c>
      <c r="K8098" s="6">
        <f t="shared" si="5"/>
        <v>-3</v>
      </c>
      <c r="N8098" s="8"/>
      <c r="O8098" s="13"/>
      <c r="P8098" s="8"/>
    </row>
    <row r="8099" ht="225.0" customHeight="1">
      <c r="A8099" s="9"/>
      <c r="B8099" s="10"/>
      <c r="C8099" s="11"/>
      <c r="D8099" s="15"/>
      <c r="E8099" s="15"/>
      <c r="F8099" s="4" t="str">
        <f t="shared" si="2"/>
        <v>-1a</v>
      </c>
      <c r="G8099" s="9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-3</v>
      </c>
      <c r="K8099" s="6">
        <f t="shared" si="5"/>
        <v>-3</v>
      </c>
      <c r="N8099" s="8"/>
      <c r="O8099" s="13"/>
      <c r="P8099" s="8"/>
    </row>
    <row r="8100" ht="225.0" customHeight="1">
      <c r="A8100" s="9"/>
      <c r="B8100" s="10"/>
      <c r="C8100" s="11"/>
      <c r="D8100" s="15"/>
      <c r="E8100" s="15"/>
      <c r="F8100" s="4" t="str">
        <f t="shared" si="2"/>
        <v>-1a</v>
      </c>
      <c r="G8100" s="9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-3</v>
      </c>
      <c r="K8100" s="6">
        <f t="shared" si="5"/>
        <v>-3</v>
      </c>
      <c r="N8100" s="8"/>
      <c r="O8100" s="13"/>
      <c r="P8100" s="8"/>
    </row>
    <row r="8101" ht="225.0" customHeight="1">
      <c r="A8101" s="9"/>
      <c r="B8101" s="10"/>
      <c r="C8101" s="11"/>
      <c r="D8101" s="15"/>
      <c r="E8101" s="15"/>
      <c r="F8101" s="4" t="str">
        <f t="shared" si="2"/>
        <v>-1a</v>
      </c>
      <c r="G8101" s="9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-3</v>
      </c>
      <c r="K8101" s="6">
        <f t="shared" si="5"/>
        <v>-3</v>
      </c>
      <c r="N8101" s="8"/>
      <c r="O8101" s="13"/>
      <c r="P8101" s="8"/>
    </row>
    <row r="8102" ht="225.0" customHeight="1">
      <c r="A8102" s="9"/>
      <c r="B8102" s="10"/>
      <c r="C8102" s="11"/>
      <c r="D8102" s="15"/>
      <c r="E8102" s="15"/>
      <c r="F8102" s="4" t="str">
        <f t="shared" si="2"/>
        <v>-1a</v>
      </c>
      <c r="G8102" s="9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-3</v>
      </c>
      <c r="K8102" s="6">
        <f t="shared" si="5"/>
        <v>-3</v>
      </c>
      <c r="N8102" s="8"/>
      <c r="O8102" s="13"/>
      <c r="P8102" s="8"/>
    </row>
    <row r="8103" ht="225.0" customHeight="1">
      <c r="A8103" s="9"/>
      <c r="B8103" s="10"/>
      <c r="C8103" s="11"/>
      <c r="D8103" s="15"/>
      <c r="E8103" s="15"/>
      <c r="F8103" s="4" t="str">
        <f t="shared" si="2"/>
        <v>-1a</v>
      </c>
      <c r="G8103" s="9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-3</v>
      </c>
      <c r="K8103" s="6">
        <f t="shared" si="5"/>
        <v>-3</v>
      </c>
      <c r="N8103" s="8"/>
      <c r="O8103" s="13"/>
      <c r="P8103" s="8"/>
    </row>
    <row r="8104" ht="225.0" customHeight="1">
      <c r="A8104" s="9"/>
      <c r="B8104" s="10"/>
      <c r="C8104" s="11"/>
      <c r="D8104" s="15"/>
      <c r="E8104" s="15"/>
      <c r="F8104" s="4" t="str">
        <f t="shared" si="2"/>
        <v>-1a</v>
      </c>
      <c r="G8104" s="9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-3</v>
      </c>
      <c r="K8104" s="6">
        <f t="shared" si="5"/>
        <v>-3</v>
      </c>
      <c r="N8104" s="8"/>
      <c r="O8104" s="13"/>
      <c r="P8104" s="8"/>
    </row>
    <row r="8105" ht="225.0" customHeight="1">
      <c r="A8105" s="9"/>
      <c r="B8105" s="10"/>
      <c r="C8105" s="11"/>
      <c r="D8105" s="15"/>
      <c r="E8105" s="15"/>
      <c r="F8105" s="4" t="str">
        <f t="shared" si="2"/>
        <v>-1a</v>
      </c>
      <c r="G8105" s="9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-3</v>
      </c>
      <c r="K8105" s="6">
        <f t="shared" si="5"/>
        <v>-3</v>
      </c>
      <c r="N8105" s="8"/>
      <c r="O8105" s="13"/>
      <c r="P8105" s="8"/>
    </row>
    <row r="8106" ht="225.0" customHeight="1">
      <c r="A8106" s="9"/>
      <c r="B8106" s="10"/>
      <c r="C8106" s="11"/>
      <c r="D8106" s="15"/>
      <c r="E8106" s="15"/>
      <c r="F8106" s="4" t="str">
        <f t="shared" si="2"/>
        <v>-1a</v>
      </c>
      <c r="G8106" s="9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-3</v>
      </c>
      <c r="K8106" s="6">
        <f t="shared" si="5"/>
        <v>-3</v>
      </c>
      <c r="N8106" s="8"/>
      <c r="O8106" s="13"/>
      <c r="P8106" s="8"/>
    </row>
    <row r="8107" ht="225.0" customHeight="1">
      <c r="A8107" s="9"/>
      <c r="B8107" s="10"/>
      <c r="C8107" s="11"/>
      <c r="D8107" s="15"/>
      <c r="E8107" s="15"/>
      <c r="F8107" s="4" t="str">
        <f t="shared" si="2"/>
        <v>-1a</v>
      </c>
      <c r="G8107" s="9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-3</v>
      </c>
      <c r="K8107" s="6">
        <f t="shared" si="5"/>
        <v>-3</v>
      </c>
      <c r="N8107" s="8"/>
      <c r="O8107" s="13"/>
      <c r="P8107" s="8"/>
    </row>
    <row r="8108" ht="225.0" customHeight="1">
      <c r="A8108" s="9"/>
      <c r="B8108" s="10"/>
      <c r="C8108" s="11"/>
      <c r="D8108" s="15"/>
      <c r="E8108" s="15"/>
      <c r="F8108" s="4" t="str">
        <f t="shared" si="2"/>
        <v>-1a</v>
      </c>
      <c r="G8108" s="9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-3</v>
      </c>
      <c r="K8108" s="6">
        <f t="shared" si="5"/>
        <v>-3</v>
      </c>
      <c r="N8108" s="8"/>
      <c r="O8108" s="13"/>
      <c r="P8108" s="8"/>
    </row>
    <row r="8109" ht="225.0" customHeight="1">
      <c r="A8109" s="9"/>
      <c r="B8109" s="10"/>
      <c r="C8109" s="11"/>
      <c r="D8109" s="15"/>
      <c r="E8109" s="15"/>
      <c r="F8109" s="4" t="str">
        <f t="shared" si="2"/>
        <v>-1a</v>
      </c>
      <c r="G8109" s="9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-3</v>
      </c>
      <c r="K8109" s="6">
        <f t="shared" si="5"/>
        <v>-3</v>
      </c>
      <c r="N8109" s="8"/>
      <c r="O8109" s="13"/>
      <c r="P8109" s="8"/>
    </row>
    <row r="8110" ht="225.0" customHeight="1">
      <c r="A8110" s="9"/>
      <c r="B8110" s="10"/>
      <c r="C8110" s="11"/>
      <c r="D8110" s="15"/>
      <c r="E8110" s="15"/>
      <c r="F8110" s="4" t="str">
        <f t="shared" si="2"/>
        <v>-1a</v>
      </c>
      <c r="G8110" s="9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-3</v>
      </c>
      <c r="K8110" s="6">
        <f t="shared" si="5"/>
        <v>-3</v>
      </c>
      <c r="N8110" s="8"/>
      <c r="O8110" s="13"/>
      <c r="P8110" s="8"/>
    </row>
    <row r="8111" ht="225.0" customHeight="1">
      <c r="A8111" s="9"/>
      <c r="B8111" s="10"/>
      <c r="C8111" s="11"/>
      <c r="D8111" s="15"/>
      <c r="E8111" s="15"/>
      <c r="F8111" s="4" t="str">
        <f t="shared" si="2"/>
        <v>-1a</v>
      </c>
      <c r="G8111" s="9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-3</v>
      </c>
      <c r="K8111" s="6">
        <f t="shared" si="5"/>
        <v>-3</v>
      </c>
      <c r="N8111" s="8"/>
      <c r="O8111" s="13"/>
      <c r="P8111" s="8"/>
    </row>
    <row r="8112" ht="225.0" customHeight="1">
      <c r="A8112" s="9"/>
      <c r="B8112" s="10"/>
      <c r="C8112" s="11"/>
      <c r="D8112" s="15"/>
      <c r="E8112" s="15"/>
      <c r="F8112" s="4" t="str">
        <f t="shared" si="2"/>
        <v>-1a</v>
      </c>
      <c r="G8112" s="9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-3</v>
      </c>
      <c r="K8112" s="6">
        <f t="shared" si="5"/>
        <v>-3</v>
      </c>
      <c r="N8112" s="8"/>
      <c r="O8112" s="13"/>
      <c r="P8112" s="8"/>
    </row>
    <row r="8113" ht="225.0" customHeight="1">
      <c r="A8113" s="9"/>
      <c r="B8113" s="10"/>
      <c r="C8113" s="11"/>
      <c r="D8113" s="15"/>
      <c r="E8113" s="15"/>
      <c r="F8113" s="4" t="str">
        <f t="shared" si="2"/>
        <v>-1a</v>
      </c>
      <c r="G8113" s="9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-3</v>
      </c>
      <c r="K8113" s="6">
        <f t="shared" si="5"/>
        <v>-3</v>
      </c>
      <c r="N8113" s="8"/>
      <c r="O8113" s="13"/>
      <c r="P8113" s="8"/>
    </row>
    <row r="8114" ht="225.0" customHeight="1">
      <c r="A8114" s="9"/>
      <c r="B8114" s="10"/>
      <c r="C8114" s="11"/>
      <c r="D8114" s="15"/>
      <c r="E8114" s="15"/>
      <c r="F8114" s="4" t="str">
        <f t="shared" si="2"/>
        <v>-1a</v>
      </c>
      <c r="G8114" s="9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-3</v>
      </c>
      <c r="K8114" s="6">
        <f t="shared" si="5"/>
        <v>-3</v>
      </c>
      <c r="N8114" s="8"/>
      <c r="O8114" s="13"/>
      <c r="P8114" s="8"/>
    </row>
    <row r="8115" ht="225.0" customHeight="1">
      <c r="A8115" s="9"/>
      <c r="B8115" s="10"/>
      <c r="C8115" s="11"/>
      <c r="D8115" s="15"/>
      <c r="E8115" s="15"/>
      <c r="F8115" s="4" t="str">
        <f t="shared" si="2"/>
        <v>-1a</v>
      </c>
      <c r="G8115" s="9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-3</v>
      </c>
      <c r="K8115" s="6">
        <f t="shared" si="5"/>
        <v>-3</v>
      </c>
      <c r="N8115" s="8"/>
      <c r="O8115" s="13"/>
      <c r="P8115" s="8"/>
    </row>
    <row r="8116" ht="225.0" customHeight="1">
      <c r="A8116" s="9"/>
      <c r="B8116" s="10"/>
      <c r="C8116" s="11"/>
      <c r="D8116" s="15"/>
      <c r="E8116" s="15"/>
      <c r="F8116" s="4" t="str">
        <f t="shared" si="2"/>
        <v>-1a</v>
      </c>
      <c r="G8116" s="9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-3</v>
      </c>
      <c r="K8116" s="6">
        <f t="shared" si="5"/>
        <v>-3</v>
      </c>
      <c r="N8116" s="8"/>
      <c r="O8116" s="13"/>
      <c r="P8116" s="8"/>
    </row>
    <row r="8117" ht="225.0" customHeight="1">
      <c r="A8117" s="9"/>
      <c r="B8117" s="10"/>
      <c r="C8117" s="11"/>
      <c r="D8117" s="15"/>
      <c r="E8117" s="15"/>
      <c r="F8117" s="4" t="str">
        <f t="shared" si="2"/>
        <v>-1a</v>
      </c>
      <c r="G8117" s="9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-3</v>
      </c>
      <c r="K8117" s="6">
        <f t="shared" si="5"/>
        <v>-3</v>
      </c>
      <c r="N8117" s="8"/>
      <c r="O8117" s="13"/>
      <c r="P8117" s="8"/>
    </row>
    <row r="8118" ht="225.0" customHeight="1">
      <c r="A8118" s="9"/>
      <c r="B8118" s="10"/>
      <c r="C8118" s="11"/>
      <c r="D8118" s="15"/>
      <c r="E8118" s="15"/>
      <c r="F8118" s="4" t="str">
        <f t="shared" si="2"/>
        <v>-1a</v>
      </c>
      <c r="G8118" s="9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-3</v>
      </c>
      <c r="K8118" s="6">
        <f t="shared" si="5"/>
        <v>-3</v>
      </c>
      <c r="N8118" s="8"/>
      <c r="O8118" s="13"/>
      <c r="P8118" s="8"/>
    </row>
    <row r="8119" ht="225.0" customHeight="1">
      <c r="A8119" s="9"/>
      <c r="B8119" s="10"/>
      <c r="C8119" s="11"/>
      <c r="D8119" s="15"/>
      <c r="E8119" s="15"/>
      <c r="F8119" s="4" t="str">
        <f t="shared" si="2"/>
        <v>-1a</v>
      </c>
      <c r="G8119" s="9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-3</v>
      </c>
      <c r="K8119" s="6">
        <f t="shared" si="5"/>
        <v>-3</v>
      </c>
      <c r="N8119" s="8"/>
      <c r="O8119" s="13"/>
      <c r="P8119" s="8"/>
    </row>
    <row r="8120" ht="225.0" customHeight="1">
      <c r="A8120" s="9"/>
      <c r="B8120" s="10"/>
      <c r="C8120" s="11"/>
      <c r="D8120" s="15"/>
      <c r="E8120" s="15"/>
      <c r="F8120" s="4" t="str">
        <f t="shared" si="2"/>
        <v>-1a</v>
      </c>
      <c r="G8120" s="9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-3</v>
      </c>
      <c r="K8120" s="6">
        <f t="shared" si="5"/>
        <v>-3</v>
      </c>
      <c r="N8120" s="8"/>
      <c r="O8120" s="13"/>
      <c r="P8120" s="8"/>
    </row>
    <row r="8121" ht="225.0" customHeight="1">
      <c r="A8121" s="9"/>
      <c r="B8121" s="10"/>
      <c r="C8121" s="11"/>
      <c r="D8121" s="15"/>
      <c r="E8121" s="15"/>
      <c r="F8121" s="4" t="str">
        <f t="shared" si="2"/>
        <v>-1a</v>
      </c>
      <c r="G8121" s="9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-3</v>
      </c>
      <c r="K8121" s="6">
        <f t="shared" si="5"/>
        <v>-3</v>
      </c>
      <c r="N8121" s="8"/>
      <c r="O8121" s="13"/>
      <c r="P8121" s="8"/>
    </row>
    <row r="8122" ht="225.0" customHeight="1">
      <c r="A8122" s="9"/>
      <c r="B8122" s="10"/>
      <c r="C8122" s="11"/>
      <c r="D8122" s="15"/>
      <c r="E8122" s="15"/>
      <c r="F8122" s="4" t="str">
        <f t="shared" si="2"/>
        <v>-1a</v>
      </c>
      <c r="G8122" s="9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-3</v>
      </c>
      <c r="K8122" s="6">
        <f t="shared" si="5"/>
        <v>-3</v>
      </c>
      <c r="N8122" s="8"/>
      <c r="O8122" s="13"/>
      <c r="P8122" s="8"/>
    </row>
    <row r="8123" ht="225.0" customHeight="1">
      <c r="A8123" s="9"/>
      <c r="B8123" s="10"/>
      <c r="C8123" s="11"/>
      <c r="D8123" s="15"/>
      <c r="E8123" s="15"/>
      <c r="F8123" s="4" t="str">
        <f t="shared" si="2"/>
        <v>-1a</v>
      </c>
      <c r="G8123" s="9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-3</v>
      </c>
      <c r="K8123" s="6">
        <f t="shared" si="5"/>
        <v>-3</v>
      </c>
      <c r="N8123" s="8"/>
      <c r="O8123" s="13"/>
      <c r="P8123" s="8"/>
    </row>
    <row r="8124" ht="225.0" customHeight="1">
      <c r="A8124" s="9"/>
      <c r="B8124" s="10"/>
      <c r="C8124" s="11"/>
      <c r="D8124" s="15"/>
      <c r="E8124" s="15"/>
      <c r="F8124" s="4" t="str">
        <f t="shared" si="2"/>
        <v>-1a</v>
      </c>
      <c r="G8124" s="9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-3</v>
      </c>
      <c r="K8124" s="6">
        <f t="shared" si="5"/>
        <v>-3</v>
      </c>
      <c r="N8124" s="8"/>
      <c r="O8124" s="13"/>
      <c r="P8124" s="8"/>
    </row>
    <row r="8125" ht="225.0" customHeight="1">
      <c r="A8125" s="9"/>
      <c r="B8125" s="10"/>
      <c r="C8125" s="11"/>
      <c r="D8125" s="15"/>
      <c r="E8125" s="15"/>
      <c r="F8125" s="4" t="str">
        <f t="shared" si="2"/>
        <v>-1a</v>
      </c>
      <c r="G8125" s="9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-3</v>
      </c>
      <c r="K8125" s="6">
        <f t="shared" si="5"/>
        <v>-3</v>
      </c>
      <c r="N8125" s="8"/>
      <c r="O8125" s="13"/>
      <c r="P8125" s="8"/>
    </row>
    <row r="8126" ht="225.0" customHeight="1">
      <c r="A8126" s="9"/>
      <c r="B8126" s="10"/>
      <c r="C8126" s="11"/>
      <c r="D8126" s="15"/>
      <c r="E8126" s="15"/>
      <c r="F8126" s="4" t="str">
        <f t="shared" si="2"/>
        <v>-1a</v>
      </c>
      <c r="G8126" s="9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-3</v>
      </c>
      <c r="K8126" s="6">
        <f t="shared" si="5"/>
        <v>-3</v>
      </c>
      <c r="N8126" s="8"/>
      <c r="O8126" s="13"/>
      <c r="P8126" s="8"/>
    </row>
    <row r="8127" ht="225.0" customHeight="1">
      <c r="A8127" s="9"/>
      <c r="B8127" s="10"/>
      <c r="C8127" s="11"/>
      <c r="D8127" s="15"/>
      <c r="E8127" s="15"/>
      <c r="F8127" s="4" t="str">
        <f t="shared" si="2"/>
        <v>-1a</v>
      </c>
      <c r="G8127" s="9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-3</v>
      </c>
      <c r="K8127" s="6">
        <f t="shared" si="5"/>
        <v>-3</v>
      </c>
      <c r="N8127" s="8"/>
      <c r="O8127" s="13"/>
      <c r="P8127" s="8"/>
    </row>
    <row r="8128" ht="225.0" customHeight="1">
      <c r="A8128" s="9"/>
      <c r="B8128" s="10"/>
      <c r="C8128" s="11"/>
      <c r="D8128" s="15"/>
      <c r="E8128" s="15"/>
      <c r="F8128" s="4" t="str">
        <f t="shared" si="2"/>
        <v>-1a</v>
      </c>
      <c r="G8128" s="9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-3</v>
      </c>
      <c r="K8128" s="6">
        <f t="shared" si="5"/>
        <v>-3</v>
      </c>
      <c r="N8128" s="8"/>
      <c r="O8128" s="13"/>
      <c r="P8128" s="8"/>
    </row>
    <row r="8129" ht="225.0" customHeight="1">
      <c r="A8129" s="9"/>
      <c r="B8129" s="10"/>
      <c r="C8129" s="11"/>
      <c r="D8129" s="15"/>
      <c r="E8129" s="15"/>
      <c r="F8129" s="4" t="str">
        <f t="shared" si="2"/>
        <v>-1a</v>
      </c>
      <c r="G8129" s="9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-3</v>
      </c>
      <c r="K8129" s="6">
        <f t="shared" si="5"/>
        <v>-3</v>
      </c>
      <c r="N8129" s="8"/>
      <c r="O8129" s="13"/>
      <c r="P8129" s="8"/>
    </row>
    <row r="8130" ht="225.0" customHeight="1">
      <c r="A8130" s="9"/>
      <c r="B8130" s="10"/>
      <c r="C8130" s="11"/>
      <c r="D8130" s="15"/>
      <c r="E8130" s="15"/>
      <c r="F8130" s="4" t="str">
        <f t="shared" si="2"/>
        <v>-1a</v>
      </c>
      <c r="G8130" s="9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-3</v>
      </c>
      <c r="K8130" s="6">
        <f t="shared" si="5"/>
        <v>-3</v>
      </c>
      <c r="N8130" s="8"/>
      <c r="O8130" s="13"/>
      <c r="P8130" s="8"/>
    </row>
    <row r="8131" ht="225.0" customHeight="1">
      <c r="A8131" s="9"/>
      <c r="B8131" s="10"/>
      <c r="C8131" s="11"/>
      <c r="D8131" s="15"/>
      <c r="E8131" s="15"/>
      <c r="F8131" s="4" t="str">
        <f t="shared" si="2"/>
        <v>-1a</v>
      </c>
      <c r="G8131" s="9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-3</v>
      </c>
      <c r="K8131" s="6">
        <f t="shared" si="5"/>
        <v>-3</v>
      </c>
      <c r="N8131" s="8"/>
      <c r="O8131" s="13"/>
      <c r="P8131" s="8"/>
    </row>
    <row r="8132" ht="225.0" customHeight="1">
      <c r="A8132" s="9"/>
      <c r="B8132" s="10"/>
      <c r="C8132" s="11"/>
      <c r="D8132" s="15"/>
      <c r="E8132" s="15"/>
      <c r="F8132" s="4" t="str">
        <f t="shared" si="2"/>
        <v>-1a</v>
      </c>
      <c r="G8132" s="9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-3</v>
      </c>
      <c r="K8132" s="6">
        <f t="shared" si="5"/>
        <v>-3</v>
      </c>
      <c r="N8132" s="8"/>
      <c r="O8132" s="13"/>
      <c r="P8132" s="8"/>
    </row>
    <row r="8133" ht="225.0" customHeight="1">
      <c r="A8133" s="9"/>
      <c r="B8133" s="10"/>
      <c r="C8133" s="11"/>
      <c r="D8133" s="15"/>
      <c r="E8133" s="15"/>
      <c r="F8133" s="4" t="str">
        <f t="shared" si="2"/>
        <v>-1a</v>
      </c>
      <c r="G8133" s="9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-3</v>
      </c>
      <c r="K8133" s="6">
        <f t="shared" si="5"/>
        <v>-3</v>
      </c>
      <c r="N8133" s="8"/>
      <c r="O8133" s="13"/>
      <c r="P8133" s="8"/>
    </row>
    <row r="8134" ht="225.0" customHeight="1">
      <c r="A8134" s="9"/>
      <c r="B8134" s="10"/>
      <c r="C8134" s="11"/>
      <c r="D8134" s="15"/>
      <c r="E8134" s="15"/>
      <c r="F8134" s="4" t="str">
        <f t="shared" si="2"/>
        <v>-1a</v>
      </c>
      <c r="G8134" s="9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-3</v>
      </c>
      <c r="K8134" s="6">
        <f t="shared" si="5"/>
        <v>-3</v>
      </c>
      <c r="N8134" s="8"/>
      <c r="O8134" s="13"/>
      <c r="P8134" s="8"/>
    </row>
    <row r="8135" ht="225.0" customHeight="1">
      <c r="A8135" s="9"/>
      <c r="B8135" s="10"/>
      <c r="C8135" s="11"/>
      <c r="D8135" s="15"/>
      <c r="E8135" s="15"/>
      <c r="F8135" s="4" t="str">
        <f t="shared" si="2"/>
        <v>-1a</v>
      </c>
      <c r="G8135" s="9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-3</v>
      </c>
      <c r="K8135" s="6">
        <f t="shared" si="5"/>
        <v>-3</v>
      </c>
      <c r="N8135" s="8"/>
      <c r="O8135" s="13"/>
      <c r="P8135" s="8"/>
    </row>
    <row r="8136" ht="225.0" customHeight="1">
      <c r="A8136" s="9"/>
      <c r="B8136" s="10"/>
      <c r="C8136" s="11"/>
      <c r="D8136" s="15"/>
      <c r="E8136" s="15"/>
      <c r="F8136" s="4" t="str">
        <f t="shared" si="2"/>
        <v>-1a</v>
      </c>
      <c r="G8136" s="9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-3</v>
      </c>
      <c r="K8136" s="6">
        <f t="shared" si="5"/>
        <v>-3</v>
      </c>
      <c r="N8136" s="8"/>
      <c r="O8136" s="13"/>
      <c r="P8136" s="8"/>
    </row>
    <row r="8137" ht="225.0" customHeight="1">
      <c r="A8137" s="9"/>
      <c r="B8137" s="10"/>
      <c r="C8137" s="11"/>
      <c r="D8137" s="15"/>
      <c r="E8137" s="15"/>
      <c r="F8137" s="4" t="str">
        <f t="shared" si="2"/>
        <v>-1a</v>
      </c>
      <c r="G8137" s="9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-3</v>
      </c>
      <c r="K8137" s="6">
        <f t="shared" si="5"/>
        <v>-3</v>
      </c>
      <c r="N8137" s="8"/>
      <c r="O8137" s="13"/>
      <c r="P8137" s="8"/>
    </row>
    <row r="8138" ht="225.0" customHeight="1">
      <c r="A8138" s="9"/>
      <c r="B8138" s="10"/>
      <c r="C8138" s="11"/>
      <c r="D8138" s="15"/>
      <c r="E8138" s="15"/>
      <c r="F8138" s="4" t="str">
        <f t="shared" si="2"/>
        <v>-1a</v>
      </c>
      <c r="G8138" s="9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-3</v>
      </c>
      <c r="K8138" s="6">
        <f t="shared" si="5"/>
        <v>-3</v>
      </c>
      <c r="N8138" s="8"/>
      <c r="O8138" s="13"/>
      <c r="P8138" s="8"/>
    </row>
    <row r="8139" ht="225.0" customHeight="1">
      <c r="A8139" s="9"/>
      <c r="B8139" s="10"/>
      <c r="C8139" s="11"/>
      <c r="D8139" s="15"/>
      <c r="E8139" s="15"/>
      <c r="F8139" s="4" t="str">
        <f t="shared" si="2"/>
        <v>-1a</v>
      </c>
      <c r="G8139" s="9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-3</v>
      </c>
      <c r="K8139" s="6">
        <f t="shared" si="5"/>
        <v>-3</v>
      </c>
      <c r="N8139" s="8"/>
      <c r="O8139" s="13"/>
      <c r="P8139" s="8"/>
    </row>
    <row r="8140" ht="225.0" customHeight="1">
      <c r="A8140" s="9"/>
      <c r="B8140" s="10"/>
      <c r="C8140" s="11"/>
      <c r="D8140" s="15"/>
      <c r="E8140" s="15"/>
      <c r="F8140" s="4" t="str">
        <f t="shared" si="2"/>
        <v>-1a</v>
      </c>
      <c r="G8140" s="9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-3</v>
      </c>
      <c r="K8140" s="6">
        <f t="shared" si="5"/>
        <v>-3</v>
      </c>
      <c r="N8140" s="8"/>
      <c r="O8140" s="13"/>
      <c r="P8140" s="8"/>
    </row>
    <row r="8141" ht="225.0" customHeight="1">
      <c r="A8141" s="9"/>
      <c r="B8141" s="10"/>
      <c r="C8141" s="11"/>
      <c r="D8141" s="15"/>
      <c r="E8141" s="15"/>
      <c r="F8141" s="4" t="str">
        <f t="shared" si="2"/>
        <v>-1a</v>
      </c>
      <c r="G8141" s="9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-3</v>
      </c>
      <c r="K8141" s="6">
        <f t="shared" si="5"/>
        <v>-3</v>
      </c>
      <c r="N8141" s="8"/>
      <c r="O8141" s="13"/>
      <c r="P8141" s="8"/>
    </row>
    <row r="8142" ht="225.0" customHeight="1">
      <c r="A8142" s="9"/>
      <c r="B8142" s="10"/>
      <c r="C8142" s="11"/>
      <c r="D8142" s="15"/>
      <c r="E8142" s="15"/>
      <c r="F8142" s="4" t="str">
        <f t="shared" si="2"/>
        <v>-1a</v>
      </c>
      <c r="G8142" s="9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-3</v>
      </c>
      <c r="K8142" s="6">
        <f t="shared" si="5"/>
        <v>-3</v>
      </c>
      <c r="N8142" s="8"/>
      <c r="O8142" s="13"/>
      <c r="P8142" s="8"/>
    </row>
    <row r="8143" ht="225.0" customHeight="1">
      <c r="A8143" s="9"/>
      <c r="B8143" s="10"/>
      <c r="C8143" s="11"/>
      <c r="D8143" s="15"/>
      <c r="E8143" s="15"/>
      <c r="F8143" s="4" t="str">
        <f t="shared" si="2"/>
        <v>-1a</v>
      </c>
      <c r="G8143" s="9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-3</v>
      </c>
      <c r="K8143" s="6">
        <f t="shared" si="5"/>
        <v>-3</v>
      </c>
      <c r="N8143" s="8"/>
      <c r="O8143" s="13"/>
      <c r="P8143" s="8"/>
    </row>
    <row r="8144" ht="225.0" customHeight="1">
      <c r="A8144" s="9"/>
      <c r="B8144" s="10"/>
      <c r="C8144" s="11"/>
      <c r="D8144" s="15"/>
      <c r="E8144" s="15"/>
      <c r="F8144" s="4" t="str">
        <f t="shared" si="2"/>
        <v>-1a</v>
      </c>
      <c r="G8144" s="9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-3</v>
      </c>
      <c r="K8144" s="6">
        <f t="shared" si="5"/>
        <v>-3</v>
      </c>
      <c r="N8144" s="8"/>
      <c r="O8144" s="13"/>
      <c r="P8144" s="8"/>
    </row>
    <row r="8145" ht="225.0" customHeight="1">
      <c r="A8145" s="9"/>
      <c r="B8145" s="10"/>
      <c r="C8145" s="11"/>
      <c r="D8145" s="15"/>
      <c r="E8145" s="15"/>
      <c r="F8145" s="4" t="str">
        <f t="shared" si="2"/>
        <v>-1a</v>
      </c>
      <c r="G8145" s="9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-3</v>
      </c>
      <c r="K8145" s="6">
        <f t="shared" si="5"/>
        <v>-3</v>
      </c>
      <c r="N8145" s="8"/>
      <c r="O8145" s="13"/>
      <c r="P8145" s="8"/>
    </row>
    <row r="8146" ht="225.0" customHeight="1">
      <c r="A8146" s="9"/>
      <c r="B8146" s="10"/>
      <c r="C8146" s="11"/>
      <c r="D8146" s="15"/>
      <c r="E8146" s="15"/>
      <c r="F8146" s="4" t="str">
        <f t="shared" si="2"/>
        <v>-1a</v>
      </c>
      <c r="G8146" s="9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-3</v>
      </c>
      <c r="K8146" s="6">
        <f t="shared" si="5"/>
        <v>-3</v>
      </c>
      <c r="N8146" s="8"/>
      <c r="O8146" s="13"/>
      <c r="P8146" s="8"/>
    </row>
    <row r="8147" ht="225.0" customHeight="1">
      <c r="A8147" s="9"/>
      <c r="B8147" s="10"/>
      <c r="C8147" s="11"/>
      <c r="D8147" s="15"/>
      <c r="E8147" s="15"/>
      <c r="F8147" s="4" t="str">
        <f t="shared" si="2"/>
        <v>-1a</v>
      </c>
      <c r="G8147" s="9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-3</v>
      </c>
      <c r="K8147" s="6">
        <f t="shared" si="5"/>
        <v>-3</v>
      </c>
      <c r="N8147" s="8"/>
      <c r="O8147" s="13"/>
      <c r="P8147" s="8"/>
    </row>
    <row r="8148" ht="225.0" customHeight="1">
      <c r="A8148" s="9"/>
      <c r="B8148" s="10"/>
      <c r="C8148" s="11"/>
      <c r="D8148" s="15"/>
      <c r="E8148" s="15"/>
      <c r="F8148" s="4" t="str">
        <f t="shared" si="2"/>
        <v>-1a</v>
      </c>
      <c r="G8148" s="9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-3</v>
      </c>
      <c r="K8148" s="6">
        <f t="shared" si="5"/>
        <v>-3</v>
      </c>
      <c r="N8148" s="8"/>
      <c r="O8148" s="13"/>
      <c r="P8148" s="8"/>
    </row>
    <row r="8149" ht="225.0" customHeight="1">
      <c r="A8149" s="9"/>
      <c r="B8149" s="10"/>
      <c r="C8149" s="11"/>
      <c r="D8149" s="15"/>
      <c r="E8149" s="15"/>
      <c r="F8149" s="4" t="str">
        <f t="shared" si="2"/>
        <v>-1a</v>
      </c>
      <c r="G8149" s="9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-3</v>
      </c>
      <c r="K8149" s="6">
        <f t="shared" si="5"/>
        <v>-3</v>
      </c>
      <c r="N8149" s="8"/>
      <c r="O8149" s="13"/>
      <c r="P8149" s="8"/>
    </row>
    <row r="8150" ht="225.0" customHeight="1">
      <c r="A8150" s="9"/>
      <c r="B8150" s="10"/>
      <c r="C8150" s="11"/>
      <c r="D8150" s="15"/>
      <c r="E8150" s="15"/>
      <c r="F8150" s="4" t="str">
        <f t="shared" si="2"/>
        <v>-1a</v>
      </c>
      <c r="G8150" s="9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-3</v>
      </c>
      <c r="K8150" s="6">
        <f t="shared" si="5"/>
        <v>-3</v>
      </c>
      <c r="N8150" s="8"/>
      <c r="O8150" s="13"/>
      <c r="P8150" s="8"/>
    </row>
    <row r="8151" ht="225.0" customHeight="1">
      <c r="A8151" s="9"/>
      <c r="B8151" s="10"/>
      <c r="C8151" s="11"/>
      <c r="D8151" s="15"/>
      <c r="E8151" s="15"/>
      <c r="F8151" s="4" t="str">
        <f t="shared" si="2"/>
        <v>-1a</v>
      </c>
      <c r="G8151" s="9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-3</v>
      </c>
      <c r="K8151" s="6">
        <f t="shared" si="5"/>
        <v>-3</v>
      </c>
      <c r="N8151" s="8"/>
      <c r="O8151" s="13"/>
      <c r="P8151" s="8"/>
    </row>
    <row r="8152" ht="225.0" customHeight="1">
      <c r="A8152" s="9"/>
      <c r="B8152" s="10"/>
      <c r="C8152" s="11"/>
      <c r="D8152" s="15"/>
      <c r="E8152" s="15"/>
      <c r="F8152" s="4" t="str">
        <f t="shared" si="2"/>
        <v>-1a</v>
      </c>
      <c r="G8152" s="9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-3</v>
      </c>
      <c r="K8152" s="6">
        <f t="shared" si="5"/>
        <v>-3</v>
      </c>
      <c r="N8152" s="8"/>
      <c r="O8152" s="13"/>
      <c r="P8152" s="8"/>
    </row>
    <row r="8153" ht="225.0" customHeight="1">
      <c r="A8153" s="9"/>
      <c r="B8153" s="10"/>
      <c r="C8153" s="11"/>
      <c r="D8153" s="15"/>
      <c r="E8153" s="15"/>
      <c r="F8153" s="4" t="str">
        <f t="shared" si="2"/>
        <v>-1a</v>
      </c>
      <c r="G8153" s="9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-3</v>
      </c>
      <c r="K8153" s="6">
        <f t="shared" si="5"/>
        <v>-3</v>
      </c>
      <c r="N8153" s="8"/>
      <c r="O8153" s="13"/>
      <c r="P8153" s="8"/>
    </row>
    <row r="8154" ht="225.0" customHeight="1">
      <c r="A8154" s="9"/>
      <c r="B8154" s="10"/>
      <c r="C8154" s="11"/>
      <c r="D8154" s="15"/>
      <c r="E8154" s="15"/>
      <c r="F8154" s="4" t="str">
        <f t="shared" si="2"/>
        <v>-1a</v>
      </c>
      <c r="G8154" s="9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-3</v>
      </c>
      <c r="K8154" s="6">
        <f t="shared" si="5"/>
        <v>-3</v>
      </c>
      <c r="N8154" s="8"/>
      <c r="O8154" s="13"/>
      <c r="P8154" s="8"/>
    </row>
    <row r="8155" ht="225.0" customHeight="1">
      <c r="A8155" s="9"/>
      <c r="B8155" s="10"/>
      <c r="C8155" s="11"/>
      <c r="D8155" s="15"/>
      <c r="E8155" s="15"/>
      <c r="F8155" s="4" t="str">
        <f t="shared" si="2"/>
        <v>-1a</v>
      </c>
      <c r="G8155" s="9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-3</v>
      </c>
      <c r="K8155" s="6">
        <f t="shared" si="5"/>
        <v>-3</v>
      </c>
      <c r="N8155" s="8"/>
      <c r="O8155" s="13"/>
      <c r="P8155" s="8"/>
    </row>
    <row r="8156" ht="225.0" customHeight="1">
      <c r="A8156" s="9"/>
      <c r="B8156" s="10"/>
      <c r="C8156" s="11"/>
      <c r="D8156" s="15"/>
      <c r="E8156" s="15"/>
      <c r="F8156" s="4" t="str">
        <f t="shared" si="2"/>
        <v>-1a</v>
      </c>
      <c r="G8156" s="9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-3</v>
      </c>
      <c r="K8156" s="6">
        <f t="shared" si="5"/>
        <v>-3</v>
      </c>
      <c r="N8156" s="8"/>
      <c r="O8156" s="13"/>
      <c r="P8156" s="8"/>
    </row>
    <row r="8157" ht="225.0" customHeight="1">
      <c r="A8157" s="9"/>
      <c r="B8157" s="10"/>
      <c r="C8157" s="11"/>
      <c r="D8157" s="15"/>
      <c r="E8157" s="15"/>
      <c r="F8157" s="4" t="str">
        <f t="shared" si="2"/>
        <v>-1a</v>
      </c>
      <c r="G8157" s="9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-3</v>
      </c>
      <c r="K8157" s="6">
        <f t="shared" si="5"/>
        <v>-3</v>
      </c>
      <c r="N8157" s="8"/>
      <c r="O8157" s="13"/>
      <c r="P8157" s="8"/>
    </row>
    <row r="8158" ht="225.0" customHeight="1">
      <c r="A8158" s="9"/>
      <c r="B8158" s="10"/>
      <c r="C8158" s="11"/>
      <c r="D8158" s="15"/>
      <c r="E8158" s="15"/>
      <c r="F8158" s="4" t="str">
        <f t="shared" si="2"/>
        <v>-1a</v>
      </c>
      <c r="G8158" s="9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-3</v>
      </c>
      <c r="K8158" s="6">
        <f t="shared" si="5"/>
        <v>-3</v>
      </c>
      <c r="N8158" s="8"/>
      <c r="O8158" s="13"/>
      <c r="P8158" s="8"/>
    </row>
    <row r="8159" ht="225.0" customHeight="1">
      <c r="A8159" s="9"/>
      <c r="B8159" s="10"/>
      <c r="C8159" s="11"/>
      <c r="D8159" s="15"/>
      <c r="E8159" s="15"/>
      <c r="F8159" s="4" t="str">
        <f t="shared" si="2"/>
        <v>-1a</v>
      </c>
      <c r="G8159" s="9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-3</v>
      </c>
      <c r="K8159" s="6">
        <f t="shared" si="5"/>
        <v>-3</v>
      </c>
      <c r="N8159" s="8"/>
      <c r="O8159" s="13"/>
      <c r="P8159" s="8"/>
    </row>
    <row r="8160" ht="225.0" customHeight="1">
      <c r="A8160" s="9"/>
      <c r="B8160" s="10"/>
      <c r="C8160" s="11"/>
      <c r="D8160" s="15"/>
      <c r="E8160" s="15"/>
      <c r="F8160" s="4" t="str">
        <f t="shared" si="2"/>
        <v>-1a</v>
      </c>
      <c r="G8160" s="9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-3</v>
      </c>
      <c r="K8160" s="6">
        <f t="shared" si="5"/>
        <v>-3</v>
      </c>
      <c r="N8160" s="8"/>
      <c r="O8160" s="13"/>
      <c r="P8160" s="8"/>
    </row>
    <row r="8161" ht="225.0" customHeight="1">
      <c r="A8161" s="9"/>
      <c r="B8161" s="10"/>
      <c r="C8161" s="11"/>
      <c r="D8161" s="15"/>
      <c r="E8161" s="15"/>
      <c r="F8161" s="4" t="str">
        <f t="shared" si="2"/>
        <v>-1a</v>
      </c>
      <c r="G8161" s="9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-3</v>
      </c>
      <c r="K8161" s="6">
        <f t="shared" si="5"/>
        <v>-3</v>
      </c>
      <c r="N8161" s="8"/>
      <c r="O8161" s="13"/>
      <c r="P8161" s="8"/>
    </row>
    <row r="8162" ht="225.0" customHeight="1">
      <c r="A8162" s="9"/>
      <c r="B8162" s="10"/>
      <c r="C8162" s="11"/>
      <c r="D8162" s="15"/>
      <c r="E8162" s="15"/>
      <c r="F8162" s="4" t="str">
        <f t="shared" si="2"/>
        <v>-1a</v>
      </c>
      <c r="G8162" s="9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-3</v>
      </c>
      <c r="K8162" s="6">
        <f t="shared" si="5"/>
        <v>-3</v>
      </c>
      <c r="N8162" s="8"/>
      <c r="O8162" s="13"/>
      <c r="P8162" s="8"/>
    </row>
    <row r="8163" ht="225.0" customHeight="1">
      <c r="A8163" s="9"/>
      <c r="B8163" s="10"/>
      <c r="C8163" s="11"/>
      <c r="D8163" s="15"/>
      <c r="E8163" s="15"/>
      <c r="F8163" s="4" t="str">
        <f t="shared" si="2"/>
        <v>-1a</v>
      </c>
      <c r="G8163" s="9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-3</v>
      </c>
      <c r="K8163" s="6">
        <f t="shared" si="5"/>
        <v>-3</v>
      </c>
      <c r="N8163" s="8"/>
      <c r="O8163" s="13"/>
      <c r="P8163" s="8"/>
    </row>
    <row r="8164" ht="225.0" customHeight="1">
      <c r="A8164" s="9"/>
      <c r="B8164" s="10"/>
      <c r="C8164" s="11"/>
      <c r="D8164" s="15"/>
      <c r="E8164" s="15"/>
      <c r="F8164" s="4" t="str">
        <f t="shared" si="2"/>
        <v>-1a</v>
      </c>
      <c r="G8164" s="9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-3</v>
      </c>
      <c r="K8164" s="6">
        <f t="shared" si="5"/>
        <v>-3</v>
      </c>
      <c r="N8164" s="8"/>
      <c r="O8164" s="13"/>
      <c r="P8164" s="8"/>
    </row>
    <row r="8165" ht="225.0" customHeight="1">
      <c r="A8165" s="9"/>
      <c r="B8165" s="10"/>
      <c r="C8165" s="11"/>
      <c r="D8165" s="15"/>
      <c r="E8165" s="15"/>
      <c r="F8165" s="4" t="str">
        <f t="shared" si="2"/>
        <v>-1a</v>
      </c>
      <c r="G8165" s="9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-3</v>
      </c>
      <c r="K8165" s="6">
        <f t="shared" si="5"/>
        <v>-3</v>
      </c>
      <c r="N8165" s="8"/>
      <c r="O8165" s="13"/>
      <c r="P8165" s="8"/>
    </row>
    <row r="8166" ht="225.0" customHeight="1">
      <c r="A8166" s="9"/>
      <c r="B8166" s="10"/>
      <c r="C8166" s="11"/>
      <c r="D8166" s="15"/>
      <c r="E8166" s="15"/>
      <c r="F8166" s="4" t="str">
        <f t="shared" si="2"/>
        <v>-1a</v>
      </c>
      <c r="G8166" s="9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-3</v>
      </c>
      <c r="K8166" s="6">
        <f t="shared" si="5"/>
        <v>-3</v>
      </c>
      <c r="N8166" s="8"/>
      <c r="O8166" s="13"/>
      <c r="P8166" s="8"/>
    </row>
    <row r="8167" ht="225.0" customHeight="1">
      <c r="A8167" s="9"/>
      <c r="B8167" s="10"/>
      <c r="C8167" s="11"/>
      <c r="D8167" s="15"/>
      <c r="E8167" s="15"/>
      <c r="F8167" s="4" t="str">
        <f t="shared" si="2"/>
        <v>-1a</v>
      </c>
      <c r="G8167" s="9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-3</v>
      </c>
      <c r="K8167" s="6">
        <f t="shared" si="5"/>
        <v>-3</v>
      </c>
      <c r="N8167" s="8"/>
      <c r="O8167" s="13"/>
      <c r="P8167" s="8"/>
    </row>
    <row r="8168" ht="225.0" customHeight="1">
      <c r="A8168" s="9"/>
      <c r="B8168" s="10"/>
      <c r="C8168" s="11"/>
      <c r="D8168" s="15"/>
      <c r="E8168" s="15"/>
      <c r="F8168" s="4" t="str">
        <f t="shared" si="2"/>
        <v>-1a</v>
      </c>
      <c r="G8168" s="9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-3</v>
      </c>
      <c r="K8168" s="6">
        <f t="shared" si="5"/>
        <v>-3</v>
      </c>
      <c r="N8168" s="8"/>
      <c r="O8168" s="13"/>
      <c r="P8168" s="8"/>
    </row>
    <row r="8169" ht="225.0" customHeight="1">
      <c r="A8169" s="9"/>
      <c r="B8169" s="10"/>
      <c r="C8169" s="11"/>
      <c r="D8169" s="15"/>
      <c r="E8169" s="15"/>
      <c r="F8169" s="4" t="str">
        <f t="shared" si="2"/>
        <v>-1a</v>
      </c>
      <c r="G8169" s="9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-3</v>
      </c>
      <c r="K8169" s="6">
        <f t="shared" si="5"/>
        <v>-3</v>
      </c>
      <c r="N8169" s="8"/>
      <c r="O8169" s="13"/>
      <c r="P8169" s="8"/>
    </row>
    <row r="8170" ht="225.0" customHeight="1">
      <c r="A8170" s="9"/>
      <c r="B8170" s="10"/>
      <c r="C8170" s="11"/>
      <c r="D8170" s="15"/>
      <c r="E8170" s="15"/>
      <c r="F8170" s="4" t="str">
        <f t="shared" si="2"/>
        <v>-1a</v>
      </c>
      <c r="G8170" s="9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-3</v>
      </c>
      <c r="K8170" s="6">
        <f t="shared" si="5"/>
        <v>-3</v>
      </c>
      <c r="N8170" s="8"/>
      <c r="O8170" s="13"/>
      <c r="P8170" s="8"/>
    </row>
    <row r="8171" ht="225.0" customHeight="1">
      <c r="A8171" s="9"/>
      <c r="B8171" s="10"/>
      <c r="C8171" s="11"/>
      <c r="D8171" s="15"/>
      <c r="E8171" s="15"/>
      <c r="F8171" s="4" t="str">
        <f t="shared" si="2"/>
        <v>-1a</v>
      </c>
      <c r="G8171" s="9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-3</v>
      </c>
      <c r="K8171" s="6">
        <f t="shared" si="5"/>
        <v>-3</v>
      </c>
      <c r="N8171" s="8"/>
      <c r="O8171" s="13"/>
      <c r="P8171" s="8"/>
    </row>
    <row r="8172" ht="225.0" customHeight="1">
      <c r="A8172" s="9"/>
      <c r="B8172" s="10"/>
      <c r="C8172" s="11"/>
      <c r="D8172" s="15"/>
      <c r="E8172" s="15"/>
      <c r="F8172" s="4" t="str">
        <f t="shared" si="2"/>
        <v>-1a</v>
      </c>
      <c r="G8172" s="9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-3</v>
      </c>
      <c r="K8172" s="6">
        <f t="shared" si="5"/>
        <v>-3</v>
      </c>
      <c r="N8172" s="8"/>
      <c r="O8172" s="13"/>
      <c r="P8172" s="8"/>
    </row>
    <row r="8173" ht="225.0" customHeight="1">
      <c r="A8173" s="9"/>
      <c r="B8173" s="10"/>
      <c r="C8173" s="11"/>
      <c r="D8173" s="15"/>
      <c r="E8173" s="15"/>
      <c r="F8173" s="4" t="str">
        <f t="shared" si="2"/>
        <v>-1a</v>
      </c>
      <c r="G8173" s="9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-3</v>
      </c>
      <c r="K8173" s="6">
        <f t="shared" si="5"/>
        <v>-3</v>
      </c>
      <c r="N8173" s="8"/>
      <c r="O8173" s="13"/>
      <c r="P8173" s="8"/>
    </row>
    <row r="8174" ht="225.0" customHeight="1">
      <c r="A8174" s="9"/>
      <c r="B8174" s="10"/>
      <c r="C8174" s="11"/>
      <c r="D8174" s="15"/>
      <c r="E8174" s="15"/>
      <c r="F8174" s="4" t="str">
        <f t="shared" si="2"/>
        <v>-1a</v>
      </c>
      <c r="G8174" s="9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-3</v>
      </c>
      <c r="K8174" s="6">
        <f t="shared" si="5"/>
        <v>-3</v>
      </c>
      <c r="N8174" s="8"/>
      <c r="O8174" s="13"/>
      <c r="P8174" s="8"/>
    </row>
    <row r="8175" ht="225.0" customHeight="1">
      <c r="A8175" s="9"/>
      <c r="B8175" s="10"/>
      <c r="C8175" s="11"/>
      <c r="D8175" s="15"/>
      <c r="E8175" s="15"/>
      <c r="F8175" s="4" t="str">
        <f t="shared" si="2"/>
        <v>-1a</v>
      </c>
      <c r="G8175" s="9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-3</v>
      </c>
      <c r="K8175" s="6">
        <f t="shared" si="5"/>
        <v>-3</v>
      </c>
      <c r="N8175" s="8"/>
      <c r="O8175" s="13"/>
      <c r="P8175" s="8"/>
    </row>
    <row r="8176" ht="225.0" customHeight="1">
      <c r="A8176" s="9"/>
      <c r="B8176" s="10"/>
      <c r="C8176" s="11"/>
      <c r="D8176" s="15"/>
      <c r="E8176" s="15"/>
      <c r="F8176" s="4" t="str">
        <f t="shared" si="2"/>
        <v>-1a</v>
      </c>
      <c r="G8176" s="9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-3</v>
      </c>
      <c r="K8176" s="6">
        <f t="shared" si="5"/>
        <v>-3</v>
      </c>
      <c r="N8176" s="8"/>
      <c r="O8176" s="13"/>
      <c r="P8176" s="8"/>
    </row>
    <row r="8177" ht="225.0" customHeight="1">
      <c r="A8177" s="9"/>
      <c r="B8177" s="10"/>
      <c r="C8177" s="11"/>
      <c r="D8177" s="15"/>
      <c r="E8177" s="15"/>
      <c r="F8177" s="4" t="str">
        <f t="shared" si="2"/>
        <v>-1a</v>
      </c>
      <c r="G8177" s="9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-3</v>
      </c>
      <c r="K8177" s="6">
        <f t="shared" si="5"/>
        <v>-3</v>
      </c>
      <c r="N8177" s="8"/>
      <c r="O8177" s="13"/>
      <c r="P8177" s="8"/>
    </row>
    <row r="8178" ht="225.0" customHeight="1">
      <c r="A8178" s="9"/>
      <c r="B8178" s="10"/>
      <c r="C8178" s="11"/>
      <c r="D8178" s="15"/>
      <c r="E8178" s="15"/>
      <c r="F8178" s="4" t="str">
        <f t="shared" si="2"/>
        <v>-1a</v>
      </c>
      <c r="G8178" s="9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-3</v>
      </c>
      <c r="K8178" s="6">
        <f t="shared" si="5"/>
        <v>-3</v>
      </c>
      <c r="N8178" s="8"/>
      <c r="O8178" s="13"/>
      <c r="P8178" s="8"/>
    </row>
    <row r="8179" ht="225.0" customHeight="1">
      <c r="A8179" s="9"/>
      <c r="B8179" s="10"/>
      <c r="C8179" s="11"/>
      <c r="D8179" s="15"/>
      <c r="E8179" s="15"/>
      <c r="F8179" s="4" t="str">
        <f t="shared" si="2"/>
        <v>-1a</v>
      </c>
      <c r="G8179" s="9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-3</v>
      </c>
      <c r="K8179" s="6">
        <f t="shared" si="5"/>
        <v>-3</v>
      </c>
      <c r="N8179" s="8"/>
      <c r="O8179" s="13"/>
      <c r="P8179" s="8"/>
    </row>
    <row r="8180" ht="225.0" customHeight="1">
      <c r="A8180" s="9"/>
      <c r="B8180" s="10"/>
      <c r="C8180" s="11"/>
      <c r="D8180" s="15"/>
      <c r="E8180" s="15"/>
      <c r="F8180" s="4" t="str">
        <f t="shared" si="2"/>
        <v>-1a</v>
      </c>
      <c r="G8180" s="9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-3</v>
      </c>
      <c r="K8180" s="6">
        <f t="shared" si="5"/>
        <v>-3</v>
      </c>
      <c r="N8180" s="8"/>
      <c r="O8180" s="13"/>
      <c r="P8180" s="8"/>
    </row>
    <row r="8181" ht="225.0" customHeight="1">
      <c r="A8181" s="9"/>
      <c r="B8181" s="10"/>
      <c r="C8181" s="11"/>
      <c r="D8181" s="15"/>
      <c r="E8181" s="15"/>
      <c r="F8181" s="4" t="str">
        <f t="shared" si="2"/>
        <v>-1a</v>
      </c>
      <c r="G8181" s="9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-3</v>
      </c>
      <c r="K8181" s="6">
        <f t="shared" si="5"/>
        <v>-3</v>
      </c>
      <c r="N8181" s="8"/>
      <c r="O8181" s="13"/>
      <c r="P8181" s="8"/>
    </row>
    <row r="8182" ht="225.0" customHeight="1">
      <c r="A8182" s="9"/>
      <c r="B8182" s="10"/>
      <c r="C8182" s="11"/>
      <c r="D8182" s="15"/>
      <c r="E8182" s="15"/>
      <c r="F8182" s="4" t="str">
        <f t="shared" si="2"/>
        <v>-1a</v>
      </c>
      <c r="G8182" s="9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-3</v>
      </c>
      <c r="K8182" s="6">
        <f t="shared" si="5"/>
        <v>-3</v>
      </c>
      <c r="N8182" s="8"/>
      <c r="O8182" s="13"/>
      <c r="P8182" s="8"/>
    </row>
    <row r="8183" ht="225.0" customHeight="1">
      <c r="A8183" s="9"/>
      <c r="B8183" s="10"/>
      <c r="C8183" s="11"/>
      <c r="D8183" s="15"/>
      <c r="E8183" s="15"/>
      <c r="F8183" s="4" t="str">
        <f t="shared" si="2"/>
        <v>-1a</v>
      </c>
      <c r="G8183" s="9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-3</v>
      </c>
      <c r="K8183" s="6">
        <f t="shared" si="5"/>
        <v>-3</v>
      </c>
      <c r="N8183" s="8"/>
      <c r="O8183" s="13"/>
      <c r="P8183" s="8"/>
    </row>
    <row r="8184" ht="225.0" customHeight="1">
      <c r="A8184" s="9"/>
      <c r="B8184" s="10"/>
      <c r="C8184" s="11"/>
      <c r="D8184" s="15"/>
      <c r="E8184" s="15"/>
      <c r="F8184" s="4" t="str">
        <f t="shared" si="2"/>
        <v>-1a</v>
      </c>
      <c r="G8184" s="9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-3</v>
      </c>
      <c r="K8184" s="6">
        <f t="shared" si="5"/>
        <v>-3</v>
      </c>
      <c r="N8184" s="8"/>
      <c r="O8184" s="13"/>
      <c r="P8184" s="8"/>
    </row>
    <row r="8185" ht="225.0" customHeight="1">
      <c r="A8185" s="9"/>
      <c r="B8185" s="10"/>
      <c r="C8185" s="11"/>
      <c r="D8185" s="15"/>
      <c r="E8185" s="15"/>
      <c r="F8185" s="4" t="str">
        <f t="shared" si="2"/>
        <v>-1a</v>
      </c>
      <c r="G8185" s="9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-3</v>
      </c>
      <c r="K8185" s="6">
        <f t="shared" si="5"/>
        <v>-3</v>
      </c>
      <c r="N8185" s="8"/>
      <c r="O8185" s="13"/>
      <c r="P8185" s="8"/>
    </row>
    <row r="8186" ht="225.0" customHeight="1">
      <c r="A8186" s="9"/>
      <c r="B8186" s="10"/>
      <c r="C8186" s="11"/>
      <c r="D8186" s="15"/>
      <c r="E8186" s="15"/>
      <c r="F8186" s="4" t="str">
        <f t="shared" si="2"/>
        <v>-1a</v>
      </c>
      <c r="G8186" s="9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-3</v>
      </c>
      <c r="K8186" s="6">
        <f t="shared" si="5"/>
        <v>-3</v>
      </c>
      <c r="N8186" s="8"/>
      <c r="O8186" s="13"/>
      <c r="P8186" s="8"/>
    </row>
    <row r="8187" ht="225.0" customHeight="1">
      <c r="A8187" s="9"/>
      <c r="B8187" s="10"/>
      <c r="C8187" s="11"/>
      <c r="D8187" s="15"/>
      <c r="E8187" s="15"/>
      <c r="F8187" s="4" t="str">
        <f t="shared" si="2"/>
        <v>-1a</v>
      </c>
      <c r="G8187" s="9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-3</v>
      </c>
      <c r="K8187" s="6">
        <f t="shared" si="5"/>
        <v>-3</v>
      </c>
      <c r="N8187" s="8"/>
      <c r="O8187" s="13"/>
      <c r="P8187" s="8"/>
    </row>
    <row r="8188" ht="225.0" customHeight="1">
      <c r="A8188" s="9"/>
      <c r="B8188" s="10"/>
      <c r="C8188" s="11"/>
      <c r="D8188" s="15"/>
      <c r="E8188" s="15"/>
      <c r="F8188" s="4" t="str">
        <f t="shared" si="2"/>
        <v>-1a</v>
      </c>
      <c r="G8188" s="9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-3</v>
      </c>
      <c r="K8188" s="6">
        <f t="shared" si="5"/>
        <v>-3</v>
      </c>
      <c r="N8188" s="8"/>
      <c r="O8188" s="13"/>
      <c r="P8188" s="8"/>
    </row>
    <row r="8189" ht="225.0" customHeight="1">
      <c r="A8189" s="9"/>
      <c r="B8189" s="10"/>
      <c r="C8189" s="11"/>
      <c r="D8189" s="15"/>
      <c r="E8189" s="15"/>
      <c r="F8189" s="4" t="str">
        <f t="shared" si="2"/>
        <v>-1a</v>
      </c>
      <c r="G8189" s="9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-3</v>
      </c>
      <c r="K8189" s="6">
        <f t="shared" si="5"/>
        <v>-3</v>
      </c>
      <c r="N8189" s="8"/>
      <c r="O8189" s="13"/>
      <c r="P8189" s="8"/>
    </row>
    <row r="8190" ht="225.0" customHeight="1">
      <c r="A8190" s="9"/>
      <c r="B8190" s="10"/>
      <c r="C8190" s="11"/>
      <c r="D8190" s="15"/>
      <c r="E8190" s="15"/>
      <c r="F8190" s="4" t="str">
        <f t="shared" si="2"/>
        <v>-1a</v>
      </c>
      <c r="G8190" s="9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-3</v>
      </c>
      <c r="K8190" s="6">
        <f t="shared" si="5"/>
        <v>-3</v>
      </c>
      <c r="N8190" s="8"/>
      <c r="O8190" s="13"/>
      <c r="P8190" s="8"/>
    </row>
    <row r="8191" ht="225.0" customHeight="1">
      <c r="A8191" s="9"/>
      <c r="B8191" s="10"/>
      <c r="C8191" s="11"/>
      <c r="D8191" s="15"/>
      <c r="E8191" s="15"/>
      <c r="F8191" s="4" t="str">
        <f t="shared" si="2"/>
        <v>-1a</v>
      </c>
      <c r="G8191" s="9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-3</v>
      </c>
      <c r="K8191" s="6">
        <f t="shared" si="5"/>
        <v>-3</v>
      </c>
      <c r="N8191" s="8"/>
      <c r="O8191" s="13"/>
      <c r="P8191" s="8"/>
    </row>
    <row r="8192" ht="225.0" customHeight="1">
      <c r="A8192" s="9"/>
      <c r="B8192" s="10"/>
      <c r="C8192" s="11"/>
      <c r="D8192" s="15"/>
      <c r="E8192" s="15"/>
      <c r="F8192" s="4" t="str">
        <f t="shared" si="2"/>
        <v>-1a</v>
      </c>
      <c r="G8192" s="9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-3</v>
      </c>
      <c r="K8192" s="6">
        <f t="shared" si="5"/>
        <v>-3</v>
      </c>
      <c r="N8192" s="8"/>
      <c r="O8192" s="13"/>
      <c r="P8192" s="8"/>
    </row>
    <row r="8193" ht="225.0" customHeight="1">
      <c r="A8193" s="9"/>
      <c r="B8193" s="10"/>
      <c r="C8193" s="11"/>
      <c r="D8193" s="15"/>
      <c r="E8193" s="15"/>
      <c r="F8193" s="4" t="str">
        <f t="shared" si="2"/>
        <v>-1a</v>
      </c>
      <c r="G8193" s="9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-3</v>
      </c>
      <c r="K8193" s="6">
        <f t="shared" si="5"/>
        <v>-3</v>
      </c>
      <c r="N8193" s="8"/>
      <c r="O8193" s="13"/>
      <c r="P8193" s="8"/>
    </row>
    <row r="8194" ht="225.0" customHeight="1">
      <c r="A8194" s="9"/>
      <c r="B8194" s="10"/>
      <c r="C8194" s="11"/>
      <c r="D8194" s="15"/>
      <c r="E8194" s="15"/>
      <c r="F8194" s="4" t="str">
        <f t="shared" si="2"/>
        <v>-1a</v>
      </c>
      <c r="G8194" s="9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-3</v>
      </c>
      <c r="K8194" s="6">
        <f t="shared" si="5"/>
        <v>-3</v>
      </c>
      <c r="N8194" s="8"/>
      <c r="O8194" s="13"/>
      <c r="P8194" s="8"/>
    </row>
    <row r="8195" ht="225.0" customHeight="1">
      <c r="A8195" s="9"/>
      <c r="B8195" s="10"/>
      <c r="C8195" s="11"/>
      <c r="D8195" s="15"/>
      <c r="E8195" s="15"/>
      <c r="F8195" s="4" t="str">
        <f t="shared" si="2"/>
        <v>-1a</v>
      </c>
      <c r="G8195" s="9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-3</v>
      </c>
      <c r="K8195" s="6">
        <f t="shared" si="5"/>
        <v>-3</v>
      </c>
      <c r="N8195" s="8"/>
      <c r="O8195" s="13"/>
      <c r="P8195" s="8"/>
    </row>
    <row r="8196" ht="225.0" customHeight="1">
      <c r="A8196" s="9"/>
      <c r="B8196" s="10"/>
      <c r="C8196" s="11"/>
      <c r="D8196" s="15"/>
      <c r="E8196" s="15"/>
      <c r="F8196" s="4" t="str">
        <f t="shared" si="2"/>
        <v>-1a</v>
      </c>
      <c r="G8196" s="9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-3</v>
      </c>
      <c r="K8196" s="6">
        <f t="shared" si="5"/>
        <v>-3</v>
      </c>
      <c r="N8196" s="8"/>
      <c r="O8196" s="13"/>
      <c r="P8196" s="8"/>
    </row>
    <row r="8197" ht="225.0" customHeight="1">
      <c r="A8197" s="9"/>
      <c r="B8197" s="10"/>
      <c r="C8197" s="11"/>
      <c r="D8197" s="15"/>
      <c r="E8197" s="15"/>
      <c r="F8197" s="4" t="str">
        <f t="shared" si="2"/>
        <v>-1a</v>
      </c>
      <c r="G8197" s="9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-3</v>
      </c>
      <c r="K8197" s="6">
        <f t="shared" si="5"/>
        <v>-3</v>
      </c>
      <c r="N8197" s="8"/>
      <c r="O8197" s="13"/>
      <c r="P8197" s="8"/>
    </row>
    <row r="8198" ht="225.0" customHeight="1">
      <c r="A8198" s="9"/>
      <c r="B8198" s="10"/>
      <c r="C8198" s="11"/>
      <c r="D8198" s="15"/>
      <c r="E8198" s="15"/>
      <c r="F8198" s="4" t="str">
        <f t="shared" si="2"/>
        <v>-1a</v>
      </c>
      <c r="G8198" s="9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-3</v>
      </c>
      <c r="K8198" s="6">
        <f t="shared" si="5"/>
        <v>-3</v>
      </c>
      <c r="N8198" s="8"/>
      <c r="O8198" s="13"/>
      <c r="P8198" s="8"/>
    </row>
    <row r="8199" ht="225.0" customHeight="1">
      <c r="A8199" s="9"/>
      <c r="B8199" s="10"/>
      <c r="C8199" s="11"/>
      <c r="D8199" s="15"/>
      <c r="E8199" s="15"/>
      <c r="F8199" s="4" t="str">
        <f t="shared" si="2"/>
        <v>-1a</v>
      </c>
      <c r="G8199" s="9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-3</v>
      </c>
      <c r="K8199" s="6">
        <f t="shared" si="5"/>
        <v>-3</v>
      </c>
      <c r="N8199" s="8"/>
      <c r="O8199" s="13"/>
      <c r="P8199" s="8"/>
    </row>
    <row r="8200" ht="225.0" customHeight="1">
      <c r="A8200" s="9"/>
      <c r="B8200" s="10"/>
      <c r="C8200" s="11"/>
      <c r="D8200" s="15"/>
      <c r="E8200" s="15"/>
      <c r="F8200" s="4" t="str">
        <f t="shared" si="2"/>
        <v>-1a</v>
      </c>
      <c r="G8200" s="9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-3</v>
      </c>
      <c r="K8200" s="6">
        <f t="shared" si="5"/>
        <v>-3</v>
      </c>
      <c r="N8200" s="8"/>
      <c r="O8200" s="13"/>
      <c r="P8200" s="8"/>
    </row>
    <row r="8201" ht="225.0" customHeight="1">
      <c r="A8201" s="9"/>
      <c r="B8201" s="10"/>
      <c r="C8201" s="11"/>
      <c r="D8201" s="15"/>
      <c r="E8201" s="15"/>
      <c r="F8201" s="4" t="str">
        <f t="shared" si="2"/>
        <v>-1a</v>
      </c>
      <c r="G8201" s="9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-3</v>
      </c>
      <c r="K8201" s="6">
        <f t="shared" si="5"/>
        <v>-3</v>
      </c>
      <c r="N8201" s="8"/>
      <c r="O8201" s="13"/>
      <c r="P8201" s="8"/>
    </row>
    <row r="8202" ht="225.0" customHeight="1">
      <c r="A8202" s="9"/>
      <c r="B8202" s="10"/>
      <c r="C8202" s="11"/>
      <c r="D8202" s="15"/>
      <c r="E8202" s="15"/>
      <c r="F8202" s="4" t="str">
        <f t="shared" si="2"/>
        <v>-1a</v>
      </c>
      <c r="G8202" s="9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-3</v>
      </c>
      <c r="K8202" s="6">
        <f t="shared" si="5"/>
        <v>-3</v>
      </c>
      <c r="N8202" s="8"/>
      <c r="O8202" s="13"/>
      <c r="P8202" s="8"/>
    </row>
    <row r="8203" ht="225.0" customHeight="1">
      <c r="A8203" s="9"/>
      <c r="B8203" s="10"/>
      <c r="C8203" s="11"/>
      <c r="D8203" s="15"/>
      <c r="E8203" s="15"/>
      <c r="F8203" s="4" t="str">
        <f t="shared" si="2"/>
        <v>-1a</v>
      </c>
      <c r="G8203" s="9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-3</v>
      </c>
      <c r="K8203" s="6">
        <f t="shared" si="5"/>
        <v>-3</v>
      </c>
      <c r="N8203" s="8"/>
      <c r="O8203" s="13"/>
      <c r="P8203" s="8"/>
    </row>
    <row r="8204" ht="225.0" customHeight="1">
      <c r="A8204" s="9"/>
      <c r="B8204" s="10"/>
      <c r="C8204" s="11"/>
      <c r="D8204" s="15"/>
      <c r="E8204" s="15"/>
      <c r="F8204" s="4" t="str">
        <f t="shared" si="2"/>
        <v>-1a</v>
      </c>
      <c r="G8204" s="9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-3</v>
      </c>
      <c r="K8204" s="6">
        <f t="shared" si="5"/>
        <v>-3</v>
      </c>
      <c r="N8204" s="8"/>
      <c r="O8204" s="13"/>
      <c r="P8204" s="8"/>
    </row>
    <row r="8205" ht="225.0" customHeight="1">
      <c r="A8205" s="9"/>
      <c r="B8205" s="10"/>
      <c r="C8205" s="11"/>
      <c r="D8205" s="15"/>
      <c r="E8205" s="15"/>
      <c r="F8205" s="4" t="str">
        <f t="shared" si="2"/>
        <v>-1a</v>
      </c>
      <c r="G8205" s="9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-3</v>
      </c>
      <c r="K8205" s="6">
        <f t="shared" si="5"/>
        <v>-3</v>
      </c>
      <c r="N8205" s="8"/>
      <c r="O8205" s="13"/>
      <c r="P8205" s="8"/>
    </row>
    <row r="8206" ht="225.0" customHeight="1">
      <c r="A8206" s="9"/>
      <c r="B8206" s="10"/>
      <c r="C8206" s="11"/>
      <c r="D8206" s="15"/>
      <c r="E8206" s="15"/>
      <c r="F8206" s="4" t="str">
        <f t="shared" si="2"/>
        <v>-1a</v>
      </c>
      <c r="G8206" s="9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-3</v>
      </c>
      <c r="K8206" s="6">
        <f t="shared" si="5"/>
        <v>-3</v>
      </c>
      <c r="N8206" s="8"/>
      <c r="O8206" s="13"/>
      <c r="P8206" s="8"/>
    </row>
    <row r="8207" ht="225.0" customHeight="1">
      <c r="A8207" s="9"/>
      <c r="B8207" s="10"/>
      <c r="C8207" s="11"/>
      <c r="D8207" s="15"/>
      <c r="E8207" s="15"/>
      <c r="F8207" s="4" t="str">
        <f t="shared" si="2"/>
        <v>-1a</v>
      </c>
      <c r="G8207" s="9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-3</v>
      </c>
      <c r="K8207" s="6">
        <f t="shared" si="5"/>
        <v>-3</v>
      </c>
      <c r="N8207" s="8"/>
      <c r="O8207" s="13"/>
      <c r="P8207" s="8"/>
    </row>
    <row r="8208" ht="225.0" customHeight="1">
      <c r="A8208" s="9"/>
      <c r="B8208" s="10"/>
      <c r="C8208" s="11"/>
      <c r="D8208" s="15"/>
      <c r="E8208" s="15"/>
      <c r="F8208" s="4" t="str">
        <f t="shared" si="2"/>
        <v>-1a</v>
      </c>
      <c r="G8208" s="9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-3</v>
      </c>
      <c r="K8208" s="6">
        <f t="shared" si="5"/>
        <v>-3</v>
      </c>
      <c r="N8208" s="8"/>
      <c r="O8208" s="13"/>
      <c r="P8208" s="8"/>
    </row>
    <row r="8209" ht="225.0" customHeight="1">
      <c r="A8209" s="9"/>
      <c r="B8209" s="10"/>
      <c r="C8209" s="11"/>
      <c r="D8209" s="15"/>
      <c r="E8209" s="15"/>
      <c r="F8209" s="4" t="str">
        <f t="shared" si="2"/>
        <v>-1a</v>
      </c>
      <c r="G8209" s="9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-3</v>
      </c>
      <c r="K8209" s="6">
        <f t="shared" si="5"/>
        <v>-3</v>
      </c>
      <c r="N8209" s="8"/>
      <c r="O8209" s="13"/>
      <c r="P8209" s="8"/>
    </row>
    <row r="8210" ht="225.0" customHeight="1">
      <c r="A8210" s="9"/>
      <c r="B8210" s="10"/>
      <c r="C8210" s="11"/>
      <c r="D8210" s="15"/>
      <c r="E8210" s="15"/>
      <c r="F8210" s="4" t="str">
        <f t="shared" si="2"/>
        <v>-1a</v>
      </c>
      <c r="G8210" s="9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-3</v>
      </c>
      <c r="K8210" s="6">
        <f t="shared" si="5"/>
        <v>-3</v>
      </c>
      <c r="N8210" s="8"/>
      <c r="O8210" s="13"/>
      <c r="P8210" s="8"/>
    </row>
    <row r="8211" ht="225.0" customHeight="1">
      <c r="A8211" s="9"/>
      <c r="B8211" s="10"/>
      <c r="C8211" s="11"/>
      <c r="D8211" s="15"/>
      <c r="E8211" s="15"/>
      <c r="F8211" s="4" t="str">
        <f t="shared" si="2"/>
        <v>-1a</v>
      </c>
      <c r="G8211" s="9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-3</v>
      </c>
      <c r="K8211" s="6">
        <f t="shared" si="5"/>
        <v>-3</v>
      </c>
      <c r="N8211" s="8"/>
      <c r="O8211" s="13"/>
      <c r="P8211" s="8"/>
    </row>
    <row r="8212" ht="225.0" customHeight="1">
      <c r="A8212" s="9"/>
      <c r="B8212" s="10"/>
      <c r="C8212" s="11"/>
      <c r="D8212" s="15"/>
      <c r="E8212" s="15"/>
      <c r="F8212" s="4" t="str">
        <f t="shared" si="2"/>
        <v>-1a</v>
      </c>
      <c r="G8212" s="9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-3</v>
      </c>
      <c r="K8212" s="6">
        <f t="shared" si="5"/>
        <v>-3</v>
      </c>
      <c r="N8212" s="8"/>
      <c r="O8212" s="13"/>
      <c r="P8212" s="8"/>
    </row>
    <row r="8213" ht="225.0" customHeight="1">
      <c r="A8213" s="9"/>
      <c r="B8213" s="10"/>
      <c r="C8213" s="11"/>
      <c r="D8213" s="15"/>
      <c r="E8213" s="15"/>
      <c r="F8213" s="4" t="str">
        <f t="shared" si="2"/>
        <v>-1a</v>
      </c>
      <c r="G8213" s="9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-3</v>
      </c>
      <c r="K8213" s="6">
        <f t="shared" si="5"/>
        <v>-3</v>
      </c>
      <c r="N8213" s="8"/>
      <c r="O8213" s="13"/>
      <c r="P8213" s="8"/>
    </row>
    <row r="8214" ht="225.0" customHeight="1">
      <c r="A8214" s="9"/>
      <c r="B8214" s="10"/>
      <c r="C8214" s="11"/>
      <c r="D8214" s="15"/>
      <c r="E8214" s="15"/>
      <c r="F8214" s="4" t="str">
        <f t="shared" si="2"/>
        <v>-1a</v>
      </c>
      <c r="G8214" s="9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-3</v>
      </c>
      <c r="K8214" s="6">
        <f t="shared" si="5"/>
        <v>-3</v>
      </c>
      <c r="N8214" s="8"/>
      <c r="O8214" s="13"/>
      <c r="P8214" s="8"/>
    </row>
    <row r="8215" ht="225.0" customHeight="1">
      <c r="A8215" s="9"/>
      <c r="B8215" s="10"/>
      <c r="C8215" s="11"/>
      <c r="D8215" s="15"/>
      <c r="E8215" s="15"/>
      <c r="F8215" s="4" t="str">
        <f t="shared" si="2"/>
        <v>-1a</v>
      </c>
      <c r="G8215" s="9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-3</v>
      </c>
      <c r="K8215" s="6">
        <f t="shared" si="5"/>
        <v>-3</v>
      </c>
      <c r="N8215" s="8"/>
      <c r="O8215" s="13"/>
      <c r="P8215" s="8"/>
    </row>
  </sheetData>
  <conditionalFormatting sqref="E1:E8215">
    <cfRule type="notContainsBlanks" dxfId="0" priority="1">
      <formula>LEN(TRIM(E1))&gt;0</formula>
    </cfRule>
  </conditionalFormatting>
  <conditionalFormatting sqref="D1:D8215">
    <cfRule type="notContainsBlanks" dxfId="1" priority="2">
      <formula>LEN(TRIM(D1))&gt;0</formula>
    </cfRule>
  </conditionalFormatting>
  <conditionalFormatting sqref="C1:C8215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</hyperlinks>
  <drawing r:id="rId7215"/>
</worksheet>
</file>