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<sst xmlns="http://schemas.openxmlformats.org/spreadsheetml/2006/main" count="11313" uniqueCount="6167">
  <si>
    <t>num</t>
  </si>
  <si>
    <t>bo</t>
  </si>
  <si>
    <t>volumeId</t>
  </si>
  <si>
    <t>imgSeq</t>
  </si>
  <si>
    <t>imgUrl</t>
  </si>
  <si>
    <t>a</t>
  </si>
  <si>
    <t>གཅིག་</t>
  </si>
  <si>
    <t>V1KG13126_I1KG13314</t>
  </si>
  <si>
    <t>https://iiif.bdrc.io/bdr:V1KG13126_I1KG13314::I1KG133140003.jpg/250,150,300,1100/full/270/gray.jpg</t>
  </si>
  <si>
    <t>གཉིས་</t>
  </si>
  <si>
    <t>https://iiif.bdrc.io/bdr:V1KG13126_I1KG13314::I1KG133140004.jpg/250,150,300,1100/full/270/gray.jpg</t>
  </si>
  <si>
    <t>གསུམ་</t>
  </si>
  <si>
    <t>https://iiif.bdrc.io/bdr:V1KG13126_I1KG13314::I1KG133140005.jpg/250,150,300,1100/full/270/gray.jpg</t>
  </si>
  <si>
    <t>བཞི་</t>
  </si>
  <si>
    <t>https://iiif.bdrc.io/bdr:V1KG13126_I1KG13314::I1KG133140006.jpg/250,150,300,1100/full/270/gray.jpg</t>
  </si>
  <si>
    <t>ལྔ་</t>
  </si>
  <si>
    <t>https://iiif.bdrc.io/bdr:V1KG13126_I1KG13314::I1KG133140007.jpg/250,150,300,1100/full/270/gray.jpg</t>
  </si>
  <si>
    <t>དྲུག་</t>
  </si>
  <si>
    <t>https://iiif.bdrc.io/bdr:V1KG13126_I1KG13314::I1KG133140008.jpg/250,150,300,1100/full/270/gray.jpg</t>
  </si>
  <si>
    <t>བདུན་</t>
  </si>
  <si>
    <t>https://iiif.bdrc.io/bdr:V1KG13126_I1KG13314::I1KG133140009.jpg/250,150,300,1100/full/270/gray.jpg</t>
  </si>
  <si>
    <t>བརྒྱད་</t>
  </si>
  <si>
    <t>https://iiif.bdrc.io/bdr:V1KG13126_I1KG13314::I1KG133140010.jpg/250,150,300,1100/full/270/gray.jpg</t>
  </si>
  <si>
    <t>དགུ་</t>
  </si>
  <si>
    <t>https://iiif.bdrc.io/bdr:V1KG13126_I1KG13314::I1KG133140011.jpg/250,150,300,1100/full/270/gray.jpg</t>
  </si>
  <si>
    <t>བཅུ་</t>
  </si>
  <si>
    <t>https://iiif.bdrc.io/bdr:V1KG13126_I1KG13314::I1KG133140012.jpg/250,150,300,1100/full/270/gray.jpg</t>
  </si>
  <si>
    <t>བཅུ་གཅིག་</t>
  </si>
  <si>
    <t>https://iiif.bdrc.io/bdr:V1KG13126_I1KG13314::I1KG133140013.jpg/250,150,300,1100/full/270/gray.jpg</t>
  </si>
  <si>
    <t>བཅུ་གཉིས་</t>
  </si>
  <si>
    <t>https://iiif.bdrc.io/bdr:V1KG13126_I1KG13314::I1KG133140014.jpg/250,150,300,1100/full/270/gray.jpg</t>
  </si>
  <si>
    <t>བཅུ་གསུམ་</t>
  </si>
  <si>
    <t>https://iiif.bdrc.io/bdr:V1KG13126_I1KG13314::I1KG133140015.jpg/250,150,300,1100/full/270/gray.jpg</t>
  </si>
  <si>
    <t>བཅུ་བཞི་</t>
  </si>
  <si>
    <t>https://iiif.bdrc.io/bdr:V1KG13126_I1KG13314::I1KG133140016.jpg/250,150,300,1100/full/270/gray.jpg</t>
  </si>
  <si>
    <t>བཅོ་ལྔ་</t>
  </si>
  <si>
    <t>https://iiif.bdrc.io/bdr:V1KG13126_I1KG13314::I1KG133140017.jpg/250,150,300,1100/full/270/gray.jpg</t>
  </si>
  <si>
    <t>བཅུ་དྲུག་</t>
  </si>
  <si>
    <t>https://iiif.bdrc.io/bdr:V1KG13126_I1KG13314::I1KG133140018.jpg/250,150,300,1100/full/270/gray.jpg</t>
  </si>
  <si>
    <t>བཅུ་བདུན་</t>
  </si>
  <si>
    <t>https://iiif.bdrc.io/bdr:V1KG13126_I1KG13314::I1KG133140019.jpg/250,150,300,1100/full/270/gray.jpg</t>
  </si>
  <si>
    <t>བཅོ་བརྒྱད་</t>
  </si>
  <si>
    <t>https://iiif.bdrc.io/bdr:V1KG13126_I1KG13314::I1KG133140020.jpg/250,150,300,1100/full/270/gray.jpg</t>
  </si>
  <si>
    <t>བཅུ་དགུ་</t>
  </si>
  <si>
    <t>https://iiif.bdrc.io/bdr:V1KG13126_I1KG13314::I1KG133140021.jpg/250,150,300,1100/full/270/gray.jpg</t>
  </si>
  <si>
    <t>ཉི་ཤུ</t>
  </si>
  <si>
    <t>https://iiif.bdrc.io/bdr:V1KG13126_I1KG13314::I1KG133140022.jpg/250,150,300,1100/full/270/gray.jpg</t>
  </si>
  <si>
    <t>ཉེར་གཅིག་</t>
  </si>
  <si>
    <t>https://iiif.bdrc.io/bdr:V1KG13126_I1KG13314::I1KG133140023.jpg/250,150,300,1100/full/270/gray.jpg</t>
  </si>
  <si>
    <t>ཉེར་གཉིས་</t>
  </si>
  <si>
    <t>https://iiif.bdrc.io/bdr:V1KG13126_I1KG13314::I1KG133140024.jpg/250,150,300,1100/full/270/gray.jpg</t>
  </si>
  <si>
    <t>ཉེར་གསུམ་</t>
  </si>
  <si>
    <t>https://iiif.bdrc.io/bdr:V1KG13126_I1KG13314::I1KG133140025.jpg/250,150,300,1100/full/270/gray.jpg</t>
  </si>
  <si>
    <t>ཉེར་བཞི་</t>
  </si>
  <si>
    <t>https://iiif.bdrc.io/bdr:V1KG13126_I1KG13314::I1KG133140026.jpg/250,150,300,1100/full/270/gray.jpg</t>
  </si>
  <si>
    <t>ཉེར་ལྔ་</t>
  </si>
  <si>
    <t>https://iiif.bdrc.io/bdr:V1KG13126_I1KG13314::I1KG133140027.jpg/250,150,300,1100/full/270/gray.jpg</t>
  </si>
  <si>
    <t>ཉེར་དྲུག་</t>
  </si>
  <si>
    <t>https://iiif.bdrc.io/bdr:V1KG13126_I1KG13314::I1KG133140028.jpg/250,150,300,1100/full/270/gray.jpg</t>
  </si>
  <si>
    <t>ཉེར་བདུན་</t>
  </si>
  <si>
    <t>https://iiif.bdrc.io/bdr:V1KG13126_I1KG13314::I1KG133140029.jpg/250,150,300,1100/full/270/gray.jpg</t>
  </si>
  <si>
    <t>ཉེར་བརྒྱད་</t>
  </si>
  <si>
    <t>https://iiif.bdrc.io/bdr:V1KG13126_I1KG13314::I1KG133140030.jpg/250,150,300,1100/full/270/gray.jpg</t>
  </si>
  <si>
    <t>ཉེར་དགུ་</t>
  </si>
  <si>
    <t>https://iiif.bdrc.io/bdr:V1KG13126_I1KG13314::I1KG133140031.jpg/250,150,300,1100/full/270/gray.jpg</t>
  </si>
  <si>
    <t>སུམ་བཅུ་</t>
  </si>
  <si>
    <t>https://iiif.bdrc.io/bdr:V1KG13126_I1KG13314::I1KG133140032.jpg/250,150,300,1100/full/270/gray.jpg</t>
  </si>
  <si>
    <t>སོ་གཅིག་</t>
  </si>
  <si>
    <t>https://iiif.bdrc.io/bdr:V1KG13126_I1KG13314::I1KG133140033.jpg/250,150,300,1100/full/270/gray.jpg</t>
  </si>
  <si>
    <t>སོ་གཉིས་</t>
  </si>
  <si>
    <t>https://iiif.bdrc.io/bdr:V1KG13126_I1KG13314::I1KG133140034.jpg/250,150,300,1100/full/270/gray.jpg</t>
  </si>
  <si>
    <t>སོ་གསུམ་</t>
  </si>
  <si>
    <t>https://iiif.bdrc.io/bdr:V1KG13126_I1KG13314::I1KG133140035.jpg/250,150,300,1100/full/270/gray.jpg</t>
  </si>
  <si>
    <t>སོ་བཞི་</t>
  </si>
  <si>
    <t>https://iiif.bdrc.io/bdr:V1KG13126_I1KG13314::I1KG133140036.jpg/250,150,300,1100/full/270/gray.jpg</t>
  </si>
  <si>
    <t>སོ་ལྔ་</t>
  </si>
  <si>
    <t>https://iiif.bdrc.io/bdr:V1KG13126_I1KG13314::I1KG133140037.jpg/250,150,300,1100/full/270/gray.jpg</t>
  </si>
  <si>
    <t>སོ་དྲུག་</t>
  </si>
  <si>
    <t>https://iiif.bdrc.io/bdr:V1KG13126_I1KG13314::I1KG133140038.jpg/250,150,300,1100/full/270/gray.jpg</t>
  </si>
  <si>
    <t>སོ་བདུན་</t>
  </si>
  <si>
    <t>https://iiif.bdrc.io/bdr:V1KG13126_I1KG13314::I1KG133140039.jpg/250,150,300,1100/full/270/gray.jpg</t>
  </si>
  <si>
    <t>སོ་བརྒྱད་</t>
  </si>
  <si>
    <t>https://iiif.bdrc.io/bdr:V1KG13126_I1KG13314::I1KG133140040.jpg/250,150,300,1100/full/270/gray.jpg</t>
  </si>
  <si>
    <t>སོ་དགུ་</t>
  </si>
  <si>
    <t>https://iiif.bdrc.io/bdr:V1KG13126_I1KG13314::I1KG133140041.jpg/250,150,300,1100/full/270/gray.jpg</t>
  </si>
  <si>
    <t>བཞི་བཅུ་</t>
  </si>
  <si>
    <t>https://iiif.bdrc.io/bdr:V1KG13126_I1KG13314::I1KG133140042.jpg/250,150,300,1100/full/270/gray.jpg</t>
  </si>
  <si>
    <t>ཞེ་གཅིག་</t>
  </si>
  <si>
    <t>https://iiif.bdrc.io/bdr:V1KG13126_I1KG13314::I1KG133140043.jpg/250,150,300,1100/full/270/gray.jpg</t>
  </si>
  <si>
    <t>ཞེ་གཉིས་</t>
  </si>
  <si>
    <t>https://iiif.bdrc.io/bdr:V1KG13126_I1KG13314::I1KG133140044.jpg/250,150,300,1100/full/270/gray.jpg</t>
  </si>
  <si>
    <t>ཞེ་གསུམ་</t>
  </si>
  <si>
    <t>https://iiif.bdrc.io/bdr:V1KG13126_I1KG13314::I1KG133140045.jpg/250,150,300,1100/full/270/gray.jpg</t>
  </si>
  <si>
    <t>ཞེ་བཞི་</t>
  </si>
  <si>
    <t>https://iiif.bdrc.io/bdr:V1KG13126_I1KG13314::I1KG133140046.jpg/250,150,300,1100/full/270/gray.jpg</t>
  </si>
  <si>
    <t>ཞེ་ལྔ་</t>
  </si>
  <si>
    <t>https://iiif.bdrc.io/bdr:V1KG13126_I1KG13314::I1KG133140047.jpg/250,150,300,1100/full/270/gray.jpg</t>
  </si>
  <si>
    <t>ཞེ་དྲུག་</t>
  </si>
  <si>
    <t>https://iiif.bdrc.io/bdr:V1KG13126_I1KG13314::I1KG133140048.jpg/250,150,300,1100/full/270/gray.jpg</t>
  </si>
  <si>
    <t>ཞེ་བདུན་</t>
  </si>
  <si>
    <t>https://iiif.bdrc.io/bdr:V1KG13126_I1KG13314::I1KG133140049.jpg/250,150,300,1100/full/270/gray.jpg</t>
  </si>
  <si>
    <t>ཞེ་བརྒྱད་</t>
  </si>
  <si>
    <t>https://iiif.bdrc.io/bdr:V1KG13126_I1KG13314::I1KG133140050.jpg/250,150,300,1100/full/270/gray.jpg</t>
  </si>
  <si>
    <t>ཞེ་དགུ་</t>
  </si>
  <si>
    <t>https://iiif.bdrc.io/bdr:V1KG13126_I1KG13314::I1KG133140051.jpg/250,150,300,1100/full/270/gray.jpg</t>
  </si>
  <si>
    <t>ལྔ་བཅུ་</t>
  </si>
  <si>
    <t>https://iiif.bdrc.io/bdr:V1KG13126_I1KG13314::I1KG133140052.jpg/250,150,300,1100/full/270/gray.jpg</t>
  </si>
  <si>
    <t>ང་གཅིག་</t>
  </si>
  <si>
    <t>https://iiif.bdrc.io/bdr:V1KG13126_I1KG13314::I1KG133140053.jpg/250,150,300,1100/full/270/gray.jpg</t>
  </si>
  <si>
    <t>ང་གཉིས་</t>
  </si>
  <si>
    <t>https://iiif.bdrc.io/bdr:V1KG13126_I1KG13314::I1KG133140054.jpg/250,150,300,1100/full/270/gray.jpg</t>
  </si>
  <si>
    <t>ང་གསུམ་</t>
  </si>
  <si>
    <t>https://iiif.bdrc.io/bdr:V1KG13126_I1KG13314::I1KG133140055.jpg/250,150,300,1100/full/270/gray.jpg</t>
  </si>
  <si>
    <t>ང་བཞི་</t>
  </si>
  <si>
    <t>https://iiif.bdrc.io/bdr:V1KG13126_I1KG13314::I1KG133140056.jpg/250,150,300,1100/full/270/gray.jpg</t>
  </si>
  <si>
    <t>ང་ལྔ་</t>
  </si>
  <si>
    <t>https://iiif.bdrc.io/bdr:V1KG13126_I1KG13314::I1KG133140057.jpg/250,150,300,1100/full/270/gray.jpg</t>
  </si>
  <si>
    <t>ང་དྲུག་</t>
  </si>
  <si>
    <t>https://iiif.bdrc.io/bdr:V1KG13126_I1KG13314::I1KG133140058.jpg/250,150,300,1100/full/270/gray.jpg</t>
  </si>
  <si>
    <t>ང་བདུན་</t>
  </si>
  <si>
    <t>https://iiif.bdrc.io/bdr:V1KG13126_I1KG13314::I1KG133140059.jpg/250,150,300,1100/full/270/gray.jpg</t>
  </si>
  <si>
    <t>ང་བརྒྱད་</t>
  </si>
  <si>
    <t>https://iiif.bdrc.io/bdr:V1KG13126_I1KG13314::I1KG133140060.jpg/250,150,300,1100/full/270/gray.jpg</t>
  </si>
  <si>
    <t>ང་དགུ་</t>
  </si>
  <si>
    <t>https://iiif.bdrc.io/bdr:V1KG13126_I1KG13314::I1KG133140061.jpg/250,150,300,1100/full/270/gray.jpg</t>
  </si>
  <si>
    <t>དྲུག་བཅུ་</t>
  </si>
  <si>
    <t>https://iiif.bdrc.io/bdr:V1KG13126_I1KG13314::I1KG133140062.jpg/250,150,300,1100/full/270/gray.jpg</t>
  </si>
  <si>
    <t>རེ་གཅིག་</t>
  </si>
  <si>
    <t>https://iiif.bdrc.io/bdr:V1KG13126_I1KG13314::I1KG133140063.jpg/250,150,300,1100/full/270/gray.jpg</t>
  </si>
  <si>
    <t>རེ་གཉིས་</t>
  </si>
  <si>
    <t>https://iiif.bdrc.io/bdr:V1KG13126_I1KG13314::I1KG133140064.jpg/250,150,300,1100/full/270/gray.jpg</t>
  </si>
  <si>
    <t>རེ་གསུམ་</t>
  </si>
  <si>
    <t>https://iiif.bdrc.io/bdr:V1KG13126_I1KG13314::I1KG133140065.jpg/250,150,300,1100/full/270/gray.jpg</t>
  </si>
  <si>
    <t>རེ་བཞི་</t>
  </si>
  <si>
    <t>https://iiif.bdrc.io/bdr:V1KG13126_I1KG13314::I1KG133140066.jpg/250,150,300,1100/full/270/gray.jpg</t>
  </si>
  <si>
    <t>རེ་ལྔ་</t>
  </si>
  <si>
    <t>https://iiif.bdrc.io/bdr:V1KG13126_I1KG13314::I1KG133140067.jpg/250,150,300,1100/full/270/gray.jpg</t>
  </si>
  <si>
    <t>རེ་དྲུག་</t>
  </si>
  <si>
    <t>https://iiif.bdrc.io/bdr:V1KG13126_I1KG13314::I1KG133140068.jpg/250,150,300,1100/full/270/gray.jpg</t>
  </si>
  <si>
    <t>རེ་བདུན་</t>
  </si>
  <si>
    <t>https://iiif.bdrc.io/bdr:V1KG13126_I1KG13314::I1KG133140069.jpg/250,150,300,1100/full/270/gray.jpg</t>
  </si>
  <si>
    <t>རེ་བརྒྱད་</t>
  </si>
  <si>
    <t>https://iiif.bdrc.io/bdr:V1KG13126_I1KG13314::I1KG133140070.jpg/250,150,300,1100/full/270/gray.jpg</t>
  </si>
  <si>
    <t>རེ་དགུ་</t>
  </si>
  <si>
    <t>https://iiif.bdrc.io/bdr:V1KG13126_I1KG13314::I1KG133140071.jpg/250,150,300,1100/full/270/gray.jpg</t>
  </si>
  <si>
    <t>བདུན་བཅུ་</t>
  </si>
  <si>
    <t>https://iiif.bdrc.io/bdr:V1KG13126_I1KG13314::I1KG133140072.jpg/250,150,300,1100/full/270/gray.jpg</t>
  </si>
  <si>
    <t>དོན་གཅིག་</t>
  </si>
  <si>
    <t>https://iiif.bdrc.io/bdr:V1KG13126_I1KG13314::I1KG133140073.jpg/250,150,300,1100/full/270/gray.jpg</t>
  </si>
  <si>
    <t>དོན་གཉིས་</t>
  </si>
  <si>
    <t>https://iiif.bdrc.io/bdr:V1KG13126_I1KG13314::I1KG133140074.jpg/250,150,300,1100/full/270/gray.jpg</t>
  </si>
  <si>
    <t>དོན་གསུམ་</t>
  </si>
  <si>
    <t>https://iiif.bdrc.io/bdr:V1KG13126_I1KG13314::I1KG133140075.jpg/250,150,300,1100/full/270/gray.jpg</t>
  </si>
  <si>
    <t>དོན་བཞི་</t>
  </si>
  <si>
    <t>https://iiif.bdrc.io/bdr:V1KG13126_I1KG13314::I1KG133140076.jpg/250,150,300,1100/full/270/gray.jpg</t>
  </si>
  <si>
    <t>དོན་ལྔ་</t>
  </si>
  <si>
    <t>https://iiif.bdrc.io/bdr:V1KG13126_I1KG13314::I1KG133140077.jpg/250,150,300,1100/full/270/gray.jpg</t>
  </si>
  <si>
    <t>དོན་དྲུག་</t>
  </si>
  <si>
    <t>https://iiif.bdrc.io/bdr:V1KG13126_I1KG13314::I1KG133140078.jpg/250,150,300,1100/full/270/gray.jpg</t>
  </si>
  <si>
    <t>དོན་བདུན་</t>
  </si>
  <si>
    <t>https://iiif.bdrc.io/bdr:V1KG13126_I1KG13314::I1KG133140079.jpg/250,150,300,1100/full/270/gray.jpg</t>
  </si>
  <si>
    <t>དོན་བརྒྱད་</t>
  </si>
  <si>
    <t>https://iiif.bdrc.io/bdr:V1KG13126_I1KG13314::I1KG133140080.jpg/250,150,300,1100/full/270/gray.jpg</t>
  </si>
  <si>
    <t>དོན་དགུ་</t>
  </si>
  <si>
    <t>https://iiif.bdrc.io/bdr:V1KG13126_I1KG13314::I1KG133140081.jpg/250,150,300,1100/full/270/gray.jpg</t>
  </si>
  <si>
    <t>བརྒྱད་བཅུ་</t>
  </si>
  <si>
    <t>https://iiif.bdrc.io/bdr:V1KG13126_I1KG13314::I1KG133140082.jpg/250,150,300,1100/full/270/gray.jpg</t>
  </si>
  <si>
    <t>གྱ་གཅིག་</t>
  </si>
  <si>
    <t>https://iiif.bdrc.io/bdr:V1KG13126_I1KG13314::I1KG133140083.jpg/250,150,300,1100/full/270/gray.jpg</t>
  </si>
  <si>
    <t>གྱ་གཉིས་</t>
  </si>
  <si>
    <t>https://iiif.bdrc.io/bdr:V1KG13126_I1KG13314::I1KG133140084.jpg/250,150,300,1100/full/270/gray.jpg</t>
  </si>
  <si>
    <t>གྱ་གསུམ་</t>
  </si>
  <si>
    <t>https://iiif.bdrc.io/bdr:V1KG13126_I1KG13314::I1KG133140085.jpg/250,150,300,1100/full/270/gray.jpg</t>
  </si>
  <si>
    <t>གྱ་བཞི་</t>
  </si>
  <si>
    <t>https://iiif.bdrc.io/bdr:V1KG13126_I1KG13314::I1KG133140086.jpg/250,150,300,1100/full/270/gray.jpg</t>
  </si>
  <si>
    <t>གྱ་ལྔ་</t>
  </si>
  <si>
    <t>https://iiif.bdrc.io/bdr:V1KG13126_I1KG13314::I1KG133140087.jpg/250,150,300,1100/full/270/gray.jpg</t>
  </si>
  <si>
    <t>གྱ་དྲུག་</t>
  </si>
  <si>
    <t>https://iiif.bdrc.io/bdr:V1KG13126_I1KG13314::I1KG133140088.jpg/250,150,300,1100/full/270/gray.jpg</t>
  </si>
  <si>
    <t>གྱ་བདུན་</t>
  </si>
  <si>
    <t>https://iiif.bdrc.io/bdr:V1KG13126_I1KG13314::I1KG133140089.jpg/250,150,300,1100/full/270/gray.jpg</t>
  </si>
  <si>
    <t>གྱ་བརྒྱད་</t>
  </si>
  <si>
    <t>https://iiif.bdrc.io/bdr:V1KG13126_I1KG13314::I1KG133140090.jpg/250,150,300,1100/full/270/gray.jpg</t>
  </si>
  <si>
    <t>གྱ་དགུ་</t>
  </si>
  <si>
    <t>https://iiif.bdrc.io/bdr:V1KG13126_I1KG13314::I1KG133140091.jpg/250,150,300,1100/full/270/gray.jpg</t>
  </si>
  <si>
    <t>དགུ་བཅུ་</t>
  </si>
  <si>
    <t>https://iiif.bdrc.io/bdr:V1KG13126_I1KG13314::I1KG133140092.jpg/250,150,300,1100/full/270/gray.jpg</t>
  </si>
  <si>
    <t>གོ་གཅིག་</t>
  </si>
  <si>
    <t>https://iiif.bdrc.io/bdr:V1KG13126_I1KG13314::I1KG133140093.jpg/250,150,300,1100/full/270/gray.jpg</t>
  </si>
  <si>
    <t>གོ་གཉིས་</t>
  </si>
  <si>
    <t>https://iiif.bdrc.io/bdr:V1KG13126_I1KG13314::I1KG133140094.jpg/250,150,300,1100/full/270/gray.jpg</t>
  </si>
  <si>
    <t>གོ་གསུམ་</t>
  </si>
  <si>
    <t>https://iiif.bdrc.io/bdr:V1KG13126_I1KG13314::I1KG133140095.jpg/250,150,300,1100/full/270/gray.jpg</t>
  </si>
  <si>
    <t>གོ་བཞི་</t>
  </si>
  <si>
    <t>https://iiif.bdrc.io/bdr:V1KG13126_I1KG13314::I1KG133140096.jpg/250,150,300,1100/full/270/gray.jpg</t>
  </si>
  <si>
    <t>གོ་ལྔ་</t>
  </si>
  <si>
    <t>https://iiif.bdrc.io/bdr:V1KG13126_I1KG13314::I1KG133140097.jpg/250,150,300,1100/full/270/gray.jpg</t>
  </si>
  <si>
    <t>གོ་དྲུག་</t>
  </si>
  <si>
    <t>https://iiif.bdrc.io/bdr:V1KG13126_I1KG13314::I1KG133140098.jpg/250,150,300,1100/full/270/gray.jpg</t>
  </si>
  <si>
    <t>གོ་བདུན་</t>
  </si>
  <si>
    <t>https://iiif.bdrc.io/bdr:V1KG13126_I1KG13314::I1KG133140099.jpg/250,150,300,1100/full/270/gray.jpg</t>
  </si>
  <si>
    <t>གོ་བརྒྱད་</t>
  </si>
  <si>
    <t>https://iiif.bdrc.io/bdr:V1KG13126_I1KG13314::I1KG133140100.jpg/250,150,300,1100/full/270/gray.jpg</t>
  </si>
  <si>
    <t>གོ་དགུ་</t>
  </si>
  <si>
    <t>https://iiif.bdrc.io/bdr:V1KG13126_I1KG13314::I1KG133140101.jpg/250,150,300,1100/full/270/gray.jpg</t>
  </si>
  <si>
    <t>བརྒྱ་</t>
  </si>
  <si>
    <t>https://iiif.bdrc.io/bdr:V1KG13126_I1KG13314::I1KG133140102.jpg/250,150,300,1100/full/270/gray.jpg</t>
  </si>
  <si>
    <t>བརྒྱ་ གཅིག་</t>
  </si>
  <si>
    <t>https://iiif.bdrc.io/bdr:V1KG13126_I1KG13314::I1KG133140103.jpg/250,150,300,1100/full/270/gray.jpg</t>
  </si>
  <si>
    <t>བརྒྱ་ གཉིས་</t>
  </si>
  <si>
    <t>https://iiif.bdrc.io/bdr:V1KG13126_I1KG13314::I1KG133140104.jpg/250,150,300,1100/full/270/gray.jpg</t>
  </si>
  <si>
    <t>བརྒྱ་ གསུམ་</t>
  </si>
  <si>
    <t>https://iiif.bdrc.io/bdr:V1KG13126_I1KG13314::I1KG133140105.jpg/250,150,300,1100/full/270/gray.jpg</t>
  </si>
  <si>
    <t>བརྒྱ་ བཞི་</t>
  </si>
  <si>
    <t>https://iiif.bdrc.io/bdr:V1KG13126_I1KG13314::I1KG133140106.jpg/250,150,300,1100/full/270/gray.jpg</t>
  </si>
  <si>
    <t>བརྒྱ་ ལྔ་</t>
  </si>
  <si>
    <t>https://iiif.bdrc.io/bdr:V1KG13126_I1KG13314::I1KG133140107.jpg/250,150,300,1100/full/270/gray.jpg</t>
  </si>
  <si>
    <t>བརྒྱ་ དྲུག་</t>
  </si>
  <si>
    <t>https://iiif.bdrc.io/bdr:V1KG13126_I1KG13314::I1KG133140108.jpg/250,150,300,1100/full/270/gray.jpg</t>
  </si>
  <si>
    <t>བརྒྱ་ བདུན་</t>
  </si>
  <si>
    <t>https://iiif.bdrc.io/bdr:V1KG13126_I1KG13314::I1KG133140109.jpg/250,150,300,1100/full/270/gray.jpg</t>
  </si>
  <si>
    <t>བརྒྱ་ བརྒྱད་</t>
  </si>
  <si>
    <t>https://iiif.bdrc.io/bdr:V1KG13126_I1KG13314::I1KG133140110.jpg/250,150,300,1100/full/270/gray.jpg</t>
  </si>
  <si>
    <t>བརྒྱ་ དགུ་</t>
  </si>
  <si>
    <t>https://iiif.bdrc.io/bdr:V1KG13126_I1KG13314::I1KG133140111.jpg/250,150,300,1100/full/270/gray.jpg</t>
  </si>
  <si>
    <t>བརྒྱ་ བཅུ་</t>
  </si>
  <si>
    <t>https://iiif.bdrc.io/bdr:V1KG13126_I1KG13314::I1KG133140112.jpg/250,150,300,1100/full/270/gray.jpg</t>
  </si>
  <si>
    <t>བརྒྱ་ བཅུ་གཅིག་</t>
  </si>
  <si>
    <t>https://iiif.bdrc.io/bdr:V1KG13126_I1KG13314::I1KG133140113.jpg/250,150,300,1100/full/270/gray.jpg</t>
  </si>
  <si>
    <t>བརྒྱ་ བཅུ་གཉིས་</t>
  </si>
  <si>
    <t>https://iiif.bdrc.io/bdr:V1KG13126_I1KG13314::I1KG133140114.jpg/250,150,300,1100/full/270/gray.jpg</t>
  </si>
  <si>
    <t>བརྒྱ་ བཅུ་གསུམ་</t>
  </si>
  <si>
    <t>https://iiif.bdrc.io/bdr:V1KG13126_I1KG13314::I1KG133140115.jpg/250,150,300,1100/full/270/gray.jpg</t>
  </si>
  <si>
    <t>བརྒྱ་ བཅུ་བཞི་</t>
  </si>
  <si>
    <t>https://iiif.bdrc.io/bdr:V1KG13126_I1KG13314::I1KG133140116.jpg/250,150,300,1100/full/270/gray.jpg</t>
  </si>
  <si>
    <t>བརྒྱ་ བཅོ་ལྔ་</t>
  </si>
  <si>
    <t>https://iiif.bdrc.io/bdr:V1KG13126_I1KG13314::I1KG133140117.jpg/250,150,300,1100/full/270/gray.jpg</t>
  </si>
  <si>
    <t>བརྒྱ་ བཅུ་དྲུག་</t>
  </si>
  <si>
    <t>https://iiif.bdrc.io/bdr:V1KG13126_I1KG13314::I1KG133140118.jpg/250,150,300,1100/full/270/gray.jpg</t>
  </si>
  <si>
    <t>བརྒྱ་ བཅུ་བདུན་</t>
  </si>
  <si>
    <t>https://iiif.bdrc.io/bdr:V1KG13126_I1KG13314::I1KG133140119.jpg/250,150,300,1100/full/270/gray.jpg</t>
  </si>
  <si>
    <t>བརྒྱ་ བཅོ་བརྒྱད་</t>
  </si>
  <si>
    <t>https://iiif.bdrc.io/bdr:V1KG13126_I1KG13314::I1KG133140120.jpg/250,150,300,1100/full/270/gray.jpg</t>
  </si>
  <si>
    <t>བརྒྱ་ བཅུ་དགུ་</t>
  </si>
  <si>
    <t>https://iiif.bdrc.io/bdr:V1KG13126_I1KG13314::I1KG133140121.jpg/250,150,300,1100/full/270/gray.jpg</t>
  </si>
  <si>
    <t>བརྒྱ་ ཉི་ཤུ</t>
  </si>
  <si>
    <t>https://iiif.bdrc.io/bdr:V1KG13126_I1KG13314::I1KG133140122.jpg/250,150,300,1100/full/270/gray.jpg</t>
  </si>
  <si>
    <t>བརྒྱ་ ཉེར་གཅིག་</t>
  </si>
  <si>
    <t>https://iiif.bdrc.io/bdr:V1KG13126_I1KG13314::I1KG133140123.jpg/250,150,300,1100/full/270/gray.jpg</t>
  </si>
  <si>
    <t>བརྒྱ་ ཉེར་གཉིས་</t>
  </si>
  <si>
    <t>https://iiif.bdrc.io/bdr:V1KG13126_I1KG13314::I1KG133140124.jpg/250,150,300,1100/full/270/gray.jpg</t>
  </si>
  <si>
    <t>བརྒྱ་ ཉེར་གསུམ་</t>
  </si>
  <si>
    <t>https://iiif.bdrc.io/bdr:V1KG13126_I1KG13314::I1KG133140125.jpg/250,150,300,1100/full/270/gray.jpg</t>
  </si>
  <si>
    <t>བརྒྱ་ ཉེར་བཞི་</t>
  </si>
  <si>
    <t>https://iiif.bdrc.io/bdr:V1KG13126_I1KG13314::I1KG133140126.jpg/250,150,300,1100/full/270/gray.jpg</t>
  </si>
  <si>
    <t>བརྒྱ་ ཉེར་ལྔ་</t>
  </si>
  <si>
    <t>https://iiif.bdrc.io/bdr:V1KG13126_I1KG13314::I1KG133140127.jpg/250,150,300,1100/full/270/gray.jpg</t>
  </si>
  <si>
    <t>བརྒྱ་ ཉེར་དྲུག་</t>
  </si>
  <si>
    <t>https://iiif.bdrc.io/bdr:V1KG13126_I1KG13314::I1KG133140128.jpg/250,150,300,1100/full/270/gray.jpg</t>
  </si>
  <si>
    <t>བརྒྱ་ ཉེར་བདུན་</t>
  </si>
  <si>
    <t>https://iiif.bdrc.io/bdr:V1KG13126_I1KG13314::I1KG133140129.jpg/250,150,300,1100/full/270/gray.jpg</t>
  </si>
  <si>
    <t>བརྒྱ་ ཉེར་བརྒྱད་</t>
  </si>
  <si>
    <t>https://iiif.bdrc.io/bdr:V1KG13126_I1KG13314::I1KG133140130.jpg/250,150,300,1100/full/270/gray.jpg</t>
  </si>
  <si>
    <t>བརྒྱ་ ཉེར་དགུ་</t>
  </si>
  <si>
    <t>https://iiif.bdrc.io/bdr:V1KG13126_I1KG13314::I1KG133140131.jpg/250,150,300,1100/full/270/gray.jpg</t>
  </si>
  <si>
    <t>བརྒྱ་ སུམ་བཅུ་</t>
  </si>
  <si>
    <t>https://iiif.bdrc.io/bdr:V1KG13126_I1KG13314::I1KG133140132.jpg/250,150,300,1100/full/270/gray.jpg</t>
  </si>
  <si>
    <t>བརྒྱ་ སོ་གཅིག་</t>
  </si>
  <si>
    <t>https://iiif.bdrc.io/bdr:V1KG13126_I1KG13314::I1KG133140133.jpg/250,150,300,1100/full/270/gray.jpg</t>
  </si>
  <si>
    <t>བརྒྱ་ སོ་གཉིས་</t>
  </si>
  <si>
    <t>https://iiif.bdrc.io/bdr:V1KG13126_I1KG13314::I1KG133140134.jpg/250,150,300,1100/full/270/gray.jpg</t>
  </si>
  <si>
    <t>བརྒྱ་ སོ་གསུམ་</t>
  </si>
  <si>
    <t>https://iiif.bdrc.io/bdr:V1KG13126_I1KG13314::I1KG133140135.jpg/250,150,300,1100/full/270/gray.jpg</t>
  </si>
  <si>
    <t>བརྒྱ་ སོ་བཞི་</t>
  </si>
  <si>
    <t>https://iiif.bdrc.io/bdr:V1KG13126_I1KG13314::I1KG133140136.jpg/250,150,300,1100/full/270/gray.jpg</t>
  </si>
  <si>
    <t>བརྒྱ་ སོ་ལྔ་</t>
  </si>
  <si>
    <t>https://iiif.bdrc.io/bdr:V1KG13126_I1KG13314::I1KG133140137.jpg/250,150,300,1100/full/270/gray.jpg</t>
  </si>
  <si>
    <t>བརྒྱ་ སོ་དྲུག་</t>
  </si>
  <si>
    <t>https://iiif.bdrc.io/bdr:V1KG13126_I1KG13314::I1KG133140138.jpg/250,150,300,1100/full/270/gray.jpg</t>
  </si>
  <si>
    <t>བརྒྱ་ སོ་བདུན་</t>
  </si>
  <si>
    <t>https://iiif.bdrc.io/bdr:V1KG13126_I1KG13314::I1KG133140139.jpg/250,150,300,1100/full/270/gray.jpg</t>
  </si>
  <si>
    <t>བརྒྱ་ སོ་བརྒྱད་</t>
  </si>
  <si>
    <t>https://iiif.bdrc.io/bdr:V1KG13126_I1KG13314::I1KG133140140.jpg/250,150,300,1100/full/270/gray.jpg</t>
  </si>
  <si>
    <t>བརྒྱ་ སོ་དགུ་</t>
  </si>
  <si>
    <t>https://iiif.bdrc.io/bdr:V1KG13126_I1KG13314::I1KG133140141.jpg/250,150,300,1100/full/270/gray.jpg</t>
  </si>
  <si>
    <t>བརྒྱ་ བཞི་བཅུ་</t>
  </si>
  <si>
    <t>https://iiif.bdrc.io/bdr:V1KG13126_I1KG13314::I1KG133140142.jpg/250,150,300,1100/full/270/gray.jpg</t>
  </si>
  <si>
    <t>བརྒྱ་ ཞེ་གཅིག་</t>
  </si>
  <si>
    <t>https://iiif.bdrc.io/bdr:V1KG13126_I1KG13314::I1KG133140143.jpg/250,150,300,1100/full/270/gray.jpg</t>
  </si>
  <si>
    <t>བརྒྱ་ ཞེ་གཉིས་</t>
  </si>
  <si>
    <t>https://iiif.bdrc.io/bdr:V1KG13126_I1KG13314::I1KG133140144.jpg/250,150,300,1100/full/270/gray.jpg</t>
  </si>
  <si>
    <t>བརྒྱ་ ཞེ་གསུམ་</t>
  </si>
  <si>
    <t>https://iiif.bdrc.io/bdr:V1KG13126_I1KG13314::I1KG133140145.jpg/250,150,300,1100/full/270/gray.jpg</t>
  </si>
  <si>
    <t>བརྒྱ་ ཞེ་བཞི་</t>
  </si>
  <si>
    <t>https://iiif.bdrc.io/bdr:V1KG13126_I1KG13314::I1KG133140146.jpg/250,150,300,1100/full/270/gray.jpg</t>
  </si>
  <si>
    <t>བརྒྱ་ ཞེ་ལྔ་</t>
  </si>
  <si>
    <t>https://iiif.bdrc.io/bdr:V1KG13126_I1KG13314::I1KG133140147.jpg/250,150,300,1100/full/270/gray.jpg</t>
  </si>
  <si>
    <t>བརྒྱ་ ཞེ་དྲུག་</t>
  </si>
  <si>
    <t>https://iiif.bdrc.io/bdr:V1KG13126_I1KG13314::I1KG133140148.jpg/250,150,300,1100/full/270/gray.jpg</t>
  </si>
  <si>
    <t>བརྒྱ་ ཞེ་བདུན་</t>
  </si>
  <si>
    <t>https://iiif.bdrc.io/bdr:V1KG13126_I1KG13314::I1KG133140149.jpg/250,150,300,1100/full/270/gray.jpg</t>
  </si>
  <si>
    <t>བརྒྱ་ ཞེ་བརྒྱད་</t>
  </si>
  <si>
    <t>https://iiif.bdrc.io/bdr:V1KG13126_I1KG13314::I1KG133140150.jpg/250,150,300,1100/full/270/gray.jpg</t>
  </si>
  <si>
    <t>བརྒྱ་ ཞེ་དགུ་</t>
  </si>
  <si>
    <t>https://iiif.bdrc.io/bdr:V1KG13126_I1KG13314::I1KG133140151.jpg/250,150,300,1100/full/270/gray.jpg</t>
  </si>
  <si>
    <t>བརྒྱ་ ལྔ་བཅུ་</t>
  </si>
  <si>
    <t>https://iiif.bdrc.io/bdr:V1KG13126_I1KG13314::I1KG133140152.jpg/250,150,300,1100/full/270/gray.jpg</t>
  </si>
  <si>
    <t>བརྒྱ་ ང་གཅིག་</t>
  </si>
  <si>
    <t>https://iiif.bdrc.io/bdr:V1KG13126_I1KG13314::I1KG133140153.jpg/250,150,300,1100/full/270/gray.jpg</t>
  </si>
  <si>
    <t>བརྒྱ་ ང་གཉིས་</t>
  </si>
  <si>
    <t>https://iiif.bdrc.io/bdr:V1KG13126_I1KG13314::I1KG133140154.jpg/250,150,300,1100/full/270/gray.jpg</t>
  </si>
  <si>
    <t>བརྒྱ་ ང་གསུམ་</t>
  </si>
  <si>
    <t>https://iiif.bdrc.io/bdr:V1KG13126_I1KG13314::I1KG133140155.jpg/250,150,300,1100/full/270/gray.jpg</t>
  </si>
  <si>
    <t>བརྒྱ་ ང་བཞི་</t>
  </si>
  <si>
    <t>https://iiif.bdrc.io/bdr:V1KG13126_I1KG13314::I1KG133140156.jpg/250,150,300,1100/full/270/gray.jpg</t>
  </si>
  <si>
    <t>བརྒྱ་ ང་ལྔ་</t>
  </si>
  <si>
    <t>https://iiif.bdrc.io/bdr:V1KG13126_I1KG13314::I1KG133140157.jpg/250,150,300,1100/full/270/gray.jpg</t>
  </si>
  <si>
    <t>བརྒྱ་ ང་དྲུག་</t>
  </si>
  <si>
    <t>https://iiif.bdrc.io/bdr:V1KG13126_I1KG13314::I1KG133140158.jpg/250,150,300,1100/full/270/gray.jpg</t>
  </si>
  <si>
    <t>བརྒྱ་ ང་བདུན་</t>
  </si>
  <si>
    <t>https://iiif.bdrc.io/bdr:V1KG13126_I1KG13314::I1KG133140159.jpg/250,150,300,1100/full/270/gray.jpg</t>
  </si>
  <si>
    <t>བརྒྱ་ ང་བརྒྱད་</t>
  </si>
  <si>
    <t>https://iiif.bdrc.io/bdr:V1KG13126_I1KG13314::I1KG133140160.jpg/250,150,300,1100/full/270/gray.jpg</t>
  </si>
  <si>
    <t>བརྒྱ་ ང་དགུ་</t>
  </si>
  <si>
    <t>https://iiif.bdrc.io/bdr:V1KG13126_I1KG13314::I1KG133140161.jpg/250,150,300,1100/full/270/gray.jpg</t>
  </si>
  <si>
    <t>བརྒྱ་ དྲུག་བཅུ་</t>
  </si>
  <si>
    <t>https://iiif.bdrc.io/bdr:V1KG13126_I1KG13314::I1KG133140162.jpg/250,150,300,1100/full/270/gray.jpg</t>
  </si>
  <si>
    <t>བརྒྱ་ རེ་གཅིག་</t>
  </si>
  <si>
    <t>https://iiif.bdrc.io/bdr:V1KG13126_I1KG13314::I1KG133140163.jpg/250,150,300,1100/full/270/gray.jpg</t>
  </si>
  <si>
    <t>བརྒྱ་ རེ་གཉིས་</t>
  </si>
  <si>
    <t>https://iiif.bdrc.io/bdr:V1KG13126_I1KG13314::I1KG133140164.jpg/250,150,300,1100/full/270/gray.jpg</t>
  </si>
  <si>
    <t>བརྒྱ་ རེ་གསུམ་</t>
  </si>
  <si>
    <t>https://iiif.bdrc.io/bdr:V1KG13126_I1KG13314::I1KG133140165.jpg/250,150,300,1100/full/270/gray.jpg</t>
  </si>
  <si>
    <t>བརྒྱ་ རེ་བཞི་</t>
  </si>
  <si>
    <t>https://iiif.bdrc.io/bdr:V1KG13126_I1KG13314::I1KG133140166.jpg/250,150,300,1100/full/270/gray.jpg</t>
  </si>
  <si>
    <t>བརྒྱ་ རེ་ལྔ་</t>
  </si>
  <si>
    <t>https://iiif.bdrc.io/bdr:V1KG13126_I1KG13314::I1KG133140167.jpg/250,150,300,1100/full/270/gray.jpg</t>
  </si>
  <si>
    <t>བརྒྱ་ རེ་དྲུག་</t>
  </si>
  <si>
    <t>https://iiif.bdrc.io/bdr:V1KG13126_I1KG13314::I1KG133140168.jpg/250,150,300,1100/full/270/gray.jpg</t>
  </si>
  <si>
    <t>བརྒྱ་ རེ་བདུན་</t>
  </si>
  <si>
    <t>https://iiif.bdrc.io/bdr:V1KG13126_I1KG13314::I1KG133140169.jpg/250,150,300,1100/full/270/gray.jpg</t>
  </si>
  <si>
    <t>བརྒྱ་ རེ་བརྒྱད་</t>
  </si>
  <si>
    <t>https://iiif.bdrc.io/bdr:V1KG13126_I1KG13314::I1KG133140170.jpg/250,150,300,1100/full/270/gray.jpg</t>
  </si>
  <si>
    <t>བརྒྱ་ རེ་དགུ་</t>
  </si>
  <si>
    <t>https://iiif.bdrc.io/bdr:V1KG13126_I1KG13314::I1KG133140171.jpg/250,150,300,1100/full/270/gray.jpg</t>
  </si>
  <si>
    <t>བརྒྱ་ བདུན་བཅུ་</t>
  </si>
  <si>
    <t>https://iiif.bdrc.io/bdr:V1KG13126_I1KG13314::I1KG133140172.jpg/250,150,300,1100/full/270/gray.jpg</t>
  </si>
  <si>
    <t>བརྒྱ་ དོན་གཅིག་</t>
  </si>
  <si>
    <t>https://iiif.bdrc.io/bdr:V1KG13126_I1KG13314::I1KG133140173.jpg/250,150,300,1100/full/270/gray.jpg</t>
  </si>
  <si>
    <t>བརྒྱ་ དོན་གཉིས་</t>
  </si>
  <si>
    <t>https://iiif.bdrc.io/bdr:V1KG13126_I1KG13314::I1KG133140174.jpg/250,150,300,1100/full/270/gray.jpg</t>
  </si>
  <si>
    <t>བརྒྱ་ དོན་གསུམ་</t>
  </si>
  <si>
    <t>https://iiif.bdrc.io/bdr:V1KG13126_I1KG13314::I1KG133140175.jpg/250,150,300,1100/full/270/gray.jpg</t>
  </si>
  <si>
    <t>བརྒྱ་ དོན་བཞི་</t>
  </si>
  <si>
    <t>https://iiif.bdrc.io/bdr:V1KG13126_I1KG13314::I1KG133140176.jpg/250,150,300,1100/full/270/gray.jpg</t>
  </si>
  <si>
    <t>བརྒྱ་ དོན་ལྔ་</t>
  </si>
  <si>
    <t>https://iiif.bdrc.io/bdr:V1KG13126_I1KG13314::I1KG133140177.jpg/250,150,300,1100/full/270/gray.jpg</t>
  </si>
  <si>
    <t>བརྒྱ་ དོན་དྲུག་</t>
  </si>
  <si>
    <t>https://iiif.bdrc.io/bdr:V1KG13126_I1KG13314::I1KG133140178.jpg/250,150,300,1100/full/270/gray.jpg</t>
  </si>
  <si>
    <t>བརྒྱ་ དོན་བདུན་</t>
  </si>
  <si>
    <t>https://iiif.bdrc.io/bdr:V1KG13126_I1KG13314::I1KG133140179.jpg/250,150,300,1100/full/270/gray.jpg</t>
  </si>
  <si>
    <t>བརྒྱ་ དོན་བརྒྱད་</t>
  </si>
  <si>
    <t>https://iiif.bdrc.io/bdr:V1KG13126_I1KG13314::I1KG133140180.jpg/250,150,300,1100/full/270/gray.jpg</t>
  </si>
  <si>
    <t>བརྒྱ་ དོན་དགུ་</t>
  </si>
  <si>
    <t>https://iiif.bdrc.io/bdr:V1KG13126_I1KG13314::I1KG133140181.jpg/250,150,300,1100/full/270/gray.jpg</t>
  </si>
  <si>
    <t>བརྒྱ་ བརྒྱད་བཅུ་</t>
  </si>
  <si>
    <t>https://iiif.bdrc.io/bdr:V1KG13126_I1KG13314::I1KG133140182.jpg/250,150,300,1100/full/270/gray.jpg</t>
  </si>
  <si>
    <t>བརྒྱ་ གྱ་གཅིག་</t>
  </si>
  <si>
    <t>https://iiif.bdrc.io/bdr:V1KG13126_I1KG13314::I1KG133140183.jpg/250,150,300,1100/full/270/gray.jpg</t>
  </si>
  <si>
    <t>བརྒྱ་ གྱ་གཉིས་</t>
  </si>
  <si>
    <t>https://iiif.bdrc.io/bdr:V1KG13126_I1KG13314::I1KG133140184.jpg/250,150,300,1100/full/270/gray.jpg</t>
  </si>
  <si>
    <t>བརྒྱ་ གྱ་གསུམ་</t>
  </si>
  <si>
    <t>https://iiif.bdrc.io/bdr:V1KG13126_I1KG13314::I1KG133140185.jpg/250,150,300,1100/full/270/gray.jpg</t>
  </si>
  <si>
    <t>བརྒྱ་ གྱ་བཞི་</t>
  </si>
  <si>
    <t>https://iiif.bdrc.io/bdr:V1KG13126_I1KG13314::I1KG133140186.jpg/250,150,300,1100/full/270/gray.jpg</t>
  </si>
  <si>
    <t>བརྒྱ་ གྱ་ལྔ་</t>
  </si>
  <si>
    <t>https://iiif.bdrc.io/bdr:V1KG13126_I1KG13314::I1KG133140187.jpg/250,150,300,1100/full/270/gray.jpg</t>
  </si>
  <si>
    <t>བརྒྱ་ གྱ་དྲུག་</t>
  </si>
  <si>
    <t>https://iiif.bdrc.io/bdr:V1KG13126_I1KG13314::I1KG133140188.jpg/250,150,300,1100/full/270/gray.jpg</t>
  </si>
  <si>
    <t>བརྒྱ་ གྱ་བདུན་</t>
  </si>
  <si>
    <t>https://iiif.bdrc.io/bdr:V1KG13126_I1KG13314::I1KG133140189.jpg/250,150,300,1100/full/270/gray.jpg</t>
  </si>
  <si>
    <t>བརྒྱ་ གྱ་བརྒྱད་</t>
  </si>
  <si>
    <t>https://iiif.bdrc.io/bdr:V1KG13126_I1KG13314::I1KG133140190.jpg/250,150,300,1100/full/270/gray.jpg</t>
  </si>
  <si>
    <t>བརྒྱ་ གྱ་དགུ་</t>
  </si>
  <si>
    <t>https://iiif.bdrc.io/bdr:V1KG13126_I1KG13314::I1KG133140191.jpg/250,150,300,1100/full/270/gray.jpg</t>
  </si>
  <si>
    <t>བརྒྱ་ དགུ་བཅུ་</t>
  </si>
  <si>
    <t>https://iiif.bdrc.io/bdr:V1KG13126_I1KG13314::I1KG133140192.jpg/250,150,300,1100/full/270/gray.jpg</t>
  </si>
  <si>
    <t>བརྒྱ་ གོ་གཅིག་</t>
  </si>
  <si>
    <t>https://iiif.bdrc.io/bdr:V1KG13126_I1KG13314::I1KG133140193.jpg/250,150,300,1100/full/270/gray.jpg</t>
  </si>
  <si>
    <t>བརྒྱ་ གོ་གཉིས་</t>
  </si>
  <si>
    <t>https://iiif.bdrc.io/bdr:V1KG13126_I1KG13314::I1KG133140194.jpg/250,150,300,1100/full/270/gray.jpg</t>
  </si>
  <si>
    <t>བརྒྱ་ གོ་གསུམ་</t>
  </si>
  <si>
    <t>https://iiif.bdrc.io/bdr:V1KG13126_I1KG13314::I1KG133140195.jpg/250,150,300,1100/full/270/gray.jpg</t>
  </si>
  <si>
    <t>བརྒྱ་ གོ་བཞི་</t>
  </si>
  <si>
    <t>https://iiif.bdrc.io/bdr:V1KG13126_I1KG13314::I1KG133140196.jpg/250,150,300,1100/full/270/gray.jpg</t>
  </si>
  <si>
    <t>བརྒྱ་ གོ་ལྔ་</t>
  </si>
  <si>
    <t>https://iiif.bdrc.io/bdr:V1KG13126_I1KG13314::I1KG133140197.jpg/250,150,300,1100/full/270/gray.jpg</t>
  </si>
  <si>
    <t>བརྒྱ་ གོ་དྲུག་</t>
  </si>
  <si>
    <t>https://iiif.bdrc.io/bdr:V1KG13126_I1KG13314::I1KG133140198.jpg/250,150,300,1100/full/270/gray.jpg</t>
  </si>
  <si>
    <t>བརྒྱ་ གོ་བདུན་</t>
  </si>
  <si>
    <t>https://iiif.bdrc.io/bdr:V1KG13126_I1KG13314::I1KG133140199.jpg/250,150,300,1100/full/270/gray.jpg</t>
  </si>
  <si>
    <t>བརྒྱ་ གོ་བརྒྱད་</t>
  </si>
  <si>
    <t>https://iiif.bdrc.io/bdr:V1KG13126_I1KG13314::I1KG133140200.jpg/250,150,300,1100/full/270/gray.jpg</t>
  </si>
  <si>
    <t>བརྒྱ་ གོ་དགུ་</t>
  </si>
  <si>
    <t>https://iiif.bdrc.io/bdr:V1KG13126_I1KG13314::I1KG133140201.jpg/250,150,300,1100/full/270/gray.jpg</t>
  </si>
  <si>
    <t>གཉིས་བརྒྱ་</t>
  </si>
  <si>
    <t>https://iiif.bdrc.io/bdr:V1KG13126_I1KG13314::I1KG133140202.jpg/250,150,300,1100/full/270/gray.jpg</t>
  </si>
  <si>
    <t>གཉིས་བརྒྱ་ གཅིག་</t>
  </si>
  <si>
    <t>https://iiif.bdrc.io/bdr:V1KG13126_I1KG13314::I1KG133140203.jpg/250,150,300,1100/full/270/gray.jpg</t>
  </si>
  <si>
    <t>གཉིས་བརྒྱ་ གཉིས་</t>
  </si>
  <si>
    <t>https://iiif.bdrc.io/bdr:V1KG13126_I1KG13314::I1KG133140204.jpg/250,150,300,1100/full/270/gray.jpg</t>
  </si>
  <si>
    <t>གཉིས་བརྒྱ་ གསུམ་</t>
  </si>
  <si>
    <t>https://iiif.bdrc.io/bdr:V1KG13126_I1KG13314::I1KG133140205.jpg/250,150,300,1100/full/270/gray.jpg</t>
  </si>
  <si>
    <t>གཉིས་བརྒྱ་ བཞི་</t>
  </si>
  <si>
    <t>https://iiif.bdrc.io/bdr:V1KG13126_I1KG13314::I1KG133140206.jpg/250,150,300,1100/full/270/gray.jpg</t>
  </si>
  <si>
    <t>གཉིས་བརྒྱ་ ལྔ་</t>
  </si>
  <si>
    <t>https://iiif.bdrc.io/bdr:V1KG13126_I1KG13314::I1KG133140207.jpg/250,150,300,1100/full/270/gray.jpg</t>
  </si>
  <si>
    <t>གཉིས་བརྒྱ་ དྲུག་</t>
  </si>
  <si>
    <t>https://iiif.bdrc.io/bdr:V1KG13126_I1KG13314::I1KG133140208.jpg/250,150,300,1100/full/270/gray.jpg</t>
  </si>
  <si>
    <t>གཉིས་བརྒྱ་ བདུན་</t>
  </si>
  <si>
    <t>https://iiif.bdrc.io/bdr:V1KG13126_I1KG13314::I1KG133140209.jpg/250,150,300,1100/full/270/gray.jpg</t>
  </si>
  <si>
    <t>གཉིས་བརྒྱ་ བརྒྱད་</t>
  </si>
  <si>
    <t>https://iiif.bdrc.io/bdr:V1KG13126_I1KG13314::I1KG133140210.jpg/250,150,300,1100/full/270/gray.jpg</t>
  </si>
  <si>
    <t>གཉིས་བརྒྱ་ དགུ་</t>
  </si>
  <si>
    <t>https://iiif.bdrc.io/bdr:V1KG13126_I1KG13314::I1KG133140211.jpg/250,150,300,1100/full/270/gray.jpg</t>
  </si>
  <si>
    <t>གཉིས་བརྒྱ་ བཅུ་</t>
  </si>
  <si>
    <t>https://iiif.bdrc.io/bdr:V1KG13126_I1KG13314::I1KG133140212.jpg/250,150,300,1100/full/270/gray.jpg</t>
  </si>
  <si>
    <t>གཉིས་བརྒྱ་ བཅུ་གཅིག་</t>
  </si>
  <si>
    <t>https://iiif.bdrc.io/bdr:V1KG13126_I1KG13314::I1KG133140213.jpg/250,150,300,1100/full/270/gray.jpg</t>
  </si>
  <si>
    <t>གཉིས་བརྒྱ་ བཅུ་གཉིས་</t>
  </si>
  <si>
    <t>https://iiif.bdrc.io/bdr:V1KG13126_I1KG13314::I1KG133140214.jpg/250,150,300,1100/full/270/gray.jpg</t>
  </si>
  <si>
    <t>གཉིས་བརྒྱ་ བཅུ་གསུམ་</t>
  </si>
  <si>
    <t>https://iiif.bdrc.io/bdr:V1KG13126_I1KG13314::I1KG133140215.jpg/250,150,300,1100/full/270/gray.jpg</t>
  </si>
  <si>
    <t>གཉིས་བརྒྱ་ བཅུ་བཞི་</t>
  </si>
  <si>
    <t>https://iiif.bdrc.io/bdr:V1KG13126_I1KG13314::I1KG133140216.jpg/250,150,300,1100/full/270/gray.jpg</t>
  </si>
  <si>
    <t>གཉིས་བརྒྱ་ བཅོ་ལྔ་</t>
  </si>
  <si>
    <t>https://iiif.bdrc.io/bdr:V1KG13126_I1KG13314::I1KG133140217.jpg/250,150,300,1100/full/270/gray.jpg</t>
  </si>
  <si>
    <t>གཉིས་བརྒྱ་ བཅུ་དྲུག་</t>
  </si>
  <si>
    <t>https://iiif.bdrc.io/bdr:V1KG13126_I1KG13314::I1KG133140218.jpg/250,150,300,1100/full/270/gray.jpg</t>
  </si>
  <si>
    <t>གཉིས་བརྒྱ་ བཅུ་བདུན་</t>
  </si>
  <si>
    <t>https://iiif.bdrc.io/bdr:V1KG13126_I1KG13314::I1KG133140219.jpg/250,150,300,1100/full/270/gray.jpg</t>
  </si>
  <si>
    <t>གཉིས་བརྒྱ་ བཅོ་བརྒྱད་</t>
  </si>
  <si>
    <t>https://iiif.bdrc.io/bdr:V1KG13126_I1KG13314::I1KG133140220.jpg/250,150,300,1100/full/270/gray.jpg</t>
  </si>
  <si>
    <t>གཉིས་བརྒྱ་ བཅུ་དགུ་</t>
  </si>
  <si>
    <t>https://iiif.bdrc.io/bdr:V1KG13126_I1KG13314::I1KG133140221.jpg/250,150,300,1100/full/270/gray.jpg</t>
  </si>
  <si>
    <t>གཉིས་བརྒྱ་ ཉི་ཤུ</t>
  </si>
  <si>
    <t>https://iiif.bdrc.io/bdr:V1KG13126_I1KG13314::I1KG133140222.jpg/250,150,300,1100/full/270/gray.jpg</t>
  </si>
  <si>
    <t>གཉིས་བརྒྱ་ ཉེར་གཅིག་</t>
  </si>
  <si>
    <t>https://iiif.bdrc.io/bdr:V1KG13126_I1KG13314::I1KG133140223.jpg/250,150,300,1100/full/270/gray.jpg</t>
  </si>
  <si>
    <t>གཉིས་བརྒྱ་ ཉེར་གཉིས་</t>
  </si>
  <si>
    <t>https://iiif.bdrc.io/bdr:V1KG13126_I1KG13314::I1KG133140224.jpg/250,150,300,1100/full/270/gray.jpg</t>
  </si>
  <si>
    <t>གཉིས་བརྒྱ་ ཉེར་གསུམ་</t>
  </si>
  <si>
    <t>https://iiif.bdrc.io/bdr:V1KG13126_I1KG13314::I1KG133140225.jpg/250,150,300,1100/full/270/gray.jpg</t>
  </si>
  <si>
    <t>གཉིས་བརྒྱ་ ཉེར་བཞི་</t>
  </si>
  <si>
    <t>https://iiif.bdrc.io/bdr:V1KG13126_I1KG13314::I1KG133140226.jpg/250,150,300,1100/full/270/gray.jpg</t>
  </si>
  <si>
    <t>གཉིས་བརྒྱ་ ཉེར་ལྔ་</t>
  </si>
  <si>
    <t>https://iiif.bdrc.io/bdr:V1KG13126_I1KG13314::I1KG133140227.jpg/250,150,300,1100/full/270/gray.jpg</t>
  </si>
  <si>
    <t>གཉིས་བརྒྱ་ ཉེར་དྲུག་</t>
  </si>
  <si>
    <t>https://iiif.bdrc.io/bdr:V1KG13126_I1KG13314::I1KG133140228.jpg/250,150,300,1100/full/270/gray.jpg</t>
  </si>
  <si>
    <t>གཉིས་བརྒྱ་ ཉེར་བདུན་</t>
  </si>
  <si>
    <t>https://iiif.bdrc.io/bdr:V1KG13126_I1KG13314::I1KG133140229.jpg/250,150,300,1100/full/270/gray.jpg</t>
  </si>
  <si>
    <t>གཉིས་བརྒྱ་ ཉེར་བརྒྱད་</t>
  </si>
  <si>
    <t>https://iiif.bdrc.io/bdr:V1KG13126_I1KG13314::I1KG133140230.jpg/250,150,300,1100/full/270/gray.jpg</t>
  </si>
  <si>
    <t>གཉིས་བརྒྱ་ ཉེར་དགུ་</t>
  </si>
  <si>
    <t>https://iiif.bdrc.io/bdr:V1KG13126_I1KG13314::I1KG133140231.jpg/250,150,300,1100/full/270/gray.jpg</t>
  </si>
  <si>
    <t>གཉིས་བརྒྱ་ སུམ་བཅུ་</t>
  </si>
  <si>
    <t>https://iiif.bdrc.io/bdr:V1KG13126_I1KG13314::I1KG133140232.jpg/250,150,300,1100/full/270/gray.jpg</t>
  </si>
  <si>
    <t>གཉིས་བརྒྱ་ སོ་གཅིག་</t>
  </si>
  <si>
    <t>https://iiif.bdrc.io/bdr:V1KG13126_I1KG13314::I1KG133140233.jpg/250,150,300,1100/full/270/gray.jpg</t>
  </si>
  <si>
    <t>གཉིས་བརྒྱ་ སོ་གཉིས་</t>
  </si>
  <si>
    <t>https://iiif.bdrc.io/bdr:V1KG13126_I1KG13314::I1KG133140234.jpg/250,150,300,1100/full/270/gray.jpg</t>
  </si>
  <si>
    <t>གཉིས་བརྒྱ་ སོ་གསུམ་</t>
  </si>
  <si>
    <t>https://iiif.bdrc.io/bdr:V1KG13126_I1KG13314::I1KG133140235.jpg/250,150,300,1100/full/270/gray.jpg</t>
  </si>
  <si>
    <t>གཉིས་བརྒྱ་ སོ་བཞི་</t>
  </si>
  <si>
    <t>https://iiif.bdrc.io/bdr:V1KG13126_I1KG13314::I1KG133140236.jpg/250,150,300,1100/full/270/gray.jpg</t>
  </si>
  <si>
    <t>གཉིས་བརྒྱ་ སོ་ལྔ་</t>
  </si>
  <si>
    <t>https://iiif.bdrc.io/bdr:V1KG13126_I1KG13314::I1KG133140237.jpg/250,150,300,1100/full/270/gray.jpg</t>
  </si>
  <si>
    <t>གཉིས་བརྒྱ་ སོ་དྲུག་</t>
  </si>
  <si>
    <t>https://iiif.bdrc.io/bdr:V1KG13126_I1KG13314::I1KG133140238.jpg/250,150,300,1100/full/270/gray.jpg</t>
  </si>
  <si>
    <t>གཉིས་བརྒྱ་ སོ་བདུན་</t>
  </si>
  <si>
    <t>https://iiif.bdrc.io/bdr:V1KG13126_I1KG13314::I1KG133140239.jpg/250,150,300,1100/full/270/gray.jpg</t>
  </si>
  <si>
    <t>གཉིས་བརྒྱ་ སོ་བརྒྱད་</t>
  </si>
  <si>
    <t>https://iiif.bdrc.io/bdr:V1KG13126_I1KG13314::I1KG133140240.jpg/250,150,300,1100/full/270/gray.jpg</t>
  </si>
  <si>
    <t>གཉིས་བརྒྱ་ སོ་དགུ་</t>
  </si>
  <si>
    <t>https://iiif.bdrc.io/bdr:V1KG13126_I1KG13314::I1KG133140241.jpg/250,150,300,1100/full/270/gray.jpg</t>
  </si>
  <si>
    <t>གཉིས་བརྒྱ་ བཞི་བཅུ་</t>
  </si>
  <si>
    <t>https://iiif.bdrc.io/bdr:V1KG13126_I1KG13314::I1KG133140242.jpg/250,150,300,1100/full/270/gray.jpg</t>
  </si>
  <si>
    <t>གཉིས་བརྒྱ་ ཞེ་གཅིག་</t>
  </si>
  <si>
    <t>https://iiif.bdrc.io/bdr:V1KG13126_I1KG13314::I1KG133140243.jpg/250,150,300,1100/full/270/gray.jpg</t>
  </si>
  <si>
    <t>གཉིས་བརྒྱ་ ཞེ་གཉིས་</t>
  </si>
  <si>
    <t>https://iiif.bdrc.io/bdr:V1KG13126_I1KG13314::I1KG133140244.jpg/250,150,300,1100/full/270/gray.jpg</t>
  </si>
  <si>
    <t>གཉིས་བརྒྱ་ ཞེ་གསུམ་</t>
  </si>
  <si>
    <t>https://iiif.bdrc.io/bdr:V1KG13126_I1KG13314::I1KG133140245.jpg/250,150,300,1100/full/270/gray.jpg</t>
  </si>
  <si>
    <t>གཉིས་བརྒྱ་ ཞེ་བཞི་</t>
  </si>
  <si>
    <t>https://iiif.bdrc.io/bdr:V1KG13126_I1KG13314::I1KG133140246.jpg/250,150,300,1100/full/270/gray.jpg</t>
  </si>
  <si>
    <t>གཉིས་བརྒྱ་ ཞེ་ལྔ་</t>
  </si>
  <si>
    <t>https://iiif.bdrc.io/bdr:V1KG13126_I1KG13314::I1KG133140247.jpg/250,150,300,1100/full/270/gray.jpg</t>
  </si>
  <si>
    <t>གཉིས་བརྒྱ་ ཞེ་དྲུག་</t>
  </si>
  <si>
    <t>https://iiif.bdrc.io/bdr:V1KG13126_I1KG13314::I1KG133140248.jpg/250,150,300,1100/full/270/gray.jpg</t>
  </si>
  <si>
    <t>གཉིས་བརྒྱ་ ཞེ་བདུན་</t>
  </si>
  <si>
    <t>https://iiif.bdrc.io/bdr:V1KG13126_I1KG13314::I1KG133140249.jpg/250,150,300,1100/full/270/gray.jpg</t>
  </si>
  <si>
    <t>གཉིས་བརྒྱ་ ཞེ་བརྒྱད་</t>
  </si>
  <si>
    <t>https://iiif.bdrc.io/bdr:V1KG13126_I1KG13314::I1KG133140250.jpg/250,150,300,1100/full/270/gray.jpg</t>
  </si>
  <si>
    <t>གཉིས་བརྒྱ་ ཞེ་དགུ་</t>
  </si>
  <si>
    <t>https://iiif.bdrc.io/bdr:V1KG13126_I1KG13314::I1KG133140251.jpg/250,150,300,1100/full/270/gray.jpg</t>
  </si>
  <si>
    <t>གཉིས་བརྒྱ་ ལྔ་བཅུ་</t>
  </si>
  <si>
    <t>https://iiif.bdrc.io/bdr:V1KG13126_I1KG13314::I1KG133140252.jpg/250,150,300,1100/full/270/gray.jpg</t>
  </si>
  <si>
    <t>གཉིས་བརྒྱ་ ང་གཅིག་</t>
  </si>
  <si>
    <t>https://iiif.bdrc.io/bdr:V1KG13126_I1KG13314::I1KG133140253.jpg/250,150,300,1100/full/270/gray.jpg</t>
  </si>
  <si>
    <t>གཉིས་བརྒྱ་ ང་གཉིས་</t>
  </si>
  <si>
    <t>https://iiif.bdrc.io/bdr:V1KG13126_I1KG13314::I1KG133140254.jpg/250,150,300,1100/full/270/gray.jpg</t>
  </si>
  <si>
    <t>གཉིས་བརྒྱ་ ང་གསུམ་</t>
  </si>
  <si>
    <t>https://iiif.bdrc.io/bdr:V1KG13126_I1KG13314::I1KG133140255.jpg/250,150,300,1100/full/270/gray.jpg</t>
  </si>
  <si>
    <t>གཉིས་བརྒྱ་ ང་བཞི་</t>
  </si>
  <si>
    <t>https://iiif.bdrc.io/bdr:V1KG13126_I1KG13314::I1KG133140256.jpg/250,150,300,1100/full/270/gray.jpg</t>
  </si>
  <si>
    <t>གཉིས་བརྒྱ་ ང་ལྔ་</t>
  </si>
  <si>
    <t>https://iiif.bdrc.io/bdr:V1KG13126_I1KG13314::I1KG133140257.jpg/250,150,300,1100/full/270/gray.jpg</t>
  </si>
  <si>
    <t>གཉིས་བརྒྱ་ ང་དྲུག་</t>
  </si>
  <si>
    <t>https://iiif.bdrc.io/bdr:V1KG13126_I1KG13314::I1KG133140258.jpg/250,150,300,1100/full/270/gray.jpg</t>
  </si>
  <si>
    <t>གཉིས་བརྒྱ་ ང་བདུན་</t>
  </si>
  <si>
    <t>https://iiif.bdrc.io/bdr:V1KG13126_I1KG13314::I1KG133140259.jpg/250,150,300,1100/full/270/gray.jpg</t>
  </si>
  <si>
    <t>གཉིས་བརྒྱ་ ང་བརྒྱད་</t>
  </si>
  <si>
    <t>https://iiif.bdrc.io/bdr:V1KG13126_I1KG13314::I1KG133140260.jpg/250,150,300,1100/full/270/gray.jpg</t>
  </si>
  <si>
    <t>གཉིས་བརྒྱ་ ང་དགུ་</t>
  </si>
  <si>
    <t>https://iiif.bdrc.io/bdr:V1KG13126_I1KG13314::I1KG133140261.jpg/250,150,300,1100/full/270/gray.jpg</t>
  </si>
  <si>
    <t>གཉིས་བརྒྱ་ དྲུག་བཅུ་</t>
  </si>
  <si>
    <t>https://iiif.bdrc.io/bdr:V1KG13126_I1KG13314::I1KG133140262.jpg/250,150,300,1100/full/270/gray.jpg</t>
  </si>
  <si>
    <t>གཉིས་བརྒྱ་ རེ་གཅིག་</t>
  </si>
  <si>
    <t>https://iiif.bdrc.io/bdr:V1KG13126_I1KG13314::I1KG133140263.jpg/250,150,300,1100/full/270/gray.jpg</t>
  </si>
  <si>
    <t>གཉིས་བརྒྱ་ རེ་གཉིས་</t>
  </si>
  <si>
    <t>https://iiif.bdrc.io/bdr:V1KG13126_I1KG13314::I1KG133140264.jpg/250,150,300,1100/full/270/gray.jpg</t>
  </si>
  <si>
    <t>གཉིས་བརྒྱ་ རེ་གསུམ་</t>
  </si>
  <si>
    <t>https://iiif.bdrc.io/bdr:V1KG13126_I1KG13314::I1KG133140265.jpg/250,150,300,1100/full/270/gray.jpg</t>
  </si>
  <si>
    <t>གཉིས་བརྒྱ་ རེ་བཞི་</t>
  </si>
  <si>
    <t>https://iiif.bdrc.io/bdr:V1KG13126_I1KG13314::I1KG133140266.jpg/250,150,300,1100/full/270/gray.jpg</t>
  </si>
  <si>
    <t>གཉིས་བརྒྱ་ རེ་ལྔ་</t>
  </si>
  <si>
    <t>https://iiif.bdrc.io/bdr:V1KG13126_I1KG13314::I1KG133140267.jpg/250,150,300,1100/full/270/gray.jpg</t>
  </si>
  <si>
    <t>གཉིས་བརྒྱ་ རེ་དྲུག་</t>
  </si>
  <si>
    <t>https://iiif.bdrc.io/bdr:V1KG13126_I1KG13314::I1KG133140268.jpg/250,150,300,1100/full/270/gray.jpg</t>
  </si>
  <si>
    <t>གཉིས་བརྒྱ་ རེ་བདུན་</t>
  </si>
  <si>
    <t>https://iiif.bdrc.io/bdr:V1KG13126_I1KG13314::I1KG133140269.jpg/250,150,300,1100/full/270/gray.jpg</t>
  </si>
  <si>
    <t>གཉིས་བརྒྱ་ རེ་བརྒྱད་</t>
  </si>
  <si>
    <t>https://iiif.bdrc.io/bdr:V1KG13126_I1KG13314::I1KG133140270.jpg/250,150,300,1100/full/270/gray.jpg</t>
  </si>
  <si>
    <t>གཉིས་བརྒྱ་ རེ་དགུ་</t>
  </si>
  <si>
    <t>https://iiif.bdrc.io/bdr:V1KG13126_I1KG13314::I1KG133140271.jpg/250,150,300,1100/full/270/gray.jpg</t>
  </si>
  <si>
    <t>གཉིས་བརྒྱ་ བདུན་བཅུ་</t>
  </si>
  <si>
    <t>https://iiif.bdrc.io/bdr:V1KG13126_I1KG13314::I1KG133140272.jpg/250,150,300,1100/full/270/gray.jpg</t>
  </si>
  <si>
    <t>གཉིས་བརྒྱ་ དོན་གཅིག་</t>
  </si>
  <si>
    <t>https://iiif.bdrc.io/bdr:V1KG13126_I1KG13314::I1KG133140273.jpg/250,150,300,1100/full/270/gray.jpg</t>
  </si>
  <si>
    <t>གཉིས་བརྒྱ་ དོན་གཉིས་</t>
  </si>
  <si>
    <t>https://iiif.bdrc.io/bdr:V1KG13126_I1KG13314::I1KG133140274.jpg/250,150,300,1100/full/270/gray.jpg</t>
  </si>
  <si>
    <t>གཉིས་བརྒྱ་ དོན་གསུམ་</t>
  </si>
  <si>
    <t>https://iiif.bdrc.io/bdr:V1KG13126_I1KG13314::I1KG133140275.jpg/250,150,300,1100/full/270/gray.jpg</t>
  </si>
  <si>
    <t>གཉིས་བརྒྱ་ དོན་བཞི་</t>
  </si>
  <si>
    <t>https://iiif.bdrc.io/bdr:V1KG13126_I1KG13314::I1KG133140276.jpg/250,150,300,1100/full/270/gray.jpg</t>
  </si>
  <si>
    <t>གཉིས་བརྒྱ་ དོན་ལྔ་</t>
  </si>
  <si>
    <t>https://iiif.bdrc.io/bdr:V1KG13126_I1KG13314::I1KG133140277.jpg/250,150,300,1100/full/270/gray.jpg</t>
  </si>
  <si>
    <t>གཉིས་བརྒྱ་ དོན་དྲུག་</t>
  </si>
  <si>
    <t>https://iiif.bdrc.io/bdr:V1KG13126_I1KG13314::I1KG133140278.jpg/250,150,300,1100/full/270/gray.jpg</t>
  </si>
  <si>
    <t>གཉིས་བརྒྱ་ དོན་བདུན་</t>
  </si>
  <si>
    <t>https://iiif.bdrc.io/bdr:V1KG13126_I1KG13314::I1KG133140279.jpg/250,150,300,1100/full/270/gray.jpg</t>
  </si>
  <si>
    <t>གཉིས་བརྒྱ་ དོན་བརྒྱད་</t>
  </si>
  <si>
    <t>https://iiif.bdrc.io/bdr:V1KG13126_I1KG13314::I1KG133140280.jpg/250,150,300,1100/full/270/gray.jpg</t>
  </si>
  <si>
    <t>གཉིས་བརྒྱ་ དོན་དགུ་</t>
  </si>
  <si>
    <t>https://iiif.bdrc.io/bdr:V1KG13126_I1KG13314::I1KG133140281.jpg/250,150,300,1100/full/270/gray.jpg</t>
  </si>
  <si>
    <t>གཉིས་བརྒྱ་ བརྒྱད་བཅུ་</t>
  </si>
  <si>
    <t>https://iiif.bdrc.io/bdr:V1KG13126_I1KG13314::I1KG133140282.jpg/250,150,300,1100/full/270/gray.jpg</t>
  </si>
  <si>
    <t>གཉིས་བརྒྱ་ གྱ་གཅིག་</t>
  </si>
  <si>
    <t>https://iiif.bdrc.io/bdr:V1KG13126_I1KG13314::I1KG133140283.jpg/250,150,300,1100/full/270/gray.jpg</t>
  </si>
  <si>
    <t>གཉིས་བརྒྱ་ གྱ་གཉིས་</t>
  </si>
  <si>
    <t>https://iiif.bdrc.io/bdr:V1KG13126_I1KG13314::I1KG133140284.jpg/250,150,300,1100/full/270/gray.jpg</t>
  </si>
  <si>
    <t>གཉིས་བརྒྱ་ གྱ་གསུམ་</t>
  </si>
  <si>
    <t>https://iiif.bdrc.io/bdr:V1KG13126_I1KG13314::I1KG133140285.jpg/250,150,300,1100/full/270/gray.jpg</t>
  </si>
  <si>
    <t>གཉིས་བརྒྱ་ གྱ་བཞི་</t>
  </si>
  <si>
    <t>https://iiif.bdrc.io/bdr:V1KG13126_I1KG13314::I1KG133140286.jpg/250,150,300,1100/full/270/gray.jpg</t>
  </si>
  <si>
    <t>གཉིས་བརྒྱ་ གྱ་ལྔ་</t>
  </si>
  <si>
    <t>https://iiif.bdrc.io/bdr:V1KG13126_I1KG13314::I1KG133140287.jpg/250,150,300,1100/full/270/gray.jpg</t>
  </si>
  <si>
    <t>གཉིས་བརྒྱ་ གྱ་དྲུག་</t>
  </si>
  <si>
    <t>https://iiif.bdrc.io/bdr:V1KG13126_I1KG13314::I1KG133140288.jpg/250,150,300,1100/full/270/gray.jpg</t>
  </si>
  <si>
    <t>གཉིས་བརྒྱ་ གྱ་བདུན་</t>
  </si>
  <si>
    <t>https://iiif.bdrc.io/bdr:V1KG13126_I1KG13314::I1KG133140289.jpg/250,150,300,1100/full/270/gray.jpg</t>
  </si>
  <si>
    <t>གཉིས་བརྒྱ་ གྱ་བརྒྱད་</t>
  </si>
  <si>
    <t>https://iiif.bdrc.io/bdr:V1KG13126_I1KG13314::I1KG133140290.jpg/250,150,300,1100/full/270/gray.jpg</t>
  </si>
  <si>
    <t>གཉིས་བརྒྱ་ གྱ་དགུ་</t>
  </si>
  <si>
    <t>https://iiif.bdrc.io/bdr:V1KG13126_I1KG13314::I1KG133140291.jpg/250,150,300,1100/full/270/gray.jpg</t>
  </si>
  <si>
    <t>གཉིས་བརྒྱ་ དགུ་བཅུ་</t>
  </si>
  <si>
    <t>https://iiif.bdrc.io/bdr:V1KG13126_I1KG13314::I1KG133140292.jpg/250,150,300,1100/full/270/gray.jpg</t>
  </si>
  <si>
    <t>གཉིས་བརྒྱ་ གོ་གཅིག་</t>
  </si>
  <si>
    <t>https://iiif.bdrc.io/bdr:V1KG13126_I1KG13314::I1KG133140293.jpg/250,150,300,1100/full/270/gray.jpg</t>
  </si>
  <si>
    <t>གཉིས་བརྒྱ་ གོ་གཉིས་</t>
  </si>
  <si>
    <t>https://iiif.bdrc.io/bdr:V1KG13126_I1KG13314::I1KG133140294.jpg/250,150,300,1100/full/270/gray.jpg</t>
  </si>
  <si>
    <t>གཉིས་བརྒྱ་ གོ་གསུམ་</t>
  </si>
  <si>
    <t>https://iiif.bdrc.io/bdr:V1KG13126_I1KG13314::I1KG133140295.jpg/250,150,300,1100/full/270/gray.jpg</t>
  </si>
  <si>
    <t>གཉིས་བརྒྱ་ གོ་བཞི་</t>
  </si>
  <si>
    <t>https://iiif.bdrc.io/bdr:V1KG13126_I1KG13314::I1KG133140296.jpg/250,150,300,1100/full/270/gray.jpg</t>
  </si>
  <si>
    <t>གཉིས་བརྒྱ་ གོ་ལྔ་</t>
  </si>
  <si>
    <t>https://iiif.bdrc.io/bdr:V1KG13126_I1KG13314::I1KG133140297.jpg/250,150,300,1100/full/270/gray.jpg</t>
  </si>
  <si>
    <t>གཉིས་བརྒྱ་ གོ་དྲུག་</t>
  </si>
  <si>
    <t>https://iiif.bdrc.io/bdr:V1KG13126_I1KG13314::I1KG133140298.jpg/250,150,300,1100/full/270/gray.jpg</t>
  </si>
  <si>
    <t>གཉིས་བརྒྱ་ གོ་བདུན་</t>
  </si>
  <si>
    <t>https://iiif.bdrc.io/bdr:V1KG13126_I1KG13314::I1KG133140299.jpg/250,150,300,1100/full/270/gray.jpg</t>
  </si>
  <si>
    <t>གཉིས་བརྒྱ་ གོ་བརྒྱད་</t>
  </si>
  <si>
    <t>https://iiif.bdrc.io/bdr:V1KG13126_I1KG13314::I1KG133140300.jpg/250,150,300,1100/full/270/gray.jpg</t>
  </si>
  <si>
    <t>གཉིས་བརྒྱ་ གོ་དགུ་</t>
  </si>
  <si>
    <t>https://iiif.bdrc.io/bdr:V1KG13126_I1KG13314::I1KG133140301.jpg/250,150,300,1100/full/270/gray.jpg</t>
  </si>
  <si>
    <t>གསུམ་བརྒྱ་</t>
  </si>
  <si>
    <t>https://iiif.bdrc.io/bdr:V1KG13126_I1KG13314::I1KG133140302.jpg/250,150,300,1100/full/270/gray.jpg</t>
  </si>
  <si>
    <t>གསུམ་བརྒྱ་ གཅིག་</t>
  </si>
  <si>
    <t>https://iiif.bdrc.io/bdr:V1KG13126_I1KG13314::I1KG133140303.jpg/250,150,300,1100/full/270/gray.jpg</t>
  </si>
  <si>
    <t>གསུམ་བརྒྱ་ གཉིས་</t>
  </si>
  <si>
    <t>https://iiif.bdrc.io/bdr:V1KG13126_I1KG13314::I1KG133140304.jpg/250,150,300,1100/full/270/gray.jpg</t>
  </si>
  <si>
    <t>གསུམ་བརྒྱ་ གསུམ་</t>
  </si>
  <si>
    <t>https://iiif.bdrc.io/bdr:V1KG13126_I1KG13314::I1KG133140305.jpg/250,150,300,1100/full/270/gray.jpg</t>
  </si>
  <si>
    <t>གསུམ་བརྒྱ་ བཞི་</t>
  </si>
  <si>
    <t>https://iiif.bdrc.io/bdr:V1KG13126_I1KG13314::I1KG133140306.jpg/250,150,300,1100/full/270/gray.jpg</t>
  </si>
  <si>
    <t>གསུམ་བརྒྱ་ ལྔ་</t>
  </si>
  <si>
    <t>https://iiif.bdrc.io/bdr:V1KG13126_I1KG13314::I1KG133140307.jpg/250,150,300,1100/full/270/gray.jpg</t>
  </si>
  <si>
    <t>གསུམ་བརྒྱ་ དྲུག་</t>
  </si>
  <si>
    <t>https://iiif.bdrc.io/bdr:V1KG13126_I1KG13314::I1KG133140308.jpg/250,150,300,1100/full/270/gray.jpg</t>
  </si>
  <si>
    <t>གསུམ་བརྒྱ་ བདུན་</t>
  </si>
  <si>
    <t>https://iiif.bdrc.io/bdr:V1KG13126_I1KG13314::I1KG133140309.jpg/250,150,300,1100/full/270/gray.jpg</t>
  </si>
  <si>
    <t>གསུམ་བརྒྱ་ བརྒྱད་</t>
  </si>
  <si>
    <t>https://iiif.bdrc.io/bdr:V1KG13126_I1KG13314::I1KG133140310.jpg/250,150,300,1100/full/270/gray.jpg</t>
  </si>
  <si>
    <t>གསུམ་བརྒྱ་ དགུ་</t>
  </si>
  <si>
    <t>https://iiif.bdrc.io/bdr:V1KG13126_I1KG13314::I1KG133140311.jpg/250,150,300,1100/full/270/gray.jpg</t>
  </si>
  <si>
    <t>གསུམ་བརྒྱ་ བཅུ་</t>
  </si>
  <si>
    <t>https://iiif.bdrc.io/bdr:V1KG13126_I1KG13314::I1KG133140312.jpg/250,150,300,1100/full/270/gray.jpg</t>
  </si>
  <si>
    <t>གསུམ་བརྒྱ་ བཅུ་གཅིག་</t>
  </si>
  <si>
    <t>https://iiif.bdrc.io/bdr:V1KG13126_I1KG13314::I1KG133140313.jpg/250,150,300,1100/full/270/gray.jpg</t>
  </si>
  <si>
    <t>གསུམ་བརྒྱ་ བཅུ་གཉིས་</t>
  </si>
  <si>
    <t>https://iiif.bdrc.io/bdr:V1KG13126_I1KG13314::I1KG133140314.jpg/250,150,300,1100/full/270/gray.jpg</t>
  </si>
  <si>
    <t>གསུམ་བརྒྱ་ བཅུ་གསུམ་</t>
  </si>
  <si>
    <t>https://iiif.bdrc.io/bdr:V1KG13126_I1KG13314::I1KG133140315.jpg/250,150,300,1100/full/270/gray.jpg</t>
  </si>
  <si>
    <t>གསུམ་བརྒྱ་ བཅུ་བཞི་</t>
  </si>
  <si>
    <t>https://iiif.bdrc.io/bdr:V1KG13126_I1KG13314::I1KG133140316.jpg/250,150,300,1100/full/270/gray.jpg</t>
  </si>
  <si>
    <t>གསུམ་བརྒྱ་ བཅོ་ལྔ་</t>
  </si>
  <si>
    <t>https://iiif.bdrc.io/bdr:V1KG13126_I1KG13314::I1KG133140317.jpg/250,150,300,1100/full/270/gray.jpg</t>
  </si>
  <si>
    <t>གསུམ་བརྒྱ་ བཅུ་དྲུག་</t>
  </si>
  <si>
    <t>https://iiif.bdrc.io/bdr:V1KG13126_I1KG13314::I1KG133140318.jpg/250,150,300,1100/full/270/gray.jpg</t>
  </si>
  <si>
    <t>གསུམ་བརྒྱ་ བཅུ་བདུན་</t>
  </si>
  <si>
    <t>https://iiif.bdrc.io/bdr:V1KG13126_I1KG13314::I1KG133140319.jpg/250,150,300,1100/full/270/gray.jpg</t>
  </si>
  <si>
    <t>གསུམ་བརྒྱ་ བཅོ་བརྒྱད་</t>
  </si>
  <si>
    <t>https://iiif.bdrc.io/bdr:V1KG13126_I1KG13314::I1KG133140320.jpg/250,150,300,1100/full/270/gray.jpg</t>
  </si>
  <si>
    <t>གསུམ་བརྒྱ་ བཅུ་དགུ་</t>
  </si>
  <si>
    <t>https://iiif.bdrc.io/bdr:V1KG13126_I1KG13314::I1KG133140321.jpg/250,150,300,1100/full/270/gray.jpg</t>
  </si>
  <si>
    <t>གསུམ་བརྒྱ་ ཉི་ཤུ</t>
  </si>
  <si>
    <t>https://iiif.bdrc.io/bdr:V1KG13126_I1KG13314::I1KG133140322.jpg/250,150,300,1100/full/270/gray.jpg</t>
  </si>
  <si>
    <t>གསུམ་བརྒྱ་ ཉེར་གཅིག་</t>
  </si>
  <si>
    <t>https://iiif.bdrc.io/bdr:V1KG13126_I1KG13314::I1KG133140323.jpg/250,150,300,1100/full/270/gray.jpg</t>
  </si>
  <si>
    <t>གསུམ་བརྒྱ་ ཉེར་གཉིས་</t>
  </si>
  <si>
    <t>https://iiif.bdrc.io/bdr:V1KG13126_I1KG13314::I1KG133140324.jpg/250,150,300,1100/full/270/gray.jpg</t>
  </si>
  <si>
    <t>གསུམ་བརྒྱ་ ཉེར་གསུམ་</t>
  </si>
  <si>
    <t>https://iiif.bdrc.io/bdr:V1KG13126_I1KG13314::I1KG133140325.jpg/250,150,300,1100/full/270/gray.jpg</t>
  </si>
  <si>
    <t>གསུམ་བརྒྱ་ ཉེར་བཞི་</t>
  </si>
  <si>
    <t>https://iiif.bdrc.io/bdr:V1KG13126_I1KG13314::I1KG133140326.jpg/250,150,300,1100/full/270/gray.jpg</t>
  </si>
  <si>
    <t>གསུམ་བརྒྱ་ ཉེར་ལྔ་</t>
  </si>
  <si>
    <t>https://iiif.bdrc.io/bdr:V1KG13126_I1KG13314::I1KG133140327.jpg/250,150,300,1100/full/270/gray.jpg</t>
  </si>
  <si>
    <t>གསུམ་བརྒྱ་ ཉེར་དྲུག་</t>
  </si>
  <si>
    <t>https://iiif.bdrc.io/bdr:V1KG13126_I1KG13314::I1KG133140328.jpg/250,150,300,1100/full/270/gray.jpg</t>
  </si>
  <si>
    <t>གསུམ་བརྒྱ་ ཉེར་བདུན་</t>
  </si>
  <si>
    <t>https://iiif.bdrc.io/bdr:V1KG13126_I1KG13314::I1KG133140329.jpg/250,150,300,1100/full/270/gray.jpg</t>
  </si>
  <si>
    <t>གསུམ་བརྒྱ་ ཉེར་བརྒྱད་</t>
  </si>
  <si>
    <t>https://iiif.bdrc.io/bdr:V1KG13126_I1KG13314::I1KG133140330.jpg/250,150,300,1100/full/270/gray.jpg</t>
  </si>
  <si>
    <t>གསུམ་བརྒྱ་ ཉེར་དགུ་</t>
  </si>
  <si>
    <t>https://iiif.bdrc.io/bdr:V1KG13126_I1KG13314::I1KG133140331.jpg/250,150,300,1100/full/270/gray.jpg</t>
  </si>
  <si>
    <t>གསུམ་བརྒྱ་ སུམ་བཅུ་</t>
  </si>
  <si>
    <t>https://iiif.bdrc.io/bdr:V1KG13126_I1KG13314::I1KG133140332.jpg/250,150,300,1100/full/270/gray.jpg</t>
  </si>
  <si>
    <t>གསུམ་བརྒྱ་ སོ་གཅིག་</t>
  </si>
  <si>
    <t>https://iiif.bdrc.io/bdr:V1KG13126_I1KG13314::I1KG133140333.jpg/250,150,300,1100/full/270/gray.jpg</t>
  </si>
  <si>
    <t>གསུམ་བརྒྱ་ སོ་གཉིས་</t>
  </si>
  <si>
    <t>https://iiif.bdrc.io/bdr:V1KG13126_I1KG13314::I1KG133140334.jpg/250,150,300,1100/full/270/gray.jpg</t>
  </si>
  <si>
    <t>གསུམ་བརྒྱ་ སོ་གསུམ་</t>
  </si>
  <si>
    <t>https://iiif.bdrc.io/bdr:V1KG13126_I1KG13314::I1KG133140335.jpg/250,150,300,1100/full/270/gray.jpg</t>
  </si>
  <si>
    <t>གསུམ་བརྒྱ་ སོ་བཞི་</t>
  </si>
  <si>
    <t>https://iiif.bdrc.io/bdr:V1KG13126_I1KG13314::I1KG133140336.jpg/250,150,300,1100/full/270/gray.jpg</t>
  </si>
  <si>
    <t>གསུམ་བརྒྱ་ སོ་ལྔ་</t>
  </si>
  <si>
    <t>https://iiif.bdrc.io/bdr:V1KG13126_I1KG13314::I1KG133140337.jpg/250,150,300,1100/full/270/gray.jpg</t>
  </si>
  <si>
    <t>གསུམ་བརྒྱ་ སོ་དྲུག་</t>
  </si>
  <si>
    <t>https://iiif.bdrc.io/bdr:V1KG13126_I1KG13314::I1KG133140338.jpg/250,150,300,1100/full/270/gray.jpg</t>
  </si>
  <si>
    <t>གསུམ་བརྒྱ་ སོ་བདུན་</t>
  </si>
  <si>
    <t>https://iiif.bdrc.io/bdr:V1KG13126_I1KG13314::I1KG133140339.jpg/250,150,300,1100/full/270/gray.jpg</t>
  </si>
  <si>
    <t>གསུམ་བརྒྱ་ སོ་བརྒྱད་</t>
  </si>
  <si>
    <t>https://iiif.bdrc.io/bdr:V1KG13126_I1KG13314::I1KG133140340.jpg/250,150,300,1100/full/270/gray.jpg</t>
  </si>
  <si>
    <t>གསུམ་བརྒྱ་ སོ་དགུ་</t>
  </si>
  <si>
    <t>https://iiif.bdrc.io/bdr:V1KG13126_I1KG13314::I1KG133140341.jpg/250,150,300,1100/full/270/gray.jpg</t>
  </si>
  <si>
    <t>གསུམ་བརྒྱ་ བཞི་བཅུ་</t>
  </si>
  <si>
    <t>https://iiif.bdrc.io/bdr:V1KG13126_I1KG13314::I1KG133140342.jpg/250,150,300,1100/full/270/gray.jpg</t>
  </si>
  <si>
    <t>གསུམ་བརྒྱ་ ཞེ་གཅིག་</t>
  </si>
  <si>
    <t>https://iiif.bdrc.io/bdr:V1KG13126_I1KG13314::I1KG133140343.jpg/250,150,300,1100/full/270/gray.jpg</t>
  </si>
  <si>
    <t>གསུམ་བརྒྱ་ ཞེ་གཉིས་</t>
  </si>
  <si>
    <t>https://iiif.bdrc.io/bdr:V1KG13126_I1KG13314::I1KG133140344.jpg/250,150,300,1100/full/270/gray.jpg</t>
  </si>
  <si>
    <t>གསུམ་བརྒྱ་ ཞེ་གསུམ་</t>
  </si>
  <si>
    <t>https://iiif.bdrc.io/bdr:V1KG13126_I1KG13314::I1KG133140345.jpg/250,150,300,1100/full/270/gray.jpg</t>
  </si>
  <si>
    <t>གསུམ་བརྒྱ་ ཞེ་བཞི་</t>
  </si>
  <si>
    <t>https://iiif.bdrc.io/bdr:V1KG13126_I1KG13314::I1KG133140346.jpg/250,150,300,1100/full/270/gray.jpg</t>
  </si>
  <si>
    <t>གསུམ་བརྒྱ་ ཞེ་ལྔ་</t>
  </si>
  <si>
    <t>https://iiif.bdrc.io/bdr:V1KG13126_I1KG13314::I1KG133140347.jpg/250,150,300,1100/full/270/gray.jpg</t>
  </si>
  <si>
    <t>གསུམ་བརྒྱ་ ཞེ་དྲུག་</t>
  </si>
  <si>
    <t>https://iiif.bdrc.io/bdr:V1KG13126_I1KG13314::I1KG133140348.jpg/250,150,300,1100/full/270/gray.jpg</t>
  </si>
  <si>
    <t>གསུམ་བརྒྱ་ ཞེ་བདུན་</t>
  </si>
  <si>
    <t>https://iiif.bdrc.io/bdr:V1KG13126_I1KG13314::I1KG133140349.jpg/250,150,300,1100/full/270/gray.jpg</t>
  </si>
  <si>
    <t>གསུམ་བརྒྱ་ ཞེ་བརྒྱད་</t>
  </si>
  <si>
    <t>https://iiif.bdrc.io/bdr:V1KG13126_I1KG13314::I1KG133140350.jpg/250,150,300,1100/full/270/gray.jpg</t>
  </si>
  <si>
    <t>གསུམ་བརྒྱ་ ཞེ་དགུ་</t>
  </si>
  <si>
    <t>https://iiif.bdrc.io/bdr:V1KG13126_I1KG13314::I1KG133140351.jpg/250,150,300,1100/full/270/gray.jpg</t>
  </si>
  <si>
    <t>གསུམ་བརྒྱ་ ལྔ་བཅུ་</t>
  </si>
  <si>
    <t>https://iiif.bdrc.io/bdr:V1KG13126_I1KG13314::I1KG133140352.jpg/250,150,300,1100/full/270/gray.jpg</t>
  </si>
  <si>
    <t>གསུམ་བརྒྱ་ ང་གཅིག་</t>
  </si>
  <si>
    <t>https://iiif.bdrc.io/bdr:V1KG13126_I1KG13314::I1KG133140353.jpg/250,150,300,1100/full/270/gray.jpg</t>
  </si>
  <si>
    <t>གསུམ་བརྒྱ་ ང་གཉིས་</t>
  </si>
  <si>
    <t>https://iiif.bdrc.io/bdr:V1KG13126_I1KG13314::I1KG133140354.jpg/250,150,300,1100/full/270/gray.jpg</t>
  </si>
  <si>
    <t>གསུམ་བརྒྱ་ ང་གསུམ་</t>
  </si>
  <si>
    <t>https://iiif.bdrc.io/bdr:V1KG13126_I1KG13314::I1KG133140355.jpg/250,150,300,1100/full/270/gray.jpg</t>
  </si>
  <si>
    <t>གསུམ་བརྒྱ་ ང་བཞི་</t>
  </si>
  <si>
    <t>https://iiif.bdrc.io/bdr:V1KG13126_I1KG13314::I1KG133140356.jpg/250,150,300,1100/full/270/gray.jpg</t>
  </si>
  <si>
    <t>གསུམ་བརྒྱ་ ང་ལྔ་</t>
  </si>
  <si>
    <t>https://iiif.bdrc.io/bdr:V1KG13126_I1KG13314::I1KG133140357.jpg/250,150,300,1100/full/270/gray.jpg</t>
  </si>
  <si>
    <t>གསུམ་བརྒྱ་ ང་དྲུག་</t>
  </si>
  <si>
    <t>https://iiif.bdrc.io/bdr:V1KG13126_I1KG13314::I1KG133140358.jpg/250,150,300,1100/full/270/gray.jpg</t>
  </si>
  <si>
    <t>གསུམ་བརྒྱ་ ང་བདུན་</t>
  </si>
  <si>
    <t>https://iiif.bdrc.io/bdr:V1KG13126_I1KG13314::I1KG133140359.jpg/250,150,300,1100/full/270/gray.jpg</t>
  </si>
  <si>
    <t>གསུམ་བརྒྱ་ ང་བརྒྱད་</t>
  </si>
  <si>
    <t>https://iiif.bdrc.io/bdr:V1KG13126_I1KG13314::I1KG133140360.jpg/250,150,300,1100/full/270/gray.jpg</t>
  </si>
  <si>
    <t>གསུམ་བརྒྱ་ ང་དགུ་</t>
  </si>
  <si>
    <t>https://iiif.bdrc.io/bdr:V1KG13126_I1KG13314::I1KG133140361.jpg/250,150,300,1100/full/270/gray.jpg</t>
  </si>
  <si>
    <t>གསུམ་བརྒྱ་ དྲུག་བཅུ་</t>
  </si>
  <si>
    <t>https://iiif.bdrc.io/bdr:V1KG13126_I1KG13314::I1KG133140362.jpg/250,150,300,1100/full/270/gray.jpg</t>
  </si>
  <si>
    <t>གསུམ་བརྒྱ་ རེ་གཅིག་</t>
  </si>
  <si>
    <t>https://iiif.bdrc.io/bdr:V1KG13126_I1KG13314::I1KG133140363.jpg/250,150,300,1100/full/270/gray.jpg</t>
  </si>
  <si>
    <t>གསུམ་བརྒྱ་ རེ་གཉིས་</t>
  </si>
  <si>
    <t>https://iiif.bdrc.io/bdr:V1KG13126_I1KG13314::I1KG133140364.jpg/250,150,300,1100/full/270/gray.jpg</t>
  </si>
  <si>
    <t>གསུམ་བརྒྱ་ རེ་གསུམ་</t>
  </si>
  <si>
    <t>https://iiif.bdrc.io/bdr:V1KG13126_I1KG13314::I1KG133140365.jpg/250,150,300,1100/full/270/gray.jpg</t>
  </si>
  <si>
    <t>གསུམ་བརྒྱ་ རེ་བཞི་</t>
  </si>
  <si>
    <t>https://iiif.bdrc.io/bdr:V1KG13126_I1KG13314::I1KG133140366.jpg/250,150,300,1100/full/270/gray.jpg</t>
  </si>
  <si>
    <t>གསུམ་བརྒྱ་ རེ་ལྔ་</t>
  </si>
  <si>
    <t>https://iiif.bdrc.io/bdr:V1KG13126_I1KG13314::I1KG133140367.jpg/250,150,300,1100/full/270/gray.jpg</t>
  </si>
  <si>
    <t>གསུམ་བརྒྱ་ རེ་དྲུག་</t>
  </si>
  <si>
    <t>https://iiif.bdrc.io/bdr:V1KG13126_I1KG13314::I1KG133140368.jpg/250,150,300,1100/full/270/gray.jpg</t>
  </si>
  <si>
    <t>གསུམ་བརྒྱ་ རེ་བདུན་</t>
  </si>
  <si>
    <t>https://iiif.bdrc.io/bdr:V1KG13126_I1KG13314::I1KG133140369.jpg/250,150,300,1100/full/270/gray.jpg</t>
  </si>
  <si>
    <t>གསུམ་བརྒྱ་ རེ་བརྒྱད་</t>
  </si>
  <si>
    <t>https://iiif.bdrc.io/bdr:V1KG13126_I1KG13314::I1KG133140370.jpg/250,150,300,1100/full/270/gray.jpg</t>
  </si>
  <si>
    <t>གསུམ་བརྒྱ་ རེ་དགུ་</t>
  </si>
  <si>
    <t>https://iiif.bdrc.io/bdr:V1KG13126_I1KG13314::I1KG133140371.jpg/250,150,300,1100/full/270/gray.jpg</t>
  </si>
  <si>
    <t>གསུམ་བརྒྱ་ བདུན་བཅུ་</t>
  </si>
  <si>
    <t>https://iiif.bdrc.io/bdr:V1KG13126_I1KG13314::I1KG133140372.jpg/250,150,300,1100/full/270/gray.jpg</t>
  </si>
  <si>
    <t>གསུམ་བརྒྱ་ དོན་གཅིག་</t>
  </si>
  <si>
    <t>https://iiif.bdrc.io/bdr:V1KG13126_I1KG13314::I1KG133140373.jpg/250,150,300,1100/full/270/gray.jpg</t>
  </si>
  <si>
    <t>གསུམ་བརྒྱ་ དོན་གཉིས་</t>
  </si>
  <si>
    <t>https://iiif.bdrc.io/bdr:V1KG13126_I1KG13314::I1KG133140374.jpg/250,150,300,1100/full/270/gray.jpg</t>
  </si>
  <si>
    <t>གསུམ་བརྒྱ་ དོན་གསུམ་</t>
  </si>
  <si>
    <t>https://iiif.bdrc.io/bdr:V1KG13126_I1KG13314::I1KG133140375.jpg/250,150,300,1100/full/270/gray.jpg</t>
  </si>
  <si>
    <t>གསུམ་བརྒྱ་ དོན་བཞི་</t>
  </si>
  <si>
    <t>https://iiif.bdrc.io/bdr:V1KG13126_I1KG13314::I1KG133140376.jpg/250,150,300,1100/full/270/gray.jpg</t>
  </si>
  <si>
    <t>གསུམ་བརྒྱ་ དོན་ལྔ་</t>
  </si>
  <si>
    <t>https://iiif.bdrc.io/bdr:V1KG13126_I1KG13314::I1KG133140377.jpg/250,150,300,1100/full/270/gray.jpg</t>
  </si>
  <si>
    <t>གསུམ་བརྒྱ་ དོན་དྲུག་</t>
  </si>
  <si>
    <t>https://iiif.bdrc.io/bdr:V1KG13126_I1KG13314::I1KG133140378.jpg/250,150,300,1100/full/270/gray.jpg</t>
  </si>
  <si>
    <t>གསུམ་བརྒྱ་ དོན་བདུན་</t>
  </si>
  <si>
    <t>https://iiif.bdrc.io/bdr:V1KG13126_I1KG13314::I1KG133140379.jpg/250,150,300,1100/full/270/gray.jpg</t>
  </si>
  <si>
    <t>གསུམ་བརྒྱ་ དོན་བརྒྱད་</t>
  </si>
  <si>
    <t>https://iiif.bdrc.io/bdr:V1KG13126_I1KG13314::I1KG133140380.jpg/250,150,300,1100/full/270/gray.jpg</t>
  </si>
  <si>
    <t>གསུམ་བརྒྱ་ དོན་དགུ་</t>
  </si>
  <si>
    <t>https://iiif.bdrc.io/bdr:V1KG13126_I1KG13314::I1KG133140381.jpg/250,150,300,1100/full/270/gray.jpg</t>
  </si>
  <si>
    <t>གསུམ་བརྒྱ་ བརྒྱད་བཅུ་</t>
  </si>
  <si>
    <t>https://iiif.bdrc.io/bdr:V1KG13126_I1KG13314::I1KG133140382.jpg/250,150,300,1100/full/270/gray.jpg</t>
  </si>
  <si>
    <t>གསུམ་བརྒྱ་ གྱ་གཅིག་</t>
  </si>
  <si>
    <t>https://iiif.bdrc.io/bdr:V1KG13126_I1KG13314::I1KG133140383.jpg/250,150,300,1100/full/270/gray.jpg</t>
  </si>
  <si>
    <t>གསུམ་བརྒྱ་ གྱ་གཉིས་</t>
  </si>
  <si>
    <t>https://iiif.bdrc.io/bdr:V1KG13126_I1KG13314::I1KG133140384.jpg/250,150,300,1100/full/270/gray.jpg</t>
  </si>
  <si>
    <t>གསུམ་བརྒྱ་ གྱ་གསུམ་</t>
  </si>
  <si>
    <t>https://iiif.bdrc.io/bdr:V1KG13126_I1KG13314::I1KG133140385.jpg/250,150,300,1100/full/270/gray.jpg</t>
  </si>
  <si>
    <t>གསུམ་བརྒྱ་ གྱ་བཞི་</t>
  </si>
  <si>
    <t>https://iiif.bdrc.io/bdr:V1KG13126_I1KG13314::I1KG133140386.jpg/250,150,300,1100/full/270/gray.jpg</t>
  </si>
  <si>
    <t>གསུམ་བརྒྱ་ གྱ་ལྔ་</t>
  </si>
  <si>
    <t>https://iiif.bdrc.io/bdr:V1KG13126_I1KG13314::I1KG133140387.jpg/250,150,300,1100/full/270/gray.jpg</t>
  </si>
  <si>
    <t>གསུམ་བརྒྱ་ གྱ་དྲུག་</t>
  </si>
  <si>
    <t>https://iiif.bdrc.io/bdr:V1KG13126_I1KG13314::I1KG133140388.jpg/250,150,300,1100/full/270/gray.jpg</t>
  </si>
  <si>
    <t>གསུམ་བརྒྱ་ གྱ་བདུན་</t>
  </si>
  <si>
    <t>https://iiif.bdrc.io/bdr:V1KG13126_I1KG13314::I1KG133140389.jpg/250,150,300,1100/full/270/gray.jpg</t>
  </si>
  <si>
    <t>གསུམ་བརྒྱ་ གྱ་བརྒྱད་</t>
  </si>
  <si>
    <t>https://iiif.bdrc.io/bdr:V1KG13126_I1KG13314::I1KG133140390.jpg/250,150,300,1100/full/270/gray.jpg</t>
  </si>
  <si>
    <t>གསུམ་བརྒྱ་ གྱ་དགུ་</t>
  </si>
  <si>
    <t>https://iiif.bdrc.io/bdr:V1KG13126_I1KG13314::I1KG133140391.jpg/250,150,300,1100/full/270/gray.jpg</t>
  </si>
  <si>
    <t>གསུམ་བརྒྱ་ དགུ་བཅུ་</t>
  </si>
  <si>
    <t>https://iiif.bdrc.io/bdr:V1KG13126_I1KG13314::I1KG133140392.jpg/250,150,300,1100/full/270/gray.jpg</t>
  </si>
  <si>
    <t>གསུམ་བརྒྱ་ གོ་གཅིག་</t>
  </si>
  <si>
    <t>https://iiif.bdrc.io/bdr:V1KG13126_I1KG13314::I1KG133140393.jpg/250,150,300,1100/full/270/gray.jpg</t>
  </si>
  <si>
    <t>གསུམ་བརྒྱ་ གོ་གཉིས་</t>
  </si>
  <si>
    <t>https://iiif.bdrc.io/bdr:V1KG13126_I1KG13314::I1KG133140394.jpg/250,150,300,1100/full/270/gray.jpg</t>
  </si>
  <si>
    <t>གསུམ་བརྒྱ་ གོ་གསུམ་</t>
  </si>
  <si>
    <t>https://iiif.bdrc.io/bdr:V1KG13126_I1KG13314::I1KG133140395.jpg/250,150,300,1100/full/270/gray.jpg</t>
  </si>
  <si>
    <t>གསུམ་བརྒྱ་ གོ་བཞི་</t>
  </si>
  <si>
    <t>https://iiif.bdrc.io/bdr:V1KG13126_I1KG13314::I1KG133140396.jpg/250,150,300,1100/full/270/gray.jpg</t>
  </si>
  <si>
    <t>གསུམ་བརྒྱ་ གོ་ལྔ་</t>
  </si>
  <si>
    <t>https://iiif.bdrc.io/bdr:V1KG13126_I1KG13314::I1KG133140397.jpg/250,150,300,1100/full/270/gray.jpg</t>
  </si>
  <si>
    <t>གསུམ་བརྒྱ་ གོ་དྲུག་</t>
  </si>
  <si>
    <t>https://iiif.bdrc.io/bdr:V1KG13126_I1KG13314::I1KG133140398.jpg/250,150,300,1100/full/270/gray.jpg</t>
  </si>
  <si>
    <t>གསུམ་བརྒྱ་ གོ་བདུན་</t>
  </si>
  <si>
    <t>https://iiif.bdrc.io/bdr:V1KG13126_I1KG13314::I1KG133140399.jpg/250,150,300,1100/full/270/gray.jpg</t>
  </si>
  <si>
    <t>གསུམ་བརྒྱ་ གོ་བརྒྱད་</t>
  </si>
  <si>
    <t>https://iiif.bdrc.io/bdr:V1KG13126_I1KG13314::I1KG133140400.jpg/250,150,300,1100/full/270/gray.jpg</t>
  </si>
  <si>
    <t>གསུམ་བརྒྱ་ གོ་དགུ་</t>
  </si>
  <si>
    <t>https://iiif.bdrc.io/bdr:V1KG13126_I1KG13314::I1KG133140401.jpg/250,150,300,1100/full/270/gray.jpg</t>
  </si>
  <si>
    <t>བཞི་བརྒྱ་</t>
  </si>
  <si>
    <t>https://iiif.bdrc.io/bdr:V1KG13126_I1KG13314::I1KG133140402.jpg/250,150,300,1100/full/270/gray.jpg</t>
  </si>
  <si>
    <t>བཞི་བརྒྱ་ གཅིག་</t>
  </si>
  <si>
    <t>https://iiif.bdrc.io/bdr:V1KG13126_I1KG13314::I1KG133140403.jpg/250,150,300,1100/full/270/gray.jpg</t>
  </si>
  <si>
    <t>བཞི་བརྒྱ་ གཉིས་</t>
  </si>
  <si>
    <t>https://iiif.bdrc.io/bdr:V1KG13126_I1KG13314::I1KG133140404.jpg/250,150,300,1100/full/270/gray.jpg</t>
  </si>
  <si>
    <t>བཞི་བརྒྱ་ གསུམ་</t>
  </si>
  <si>
    <t>https://iiif.bdrc.io/bdr:V1KG13126_I1KG13314::I1KG133140405.jpg/250,150,300,1100/full/270/gray.jpg</t>
  </si>
  <si>
    <t>བཞི་བརྒྱ་ བཞི་</t>
  </si>
  <si>
    <t>https://iiif.bdrc.io/bdr:V1KG13126_I1KG13314::I1KG133140406.jpg/250,150,300,1100/full/270/gray.jpg</t>
  </si>
  <si>
    <t>བཞི་བརྒྱ་ ལྔ་</t>
  </si>
  <si>
    <t>https://iiif.bdrc.io/bdr:V1KG13126_I1KG13314::I1KG133140407.jpg/250,150,300,1100/full/270/gray.jpg</t>
  </si>
  <si>
    <t>བཞི་བརྒྱ་ དྲུག་</t>
  </si>
  <si>
    <t>https://iiif.bdrc.io/bdr:V1KG13126_I1KG13314::I1KG133140408.jpg/250,150,300,1100/full/270/gray.jpg</t>
  </si>
  <si>
    <t>བཞི་བརྒྱ་ བདུན་</t>
  </si>
  <si>
    <t>https://iiif.bdrc.io/bdr:V1KG13126_I1KG13314::I1KG133140409.jpg/250,150,300,1100/full/270/gray.jpg</t>
  </si>
  <si>
    <t>བཞི་བརྒྱ་ བརྒྱད་</t>
  </si>
  <si>
    <t>https://iiif.bdrc.io/bdr:V1KG13126_I1KG13314::I1KG133140410.jpg/250,150,300,1100/full/270/gray.jpg</t>
  </si>
  <si>
    <t>བཞི་བརྒྱ་ དགུ་</t>
  </si>
  <si>
    <t>https://iiif.bdrc.io/bdr:V1KG13126_I1KG13314::I1KG133140411.jpg/250,150,300,1100/full/270/gray.jpg</t>
  </si>
  <si>
    <t>བཞི་བརྒྱ་ བཅུ་</t>
  </si>
  <si>
    <t>https://iiif.bdrc.io/bdr:V1KG13126_I1KG13314::I1KG133140412.jpg/250,150,300,1100/full/270/gray.jpg</t>
  </si>
  <si>
    <t>བཞི་བརྒྱ་ བཅུ་གཅིག་</t>
  </si>
  <si>
    <t>https://iiif.bdrc.io/bdr:V1KG13126_I1KG13314::I1KG133140413.jpg/250,150,300,1100/full/270/gray.jpg</t>
  </si>
  <si>
    <t>བཞི་བརྒྱ་ བཅུ་གཉིས་</t>
  </si>
  <si>
    <t>https://iiif.bdrc.io/bdr:V1KG13126_I1KG13314::I1KG133140414.jpg/250,150,300,1100/full/270/gray.jpg</t>
  </si>
  <si>
    <t>བཞི་བརྒྱ་ བཅུ་གསུམ་</t>
  </si>
  <si>
    <t>https://iiif.bdrc.io/bdr:V1KG13126_I1KG13314::I1KG133140415.jpg/250,150,300,1100/full/270/gray.jpg</t>
  </si>
  <si>
    <t>བཞི་བརྒྱ་ བཅུ་བཞི་</t>
  </si>
  <si>
    <t>https://iiif.bdrc.io/bdr:V1KG13126_I1KG13314::I1KG133140416.jpg/250,150,300,1100/full/270/gray.jpg</t>
  </si>
  <si>
    <t>བཞི་བརྒྱ་ བཅོ་ལྔ་</t>
  </si>
  <si>
    <t>https://iiif.bdrc.io/bdr:V1KG13126_I1KG13314::I1KG133140417.jpg/250,150,300,1100/full/270/gray.jpg</t>
  </si>
  <si>
    <t>བཞི་བརྒྱ་ བཅུ་དྲུག་</t>
  </si>
  <si>
    <t>https://iiif.bdrc.io/bdr:V1KG13126_I1KG13314::I1KG133140418.jpg/250,150,300,1100/full/270/gray.jpg</t>
  </si>
  <si>
    <t>བཞི་བརྒྱ་ བཅུ་བདུན་</t>
  </si>
  <si>
    <t>https://iiif.bdrc.io/bdr:V1KG13126_I1KG13314::I1KG133140419.jpg/250,150,300,1100/full/270/gray.jpg</t>
  </si>
  <si>
    <t>བཞི་བརྒྱ་ བཅོ་བརྒྱད་</t>
  </si>
  <si>
    <t>https://iiif.bdrc.io/bdr:V1KG13126_I1KG13314::I1KG133140420.jpg/250,150,300,1100/full/270/gray.jpg</t>
  </si>
  <si>
    <t>བཞི་བརྒྱ་ བཅུ་དགུ་</t>
  </si>
  <si>
    <t>https://iiif.bdrc.io/bdr:V1KG13126_I1KG13314::I1KG133140421.jpg/250,150,300,1100/full/270/gray.jpg</t>
  </si>
  <si>
    <t>བཞི་བརྒྱ་ ཉི་ཤུ</t>
  </si>
  <si>
    <t>https://iiif.bdrc.io/bdr:V1KG13126_I1KG13314::I1KG133140422.jpg/250,150,300,1100/full/270/gray.jpg</t>
  </si>
  <si>
    <t>བཞི་བརྒྱ་ ཉེར་གཅིག་</t>
  </si>
  <si>
    <t>https://iiif.bdrc.io/bdr:V1KG13126_I1KG13314::I1KG133140423.jpg/250,150,300,1100/full/270/gray.jpg</t>
  </si>
  <si>
    <t>བཞི་བརྒྱ་ ཉེར་གཉིས་</t>
  </si>
  <si>
    <t>https://iiif.bdrc.io/bdr:V1KG13126_I1KG13314::I1KG133140424.jpg/250,150,300,1100/full/270/gray.jpg</t>
  </si>
  <si>
    <t>བཞི་བརྒྱ་ ཉེར་གསུམ་</t>
  </si>
  <si>
    <t>https://iiif.bdrc.io/bdr:V1KG13126_I1KG13314::I1KG133140425.jpg/250,150,300,1100/full/270/gray.jpg</t>
  </si>
  <si>
    <t>བཞི་བརྒྱ་ ཉེར་བཞི་</t>
  </si>
  <si>
    <t>https://iiif.bdrc.io/bdr:V1KG13126_I1KG13314::I1KG133140426.jpg/250,150,300,1100/full/270/gray.jpg</t>
  </si>
  <si>
    <t>བཞི་བརྒྱ་ ཉེར་ལྔ་</t>
  </si>
  <si>
    <t>https://iiif.bdrc.io/bdr:V1KG13126_I1KG13314::I1KG133140427.jpg/250,150,300,1100/full/270/gray.jpg</t>
  </si>
  <si>
    <t>བཞི་བརྒྱ་ ཉེར་དྲུག་</t>
  </si>
  <si>
    <t>https://iiif.bdrc.io/bdr:V1KG13126_I1KG13314::I1KG133140428.jpg/250,150,300,1100/full/270/gray.jpg</t>
  </si>
  <si>
    <t>བཞི་བརྒྱ་ ཉེར་བདུན་</t>
  </si>
  <si>
    <t>https://iiif.bdrc.io/bdr:V1KG13126_I1KG13314::I1KG133140429.jpg/250,150,300,1100/full/270/gray.jpg</t>
  </si>
  <si>
    <t>བཞི་བརྒྱ་ ཉེར་བརྒྱད་</t>
  </si>
  <si>
    <t>https://iiif.bdrc.io/bdr:V1KG13126_I1KG13314::I1KG133140430.jpg/250,150,300,1100/full/270/gray.jpg</t>
  </si>
  <si>
    <t>བཞི་བརྒྱ་ ཉེར་དགུ་</t>
  </si>
  <si>
    <t>https://iiif.bdrc.io/bdr:V1KG13126_I1KG13314::I1KG133140431.jpg/250,150,300,1100/full/270/gray.jpg</t>
  </si>
  <si>
    <t>བཞི་བརྒྱ་ སུམ་བཅུ་</t>
  </si>
  <si>
    <t>https://iiif.bdrc.io/bdr:V1KG13126_I1KG13314::I1KG133140432.jpg/250,150,300,1100/full/270/gray.jpg</t>
  </si>
  <si>
    <t>བཞི་བརྒྱ་ སོ་གཅིག་</t>
  </si>
  <si>
    <t>https://iiif.bdrc.io/bdr:V1KG13126_I1KG13314::I1KG133140433.jpg/250,150,300,1100/full/270/gray.jpg</t>
  </si>
  <si>
    <t>བཞི་བརྒྱ་ སོ་གཉིས་</t>
  </si>
  <si>
    <t>https://iiif.bdrc.io/bdr:V1KG13126_I1KG13314::I1KG133140434.jpg/250,150,300,1100/full/270/gray.jpg</t>
  </si>
  <si>
    <t>བཞི་བརྒྱ་ སོ་གསུམ་</t>
  </si>
  <si>
    <t>https://iiif.bdrc.io/bdr:V1KG13126_I1KG13314::I1KG133140435.jpg/250,150,300,1100/full/270/gray.jpg</t>
  </si>
  <si>
    <t>བཞི་བརྒྱ་ སོ་བཞི་</t>
  </si>
  <si>
    <t>https://iiif.bdrc.io/bdr:V1KG13126_I1KG13314::I1KG133140436.jpg/250,150,300,1100/full/270/gray.jpg</t>
  </si>
  <si>
    <t>བཞི་བརྒྱ་ སོ་ལྔ་</t>
  </si>
  <si>
    <t>https://iiif.bdrc.io/bdr:V1KG13126_I1KG13314::I1KG133140437.jpg/250,150,300,1100/full/270/gray.jpg</t>
  </si>
  <si>
    <t>བཞི་བརྒྱ་ སོ་དྲུག་</t>
  </si>
  <si>
    <t>https://iiif.bdrc.io/bdr:V1KG13126_I1KG13314::I1KG133140438.jpg/250,150,300,1100/full/270/gray.jpg</t>
  </si>
  <si>
    <t>བཞི་བརྒྱ་ སོ་བདུན་</t>
  </si>
  <si>
    <t>https://iiif.bdrc.io/bdr:V1KG13126_I1KG13314::I1KG133140439.jpg/250,150,300,1100/full/270/gray.jpg</t>
  </si>
  <si>
    <t>བཞི་བརྒྱ་ སོ་བརྒྱད་</t>
  </si>
  <si>
    <t>https://iiif.bdrc.io/bdr:V1KG13126_I1KG13314::I1KG133140440.jpg/250,150,300,1100/full/270/gray.jpg</t>
  </si>
  <si>
    <t>བཞི་བརྒྱ་ སོ་དགུ་</t>
  </si>
  <si>
    <t>https://iiif.bdrc.io/bdr:V1KG13126_I1KG13314::I1KG133140441.jpg/250,150,300,1100/full/270/gray.jpg</t>
  </si>
  <si>
    <t>བཞི་བརྒྱ་ བཞི་བཅུ་</t>
  </si>
  <si>
    <t>https://iiif.bdrc.io/bdr:V1KG13126_I1KG13314::I1KG133140442.jpg/250,150,300,1100/full/270/gray.jpg</t>
  </si>
  <si>
    <t>བཞི་བརྒྱ་ ཞེ་གཅིག་</t>
  </si>
  <si>
    <t>https://iiif.bdrc.io/bdr:V1KG13126_I1KG13314::I1KG133140443.jpg/250,150,300,1100/full/270/gray.jpg</t>
  </si>
  <si>
    <t>བཞི་བརྒྱ་ ཞེ་གཉིས་</t>
  </si>
  <si>
    <t>https://iiif.bdrc.io/bdr:V1KG13126_I1KG13314::I1KG133140444.jpg/250,150,300,1100/full/270/gray.jpg</t>
  </si>
  <si>
    <t>བཞི་བརྒྱ་ ཞེ་གསུམ་</t>
  </si>
  <si>
    <t>https://iiif.bdrc.io/bdr:V1KG13126_I1KG13314::I1KG133140445.jpg/250,150,300,1100/full/270/gray.jpg</t>
  </si>
  <si>
    <t>བཞི་བརྒྱ་ ཞེ་བཞི་</t>
  </si>
  <si>
    <t>https://iiif.bdrc.io/bdr:V1KG13126_I1KG13314::I1KG133140446.jpg/250,150,300,1100/full/270/gray.jpg</t>
  </si>
  <si>
    <t>བཞི་བརྒྱ་ ཞེ་ལྔ་</t>
  </si>
  <si>
    <t>https://iiif.bdrc.io/bdr:V1KG13126_I1KG13314::I1KG133140447.jpg/250,150,300,1100/full/270/gray.jpg</t>
  </si>
  <si>
    <t>བཞི་བརྒྱ་ ཞེ་དྲུག་</t>
  </si>
  <si>
    <t>https://iiif.bdrc.io/bdr:V1KG13126_I1KG13314::I1KG133140448.jpg/250,150,300,1100/full/270/gray.jpg</t>
  </si>
  <si>
    <t>བཞི་བརྒྱ་ ཞེ་བདུན་</t>
  </si>
  <si>
    <t>https://iiif.bdrc.io/bdr:V1KG13126_I1KG13314::I1KG133140449.jpg/250,150,300,1100/full/270/gray.jpg</t>
  </si>
  <si>
    <t>བཞི་བརྒྱ་ ཞེ་བརྒྱད་</t>
  </si>
  <si>
    <t>https://iiif.bdrc.io/bdr:V1KG13126_I1KG13314::I1KG133140450.jpg/250,150,300,1100/full/270/gray.jpg</t>
  </si>
  <si>
    <t>བཞི་བརྒྱ་ ཞེ་དགུ་</t>
  </si>
  <si>
    <t>https://iiif.bdrc.io/bdr:V1KG13126_I1KG13314::I1KG133140451.jpg/250,150,300,1100/full/270/gray.jpg</t>
  </si>
  <si>
    <t>བཞི་བརྒྱ་ ལྔ་བཅུ་</t>
  </si>
  <si>
    <t>https://iiif.bdrc.io/bdr:V1KG13126_I1KG13314::I1KG133140452.jpg/250,150,300,1100/full/270/gray.jpg</t>
  </si>
  <si>
    <t>བཞི་བརྒྱ་ ང་གཅིག་</t>
  </si>
  <si>
    <t>https://iiif.bdrc.io/bdr:V1KG13126_I1KG13314::I1KG133140453.jpg/250,150,300,1100/full/270/gray.jpg</t>
  </si>
  <si>
    <t>བཞི་བརྒྱ་ ང་གཉིས་</t>
  </si>
  <si>
    <t>https://iiif.bdrc.io/bdr:V1KG13126_I1KG13314::I1KG133140454.jpg/250,150,300,1100/full/270/gray.jpg</t>
  </si>
  <si>
    <t>བཞི་བརྒྱ་ ང་གསུམ་</t>
  </si>
  <si>
    <t>https://iiif.bdrc.io/bdr:V1KG13126_I1KG13314::I1KG133140455.jpg/250,150,300,1100/full/270/gray.jpg</t>
  </si>
  <si>
    <t>བཞི་བརྒྱ་ ང་བཞི་</t>
  </si>
  <si>
    <t>https://iiif.bdrc.io/bdr:V1KG13126_I1KG13314::I1KG133140456.jpg/250,150,300,1100/full/270/gray.jpg</t>
  </si>
  <si>
    <t>བཞི་བརྒྱ་ ང་ལྔ་</t>
  </si>
  <si>
    <t>https://iiif.bdrc.io/bdr:V1KG13126_I1KG13314::I1KG133140457.jpg/250,150,300,1100/full/270/gray.jpg</t>
  </si>
  <si>
    <t>བཞི་བརྒྱ་ ང་དྲུག་</t>
  </si>
  <si>
    <t>https://iiif.bdrc.io/bdr:V1KG13126_I1KG13314::I1KG133140458.jpg/250,150,300,1100/full/270/gray.jpg</t>
  </si>
  <si>
    <t>བཞི་བརྒྱ་ ང་བདུན་</t>
  </si>
  <si>
    <t>https://iiif.bdrc.io/bdr:V1KG13126_I1KG13314::I1KG133140459.jpg/250,150,300,1100/full/270/gray.jpg</t>
  </si>
  <si>
    <t>བཞི་བརྒྱ་ ང་བརྒྱད་</t>
  </si>
  <si>
    <t>https://iiif.bdrc.io/bdr:V1KG13126_I1KG13314::I1KG133140460.jpg/250,150,300,1100/full/270/gray.jpg</t>
  </si>
  <si>
    <t>བཞི་བརྒྱ་ ང་དགུ་</t>
  </si>
  <si>
    <t>https://iiif.bdrc.io/bdr:V1KG13126_I1KG13314::I1KG133140461.jpg/250,150,300,1100/full/270/gray.jpg</t>
  </si>
  <si>
    <t>བཞི་བརྒྱ་ དྲུག་བཅུ་</t>
  </si>
  <si>
    <t>https://iiif.bdrc.io/bdr:V1KG13126_I1KG13314::I1KG133140462.jpg/250,150,300,1100/full/270/gray.jpg</t>
  </si>
  <si>
    <t>བཞི་བརྒྱ་ རེ་གཅིག་</t>
  </si>
  <si>
    <t>https://iiif.bdrc.io/bdr:V1KG13126_I1KG13314::I1KG133140463.jpg/250,150,300,1100/full/270/gray.jpg</t>
  </si>
  <si>
    <t>བཞི་བརྒྱ་ རེ་གཉིས་</t>
  </si>
  <si>
    <t>https://iiif.bdrc.io/bdr:V1KG13126_I1KG13314::I1KG133140464.jpg/250,150,300,1100/full/270/gray.jpg</t>
  </si>
  <si>
    <t>བཞི་བརྒྱ་ རེ་གསུམ་</t>
  </si>
  <si>
    <t>https://iiif.bdrc.io/bdr:V1KG13126_I1KG13314::I1KG133140465.jpg/250,150,300,1100/full/270/gray.jpg</t>
  </si>
  <si>
    <t>བཞི་བརྒྱ་ རེ་བཞི་</t>
  </si>
  <si>
    <t>https://iiif.bdrc.io/bdr:V1KG13126_I1KG13314::I1KG133140466.jpg/250,150,300,1100/full/270/gray.jpg</t>
  </si>
  <si>
    <t>བཞི་བརྒྱ་ རེ་ལྔ་</t>
  </si>
  <si>
    <t>https://iiif.bdrc.io/bdr:V1KG13126_I1KG13314::I1KG133140467.jpg/250,150,300,1100/full/270/gray.jpg</t>
  </si>
  <si>
    <t>བཞི་བརྒྱ་ རེ་དྲུག་</t>
  </si>
  <si>
    <t>https://iiif.bdrc.io/bdr:V1KG13126_I1KG13314::I1KG133140468.jpg/250,150,300,1100/full/270/gray.jpg</t>
  </si>
  <si>
    <t>བཞི་བརྒྱ་ རེ་བདུན་</t>
  </si>
  <si>
    <t>https://iiif.bdrc.io/bdr:V1KG13126_I1KG13314::I1KG133140469.jpg/250,150,300,1100/full/270/gray.jpg</t>
  </si>
  <si>
    <t>བཞི་བརྒྱ་ རེ་བརྒྱད་</t>
  </si>
  <si>
    <t>https://iiif.bdrc.io/bdr:V1KG13126_I1KG13314::I1KG133140470.jpg/250,150,300,1100/full/270/gray.jpg</t>
  </si>
  <si>
    <t>བཞི་བརྒྱ་ རེ་དགུ་</t>
  </si>
  <si>
    <t>https://iiif.bdrc.io/bdr:V1KG13126_I1KG13314::I1KG133140471.jpg/250,150,300,1100/full/270/gray.jpg</t>
  </si>
  <si>
    <t>བཞི་བརྒྱ་ བདུན་བཅུ་</t>
  </si>
  <si>
    <t>https://iiif.bdrc.io/bdr:V1KG13126_I1KG13314::I1KG133140472.jpg/250,150,300,1100/full/270/gray.jpg</t>
  </si>
  <si>
    <t>བཞི་བརྒྱ་ དོན་གཅིག་</t>
  </si>
  <si>
    <t>https://iiif.bdrc.io/bdr:V1KG13126_I1KG13314::I1KG133140473.jpg/250,150,300,1100/full/270/gray.jpg</t>
  </si>
  <si>
    <t>བཞི་བརྒྱ་ དོན་གཉིས་</t>
  </si>
  <si>
    <t>https://iiif.bdrc.io/bdr:V1KG13126_I1KG13314::I1KG133140474.jpg/250,150,300,1100/full/270/gray.jpg</t>
  </si>
  <si>
    <t>བཞི་བརྒྱ་ དོན་གསུམ་</t>
  </si>
  <si>
    <t>https://iiif.bdrc.io/bdr:V1KG13126_I1KG13314::I1KG133140475.jpg/250,150,300,1100/full/270/gray.jpg</t>
  </si>
  <si>
    <t>བཞི་བརྒྱ་ དོན་བཞི་</t>
  </si>
  <si>
    <t>https://iiif.bdrc.io/bdr:V1KG13126_I1KG13314::I1KG133140476.jpg/250,150,300,1100/full/270/gray.jpg</t>
  </si>
  <si>
    <t>བཞི་བརྒྱ་ དོན་ལྔ་</t>
  </si>
  <si>
    <t>https://iiif.bdrc.io/bdr:V1KG13126_I1KG13314::I1KG133140477.jpg/250,150,300,1100/full/270/gray.jpg</t>
  </si>
  <si>
    <t>བཞི་བརྒྱ་ དོན་དྲུག་</t>
  </si>
  <si>
    <t>https://iiif.bdrc.io/bdr:V1KG13126_I1KG13314::I1KG133140478.jpg/250,150,300,1100/full/270/gray.jpg</t>
  </si>
  <si>
    <t>བཞི་བརྒྱ་ དོན་བདུན་</t>
  </si>
  <si>
    <t>https://iiif.bdrc.io/bdr:V1KG13126_I1KG13314::I1KG133140479.jpg/250,150,300,1100/full/270/gray.jpg</t>
  </si>
  <si>
    <t>བཞི་བརྒྱ་ དོན་བརྒྱད་</t>
  </si>
  <si>
    <t>https://iiif.bdrc.io/bdr:V1KG13126_I1KG13314::I1KG133140480.jpg/250,150,300,1100/full/270/gray.jpg</t>
  </si>
  <si>
    <t>བཞི་བརྒྱ་ དོན་དགུ་</t>
  </si>
  <si>
    <t>https://iiif.bdrc.io/bdr:V1KG13126_I1KG13314::I1KG133140481.jpg/250,150,300,1100/full/270/gray.jpg</t>
  </si>
  <si>
    <t>བཞི་བརྒྱ་ བརྒྱད་བཅུ་</t>
  </si>
  <si>
    <t>https://iiif.bdrc.io/bdr:V1KG13126_I1KG13314::I1KG133140482.jpg/250,150,300,1100/full/270/gray.jpg</t>
  </si>
  <si>
    <t>བཞི་བརྒྱ་ གྱ་གཅིག་</t>
  </si>
  <si>
    <t>https://iiif.bdrc.io/bdr:V1KG13126_I1KG13314::I1KG133140483.jpg/250,150,300,1100/full/270/gray.jpg</t>
  </si>
  <si>
    <t>བཞི་བརྒྱ་ གྱ་གཉིས་</t>
  </si>
  <si>
    <t>https://iiif.bdrc.io/bdr:V1KG13126_I1KG13314::I1KG133140484.jpg/250,150,300,1100/full/270/gray.jpg</t>
  </si>
  <si>
    <t>བཞི་བརྒྱ་ གྱ་གསུམ་</t>
  </si>
  <si>
    <t>https://iiif.bdrc.io/bdr:V1KG13126_I1KG13314::I1KG133140485.jpg/250,150,300,1100/full/270/gray.jpg</t>
  </si>
  <si>
    <t>བཞི་བརྒྱ་ གྱ་བཞི་</t>
  </si>
  <si>
    <t>https://iiif.bdrc.io/bdr:V1KG13126_I1KG13314::I1KG133140486.jpg/250,150,300,1100/full/270/gray.jpg</t>
  </si>
  <si>
    <t>བཞི་བརྒྱ་ གྱ་ལྔ་</t>
  </si>
  <si>
    <t>https://iiif.bdrc.io/bdr:V1KG13126_I1KG13314::I1KG133140487.jpg/250,150,300,1100/full/270/gray.jpg</t>
  </si>
  <si>
    <t>བཞི་བརྒྱ་ གྱ་དྲུག་</t>
  </si>
  <si>
    <t>https://iiif.bdrc.io/bdr:V1KG13126_I1KG13314::I1KG133140488.jpg/250,150,300,1100/full/270/gray.jpg</t>
  </si>
  <si>
    <t>བཞི་བརྒྱ་ གྱ་བདུན་</t>
  </si>
  <si>
    <t>https://iiif.bdrc.io/bdr:V1KG13126_I1KG13314::I1KG133140489.jpg/250,150,300,1100/full/270/gray.jpg</t>
  </si>
  <si>
    <t>བཞི་བརྒྱ་ གྱ་བརྒྱད་</t>
  </si>
  <si>
    <t>https://iiif.bdrc.io/bdr:V1KG13126_I1KG13314::I1KG133140490.jpg/250,150,300,1100/full/270/gray.jpg</t>
  </si>
  <si>
    <t>བཞི་བརྒྱ་ གྱ་དགུ་</t>
  </si>
  <si>
    <t>https://iiif.bdrc.io/bdr:V1KG13126_I1KG13314::I1KG133140491.jpg/250,150,300,1100/full/270/gray.jpg</t>
  </si>
  <si>
    <t>བཞི་བརྒྱ་ དགུ་བཅུ་</t>
  </si>
  <si>
    <t>https://iiif.bdrc.io/bdr:V1KG13126_I1KG13314::I1KG133140492.jpg/250,150,300,1100/full/270/gray.jpg</t>
  </si>
  <si>
    <t>བཞི་བརྒྱ་ གོ་གཅིག་</t>
  </si>
  <si>
    <t>https://iiif.bdrc.io/bdr:V1KG13126_I1KG13314::I1KG133140493.jpg/250,150,300,1100/full/270/gray.jpg</t>
  </si>
  <si>
    <t>བཞི་བརྒྱ་ གོ་གཉིས་</t>
  </si>
  <si>
    <t>https://iiif.bdrc.io/bdr:V1KG13126_I1KG13314::I1KG133140494.jpg/250,150,300,1100/full/270/gray.jpg</t>
  </si>
  <si>
    <t>བཞི་བརྒྱ་ གོ་གསུམ་</t>
  </si>
  <si>
    <t>https://iiif.bdrc.io/bdr:V1KG13126_I1KG13314::I1KG133140495.jpg/250,150,300,1100/full/270/gray.jpg</t>
  </si>
  <si>
    <t>བཞི་བརྒྱ་ གོ་བཞི་</t>
  </si>
  <si>
    <t>https://iiif.bdrc.io/bdr:V1KG13126_I1KG13314::I1KG133140496.jpg/250,150,300,1100/full/270/gray.jpg</t>
  </si>
  <si>
    <t>བཞི་བརྒྱ་ གོ་ལྔ་</t>
  </si>
  <si>
    <t>https://iiif.bdrc.io/bdr:V1KG13126_I1KG13314::I1KG133140497.jpg/250,150,300,1100/full/270/gray.jpg</t>
  </si>
  <si>
    <t>བཞི་བརྒྱ་ གོ་དྲུག་</t>
  </si>
  <si>
    <t>https://iiif.bdrc.io/bdr:V1KG13126_I1KG13314::I1KG133140498.jpg/250,150,300,1100/full/270/gray.jpg</t>
  </si>
  <si>
    <t>བཞི་བརྒྱ་ གོ་བདུན་</t>
  </si>
  <si>
    <t>https://iiif.bdrc.io/bdr:V1KG13126_I1KG13314::I1KG133140499.jpg/250,150,300,1100/full/270/gray.jpg</t>
  </si>
  <si>
    <t>བཞི་བརྒྱ་ གོ་བརྒྱད་</t>
  </si>
  <si>
    <t>https://iiif.bdrc.io/bdr:V1KG13126_I1KG13314::I1KG133140500.jpg/250,150,300,1100/full/270/gray.jpg</t>
  </si>
  <si>
    <t>བཞི་བརྒྱ་ གོ་དགུ་</t>
  </si>
  <si>
    <t>https://iiif.bdrc.io/bdr:V1KG13126_I1KG13314::I1KG133140501.jpg/250,150,300,1100/full/270/gray.jpg</t>
  </si>
  <si>
    <t>ལྔ་བརྒྱ་</t>
  </si>
  <si>
    <t>https://iiif.bdrc.io/bdr:V1KG13126_I1KG13314::I1KG133140502.jpg/250,150,300,1100/full/270/gray.jpg</t>
  </si>
  <si>
    <t>ལྔ་བརྒྱ་ གཅིག་</t>
  </si>
  <si>
    <t>https://iiif.bdrc.io/bdr:V1KG13126_I1KG13314::I1KG133140503.jpg/250,150,300,1100/full/270/gray.jpg</t>
  </si>
  <si>
    <t>ལྔ་བརྒྱ་ གཉིས་</t>
  </si>
  <si>
    <t>https://iiif.bdrc.io/bdr:V1KG13126_I1KG13314::I1KG133140504.jpg/250,150,300,1100/full/270/gray.jpg</t>
  </si>
  <si>
    <t>ལྔ་བརྒྱ་ གསུམ་</t>
  </si>
  <si>
    <t>https://iiif.bdrc.io/bdr:V1KG13126_I1KG13314::I1KG133140505.jpg/250,150,300,1100/full/270/gray.jpg</t>
  </si>
  <si>
    <t>ལྔ་བརྒྱ་ བཞི་</t>
  </si>
  <si>
    <t>https://iiif.bdrc.io/bdr:V1KG13126_I1KG13314::I1KG133140506.jpg/250,150,300,1100/full/270/gray.jpg</t>
  </si>
  <si>
    <t>ལྔ་བརྒྱ་ ལྔ་</t>
  </si>
  <si>
    <t>https://iiif.bdrc.io/bdr:V1KG13126_I1KG13314::I1KG133140507.jpg/250,150,300,1100/full/270/gray.jpg</t>
  </si>
  <si>
    <t>ལྔ་བརྒྱ་ དྲུག་</t>
  </si>
  <si>
    <t>https://iiif.bdrc.io/bdr:V1KG13126_I1KG13314::I1KG133140508.jpg/250,150,300,1100/full/270/gray.jpg</t>
  </si>
  <si>
    <t>ལྔ་བརྒྱ་ བདུན་</t>
  </si>
  <si>
    <t>https://iiif.bdrc.io/bdr:V1KG13126_I1KG13314::I1KG133140509.jpg/250,150,300,1100/full/270/gray.jpg</t>
  </si>
  <si>
    <t>ལྔ་བརྒྱ་ བརྒྱད་</t>
  </si>
  <si>
    <t>https://iiif.bdrc.io/bdr:V1KG13126_I1KG13314::I1KG133140510.jpg/250,150,300,1100/full/270/gray.jpg</t>
  </si>
  <si>
    <t>ལྔ་བརྒྱ་ དགུ་</t>
  </si>
  <si>
    <t>https://iiif.bdrc.io/bdr:V1KG13126_I1KG13314::I1KG133140511.jpg/250,150,300,1100/full/270/gray.jpg</t>
  </si>
  <si>
    <t>ལྔ་བརྒྱ་ བཅུ་</t>
  </si>
  <si>
    <t>https://iiif.bdrc.io/bdr:V1KG13126_I1KG13314::I1KG133140512.jpg/250,150,300,1100/full/270/gray.jpg</t>
  </si>
  <si>
    <t>ལྔ་བརྒྱ་ བཅུ་གཅིག་</t>
  </si>
  <si>
    <t>https://iiif.bdrc.io/bdr:V1KG13126_I1KG13314::I1KG133140513.jpg/250,150,300,1100/full/270/gray.jpg</t>
  </si>
  <si>
    <t>ལྔ་བརྒྱ་ བཅུ་གཉིས་</t>
  </si>
  <si>
    <t>https://iiif.bdrc.io/bdr:V1KG13126_I1KG13314::I1KG133140514.jpg/250,150,300,1100/full/270/gray.jpg</t>
  </si>
  <si>
    <t>ལྔ་བརྒྱ་ བཅུ་གསུམ་</t>
  </si>
  <si>
    <t>https://iiif.bdrc.io/bdr:V1KG13126_I1KG13314::I1KG133140515.jpg/250,150,300,1100/full/270/gray.jpg</t>
  </si>
  <si>
    <t>ལྔ་བརྒྱ་ བཅུ་བཞི་</t>
  </si>
  <si>
    <t>https://iiif.bdrc.io/bdr:V1KG13126_I1KG13314::I1KG133140516.jpg/250,150,300,1100/full/270/gray.jpg</t>
  </si>
  <si>
    <t>ལྔ་བརྒྱ་ བཅོ་ལྔ་</t>
  </si>
  <si>
    <t>https://iiif.bdrc.io/bdr:V1KG13126_I1KG13314::I1KG133140517.jpg/250,150,300,1100/full/270/gray.jpg</t>
  </si>
  <si>
    <t>ལྔ་བརྒྱ་ བཅུ་དྲུག་</t>
  </si>
  <si>
    <t>https://iiif.bdrc.io/bdr:V1KG13126_I1KG13314::I1KG133140518.jpg/250,150,300,1100/full/270/gray.jpg</t>
  </si>
  <si>
    <t>ལྔ་བརྒྱ་ བཅུ་བདུན་</t>
  </si>
  <si>
    <t>https://iiif.bdrc.io/bdr:V1KG13126_I1KG13314::I1KG133140519.jpg/250,150,300,1100/full/270/gray.jpg</t>
  </si>
  <si>
    <t>ལྔ་བརྒྱ་ བཅོ་བརྒྱད་</t>
  </si>
  <si>
    <t>https://iiif.bdrc.io/bdr:V1KG13126_I1KG13314::I1KG133140520.jpg/250,150,300,1100/full/270/gray.jpg</t>
  </si>
  <si>
    <t>ལྔ་བརྒྱ་ བཅུ་དགུ་</t>
  </si>
  <si>
    <t>https://iiif.bdrc.io/bdr:V1KG13126_I1KG13314::I1KG133140521.jpg/250,150,300,1100/full/270/gray.jpg</t>
  </si>
  <si>
    <t>ལྔ་བརྒྱ་ ཉི་ཤུ</t>
  </si>
  <si>
    <t>https://iiif.bdrc.io/bdr:V1KG13126_I1KG13314::I1KG133140522.jpg/250,150,300,1100/full/270/gray.jpg</t>
  </si>
  <si>
    <t>ལྔ་བརྒྱ་ ཉེར་གཅིག་</t>
  </si>
  <si>
    <t>https://iiif.bdrc.io/bdr:V1KG13126_I1KG13314::I1KG133140523.jpg/250,150,300,1100/full/270/gray.jpg</t>
  </si>
  <si>
    <t>ལྔ་བརྒྱ་ ཉེར་གཉིས་</t>
  </si>
  <si>
    <t>https://iiif.bdrc.io/bdr:V1KG13126_I1KG13314::I1KG133140524.jpg/250,150,300,1100/full/270/gray.jpg</t>
  </si>
  <si>
    <t>ལྔ་བརྒྱ་ ཉེར་གསུམ་</t>
  </si>
  <si>
    <t>https://iiif.bdrc.io/bdr:V1KG13126_I1KG13314::I1KG133140525.jpg/250,150,300,1100/full/270/gray.jpg</t>
  </si>
  <si>
    <t>ལྔ་བརྒྱ་ ཉེར་བཞི་</t>
  </si>
  <si>
    <t>https://iiif.bdrc.io/bdr:V1KG13126_I1KG13314::I1KG133140526.jpg/250,150,300,1100/full/270/gray.jpg</t>
  </si>
  <si>
    <t>ལྔ་བརྒྱ་ ཉེར་ལྔ་</t>
  </si>
  <si>
    <t>https://iiif.bdrc.io/bdr:V1KG13126_I1KG13314::I1KG133140527.jpg/250,150,300,1100/full/270/gray.jpg</t>
  </si>
  <si>
    <t>ལྔ་བརྒྱ་ ཉེར་དྲུག་</t>
  </si>
  <si>
    <t>https://iiif.bdrc.io/bdr:V1KG13126_I1KG13314::I1KG133140528.jpg/250,150,300,1100/full/270/gray.jpg</t>
  </si>
  <si>
    <t>ལྔ་བརྒྱ་ ཉེར་བདུན་</t>
  </si>
  <si>
    <t>https://iiif.bdrc.io/bdr:V1KG13126_I1KG13314::I1KG133140529.jpg/250,150,300,1100/full/270/gray.jpg</t>
  </si>
  <si>
    <t>ལྔ་བརྒྱ་ ཉེར་བརྒྱད་</t>
  </si>
  <si>
    <t>https://iiif.bdrc.io/bdr:V1KG13126_I1KG13314::I1KG133140530.jpg/250,150,300,1100/full/270/gray.jpg</t>
  </si>
  <si>
    <t>ལྔ་བརྒྱ་ ཉེར་དགུ་</t>
  </si>
  <si>
    <t>https://iiif.bdrc.io/bdr:V1KG13126_I1KG13314::I1KG133140531.jpg/250,150,300,1100/full/270/gray.jpg</t>
  </si>
  <si>
    <t>ལྔ་བརྒྱ་ སུམ་བཅུ་</t>
  </si>
  <si>
    <t>https://iiif.bdrc.io/bdr:V1KG13126_I1KG13314::I1KG133140532.jpg/250,150,300,1100/full/270/gray.jpg</t>
  </si>
  <si>
    <t>ལྔ་བརྒྱ་ སོ་གཅིག་</t>
  </si>
  <si>
    <t>https://iiif.bdrc.io/bdr:V1KG13126_I1KG13314::I1KG133140533.jpg/250,150,300,1100/full/270/gray.jpg</t>
  </si>
  <si>
    <t>ལྔ་བརྒྱ་ སོ་གཉིས་</t>
  </si>
  <si>
    <t>https://iiif.bdrc.io/bdr:V1KG13126_I1KG13314::I1KG133140534.jpg/250,150,300,1100/full/270/gray.jpg</t>
  </si>
  <si>
    <t>ལྔ་བརྒྱ་ སོ་གསུམ་</t>
  </si>
  <si>
    <t>https://iiif.bdrc.io/bdr:V1KG13126_I1KG13314::I1KG133140535.jpg/250,150,300,1100/full/270/gray.jpg</t>
  </si>
  <si>
    <t>ལྔ་བརྒྱ་ སོ་བཞི་</t>
  </si>
  <si>
    <t>https://iiif.bdrc.io/bdr:V1KG13126_I1KG13314::I1KG133140536.jpg/250,150,300,1100/full/270/gray.jpg</t>
  </si>
  <si>
    <t>ལྔ་བརྒྱ་ སོ་ལྔ་</t>
  </si>
  <si>
    <t>https://iiif.bdrc.io/bdr:V1KG13126_I1KG13314::I1KG133140537.jpg/250,150,300,1100/full/270/gray.jpg</t>
  </si>
  <si>
    <t>ལྔ་བརྒྱ་ སོ་དྲུག་</t>
  </si>
  <si>
    <t>https://iiif.bdrc.io/bdr:V1KG13126_I1KG13314::I1KG133140538.jpg/250,150,300,1100/full/270/gray.jpg</t>
  </si>
  <si>
    <t>ལྔ་བརྒྱ་ སོ་བདུན་</t>
  </si>
  <si>
    <t>https://iiif.bdrc.io/bdr:V1KG13126_I1KG13314::I1KG133140539.jpg/250,150,300,1100/full/270/gray.jpg</t>
  </si>
  <si>
    <t>ལྔ་བརྒྱ་ སོ་བརྒྱད་</t>
  </si>
  <si>
    <t>https://iiif.bdrc.io/bdr:V1KG13126_I1KG13314::I1KG133140540.jpg/250,150,300,1100/full/270/gray.jpg</t>
  </si>
  <si>
    <t>ལྔ་བརྒྱ་ སོ་དགུ་</t>
  </si>
  <si>
    <t>https://iiif.bdrc.io/bdr:V1KG13126_I1KG13314::I1KG133140541.jpg/250,150,300,1100/full/270/gray.jpg</t>
  </si>
  <si>
    <t>ལྔ་བརྒྱ་ བཞི་བཅུ་</t>
  </si>
  <si>
    <t>https://iiif.bdrc.io/bdr:V1KG13126_I1KG13314::I1KG133140542.jpg/250,150,300,1100/full/270/gray.jpg</t>
  </si>
  <si>
    <t>ལྔ་བརྒྱ་ ཞེ་གཅིག་</t>
  </si>
  <si>
    <t>https://iiif.bdrc.io/bdr:V1KG13126_I1KG13314::I1KG133140543.jpg/250,150,300,1100/full/270/gray.jpg</t>
  </si>
  <si>
    <t>ལྔ་བརྒྱ་ ཞེ་གཉིས་</t>
  </si>
  <si>
    <t>https://iiif.bdrc.io/bdr:V1KG13126_I1KG13314::I1KG133140544.jpg/250,150,300,1100/full/270/gray.jpg</t>
  </si>
  <si>
    <t>ལྔ་བརྒྱ་ ཞེ་གསུམ་</t>
  </si>
  <si>
    <t>https://iiif.bdrc.io/bdr:V1KG13126_I1KG13314::I1KG133140545.jpg/250,150,300,1100/full/270/gray.jpg</t>
  </si>
  <si>
    <t>ལྔ་བརྒྱ་ ཞེ་བཞི་</t>
  </si>
  <si>
    <t>https://iiif.bdrc.io/bdr:V1KG13126_I1KG13314::I1KG133140546.jpg/250,150,300,1100/full/270/gray.jpg</t>
  </si>
  <si>
    <t>ལྔ་བརྒྱ་ ཞེ་ལྔ་</t>
  </si>
  <si>
    <t>https://iiif.bdrc.io/bdr:V1KG13126_I1KG13314::I1KG133140547.jpg/250,150,300,1100/full/270/gray.jpg</t>
  </si>
  <si>
    <t>ལྔ་བརྒྱ་ ཞེ་དྲུག་</t>
  </si>
  <si>
    <t>https://iiif.bdrc.io/bdr:V1KG13126_I1KG13314::I1KG133140548.jpg/250,150,300,1100/full/270/gray.jpg</t>
  </si>
  <si>
    <t>ལྔ་བརྒྱ་ ཞེ་བདུན་</t>
  </si>
  <si>
    <t>https://iiif.bdrc.io/bdr:V1KG13126_I1KG13314::I1KG133140549.jpg/250,150,300,1100/full/270/gray.jpg</t>
  </si>
  <si>
    <t>ལྔ་བརྒྱ་ ཞེ་བརྒྱད་</t>
  </si>
  <si>
    <t>https://iiif.bdrc.io/bdr:V1KG13126_I1KG13314::I1KG133140550.jpg/250,150,300,1100/full/270/gray.jpg</t>
  </si>
  <si>
    <t>ལྔ་བརྒྱ་ ཞེ་དགུ་</t>
  </si>
  <si>
    <t>https://iiif.bdrc.io/bdr:V1KG13126_I1KG13314::I1KG133140551.jpg/250,150,300,1100/full/270/gray.jpg</t>
  </si>
  <si>
    <t>ལྔ་བརྒྱ་ ལྔ་བཅུ་</t>
  </si>
  <si>
    <t>https://iiif.bdrc.io/bdr:V1KG13126_I1KG13314::I1KG133140552.jpg/250,150,300,1100/full/270/gray.jpg</t>
  </si>
  <si>
    <t>ལྔ་བརྒྱ་ ང་གཅིག་</t>
  </si>
  <si>
    <t>https://iiif.bdrc.io/bdr:V1KG13126_I1KG13314::I1KG133140553.jpg/250,150,300,1100/full/270/gray.jpg</t>
  </si>
  <si>
    <t>ལྔ་བརྒྱ་ ང་གཉིས་</t>
  </si>
  <si>
    <t>https://iiif.bdrc.io/bdr:V1KG13126_I1KG13314::I1KG133140554.jpg/250,150,300,1100/full/270/gray.jpg</t>
  </si>
  <si>
    <t>ལྔ་བརྒྱ་ ང་གསུམ་</t>
  </si>
  <si>
    <t>https://iiif.bdrc.io/bdr:V1KG13126_I1KG13314::I1KG133140555.jpg/250,150,300,1100/full/270/gray.jpg</t>
  </si>
  <si>
    <t>ལྔ་བརྒྱ་ ང་བཞི་</t>
  </si>
  <si>
    <t>https://iiif.bdrc.io/bdr:V1KG13126_I1KG13314::I1KG133140556.jpg/250,150,300,1100/full/270/gray.jpg</t>
  </si>
  <si>
    <t>ལྔ་བརྒྱ་ ང་ལྔ་</t>
  </si>
  <si>
    <t>https://iiif.bdrc.io/bdr:V1KG13126_I1KG13314::I1KG133140557.jpg/250,150,300,1100/full/270/gray.jpg</t>
  </si>
  <si>
    <t>ལྔ་བརྒྱ་ ང་དྲུག་</t>
  </si>
  <si>
    <t>https://iiif.bdrc.io/bdr:V1KG13126_I1KG13314::I1KG133140558.jpg/250,150,300,1100/full/270/gray.jpg</t>
  </si>
  <si>
    <t>ལྔ་བརྒྱ་ ང་བདུན་</t>
  </si>
  <si>
    <t>https://iiif.bdrc.io/bdr:V1KG13126_I1KG13314::I1KG133140559.jpg/250,150,300,1100/full/270/gray.jpg</t>
  </si>
  <si>
    <t>ལྔ་བརྒྱ་ ང་བརྒྱད་</t>
  </si>
  <si>
    <t>https://iiif.bdrc.io/bdr:V1KG13126_I1KG13314::I1KG133140560.jpg/250,150,300,1100/full/270/gray.jpg</t>
  </si>
  <si>
    <t>ལྔ་བརྒྱ་ ང་དགུ་</t>
  </si>
  <si>
    <t>https://iiif.bdrc.io/bdr:V1KG13126_I1KG13314::I1KG133140561.jpg/250,150,300,1100/full/270/gray.jpg</t>
  </si>
  <si>
    <t>ལྔ་བརྒྱ་ དྲུག་བཅུ་</t>
  </si>
  <si>
    <t>https://iiif.bdrc.io/bdr:V1KG13126_I1KG13314::I1KG133140562.jpg/250,150,300,1100/full/270/gray.jpg</t>
  </si>
  <si>
    <t>ལྔ་བརྒྱ་ རེ་གཅིག་</t>
  </si>
  <si>
    <t>https://iiif.bdrc.io/bdr:V1KG13126_I1KG13314::I1KG133140563.jpg/250,150,300,1100/full/270/gray.jpg</t>
  </si>
  <si>
    <t>ལྔ་བརྒྱ་ རེ་གཉིས་</t>
  </si>
  <si>
    <t>https://iiif.bdrc.io/bdr:V1KG13126_I1KG13314::I1KG133140564.jpg/250,150,300,1100/full/270/gray.jpg</t>
  </si>
  <si>
    <t>ལྔ་བརྒྱ་ རེ་གསུམ་</t>
  </si>
  <si>
    <t>https://iiif.bdrc.io/bdr:V1KG13126_I1KG13314::I1KG133140565.jpg/250,150,300,1100/full/270/gray.jpg</t>
  </si>
  <si>
    <t>ལྔ་བརྒྱ་ རེ་བཞི་</t>
  </si>
  <si>
    <t>https://iiif.bdrc.io/bdr:V1KG13126_I1KG13314::I1KG133140566.jpg/250,150,300,1100/full/270/gray.jpg</t>
  </si>
  <si>
    <t>ལྔ་བརྒྱ་ རེ་ལྔ་</t>
  </si>
  <si>
    <t>https://iiif.bdrc.io/bdr:V1KG13126_I1KG13314::I1KG133140567.jpg/250,150,300,1100/full/270/gray.jpg</t>
  </si>
  <si>
    <t>ལྔ་བརྒྱ་ རེ་དྲུག་</t>
  </si>
  <si>
    <t>https://iiif.bdrc.io/bdr:V1KG13126_I1KG13314::I1KG133140568.jpg/250,150,300,1100/full/270/gray.jpg</t>
  </si>
  <si>
    <t>ལྔ་བརྒྱ་ རེ་བདུན་</t>
  </si>
  <si>
    <t>https://iiif.bdrc.io/bdr:V1KG13126_I1KG13314::I1KG133140569.jpg/250,150,300,1100/full/270/gray.jpg</t>
  </si>
  <si>
    <t>ལྔ་བརྒྱ་ རེ་བརྒྱད་</t>
  </si>
  <si>
    <t>https://iiif.bdrc.io/bdr:V1KG13126_I1KG13314::I1KG133140570.jpg/250,150,300,1100/full/270/gray.jpg</t>
  </si>
  <si>
    <t>ལྔ་བརྒྱ་ རེ་དགུ་</t>
  </si>
  <si>
    <t>https://iiif.bdrc.io/bdr:V1KG13126_I1KG13314::I1KG133140571.jpg/250,150,300,1100/full/270/gray.jpg</t>
  </si>
  <si>
    <t>ལྔ་བརྒྱ་ བདུན་བཅུ་</t>
  </si>
  <si>
    <t>https://iiif.bdrc.io/bdr:V1KG13126_I1KG13314::I1KG133140572.jpg/250,150,300,1100/full/270/gray.jpg</t>
  </si>
  <si>
    <t>ལྔ་བརྒྱ་ དོན་གཅིག་</t>
  </si>
  <si>
    <t>https://iiif.bdrc.io/bdr:V1KG13126_I1KG13314::I1KG133140573.jpg/250,150,300,1100/full/270/gray.jpg</t>
  </si>
  <si>
    <t>ལྔ་བརྒྱ་ དོན་གཉིས་</t>
  </si>
  <si>
    <t>https://iiif.bdrc.io/bdr:V1KG13126_I1KG13314::I1KG133140574.jpg/250,150,300,1100/full/270/gray.jpg</t>
  </si>
  <si>
    <t>ལྔ་བརྒྱ་ དོན་གསུམ་</t>
  </si>
  <si>
    <t>https://iiif.bdrc.io/bdr:V1KG13126_I1KG13314::I1KG133140575.jpg/250,150,300,1100/full/270/gray.jpg</t>
  </si>
  <si>
    <t>ལྔ་བརྒྱ་ དོན་བཞི་</t>
  </si>
  <si>
    <t>https://iiif.bdrc.io/bdr:V1KG13126_I1KG13314::I1KG133140576.jpg/250,150,300,1100/full/270/gray.jpg</t>
  </si>
  <si>
    <t>ལྔ་བརྒྱ་ དོན་ལྔ་</t>
  </si>
  <si>
    <t>https://iiif.bdrc.io/bdr:V1KG13126_I1KG13314::I1KG133140577.jpg/250,150,300,1100/full/270/gray.jpg</t>
  </si>
  <si>
    <t>ལྔ་བརྒྱ་ དོན་དྲུག་</t>
  </si>
  <si>
    <t>https://iiif.bdrc.io/bdr:V1KG13126_I1KG13314::I1KG133140578.jpg/250,150,300,1100/full/270/gray.jpg</t>
  </si>
  <si>
    <t>ལྔ་བརྒྱ་ དོན་བདུན་</t>
  </si>
  <si>
    <t>https://iiif.bdrc.io/bdr:V1KG13126_I1KG13314::I1KG133140579.jpg/250,150,300,1100/full/270/gray.jpg</t>
  </si>
  <si>
    <t>ལྔ་བརྒྱ་ དོན་བརྒྱད་</t>
  </si>
  <si>
    <t>https://iiif.bdrc.io/bdr:V1KG13126_I1KG13314::I1KG133140580.jpg/250,150,300,1100/full/270/gray.jpg</t>
  </si>
  <si>
    <t>ལྔ་བརྒྱ་ དོན་དགུ་</t>
  </si>
  <si>
    <t>https://iiif.bdrc.io/bdr:V1KG13126_I1KG13314::I1KG133140581.jpg/250,150,300,1100/full/270/gray.jpg</t>
  </si>
  <si>
    <t>ལྔ་བརྒྱ་ བརྒྱད་བཅུ་</t>
  </si>
  <si>
    <t>https://iiif.bdrc.io/bdr:V1KG13126_I1KG13314::I1KG133140582.jpg/250,150,300,1100/full/270/gray.jpg</t>
  </si>
  <si>
    <t>ལྔ་བརྒྱ་ གྱ་གཅིག་</t>
  </si>
  <si>
    <t>https://iiif.bdrc.io/bdr:V1KG13126_I1KG13314::I1KG133140583.jpg/250,150,300,1100/full/270/gray.jpg</t>
  </si>
  <si>
    <t>ལྔ་བརྒྱ་ གྱ་གཉིས་</t>
  </si>
  <si>
    <t>https://iiif.bdrc.io/bdr:V1KG13126_I1KG13314::I1KG133140584.jpg/250,150,300,1100/full/270/gray.jpg</t>
  </si>
  <si>
    <t>ལྔ་བརྒྱ་ གྱ་གསུམ་</t>
  </si>
  <si>
    <t>https://iiif.bdrc.io/bdr:V1KG13126_I1KG13314::I1KG133140585.jpg/250,150,300,1100/full/270/gray.jpg</t>
  </si>
  <si>
    <t>ལྔ་བརྒྱ་ གྱ་བཞི་</t>
  </si>
  <si>
    <t>https://iiif.bdrc.io/bdr:V1KG13126_I1KG13314::I1KG133140586.jpg/250,150,300,1100/full/270/gray.jpg</t>
  </si>
  <si>
    <t>ལྔ་བརྒྱ་ གྱ་ལྔ་</t>
  </si>
  <si>
    <t>https://iiif.bdrc.io/bdr:V1KG13126_I1KG13314::I1KG133140587.jpg/250,150,300,1100/full/270/gray.jpg</t>
  </si>
  <si>
    <t>ལྔ་བརྒྱ་ གྱ་དྲུག་</t>
  </si>
  <si>
    <t>https://iiif.bdrc.io/bdr:V1KG13126_I1KG13314::I1KG133140588.jpg/250,150,300,1100/full/270/gray.jpg</t>
  </si>
  <si>
    <t>ལྔ་བརྒྱ་ གྱ་བདུན་</t>
  </si>
  <si>
    <t>https://iiif.bdrc.io/bdr:V1KG13126_I1KG13314::I1KG133140589.jpg/250,150,300,1100/full/270/gray.jpg</t>
  </si>
  <si>
    <t>ལྔ་བརྒྱ་ གྱ་བརྒྱད་</t>
  </si>
  <si>
    <t>https://iiif.bdrc.io/bdr:V1KG13126_I1KG13314::I1KG133140590.jpg/250,150,300,1100/full/270/gray.jpg</t>
  </si>
  <si>
    <t>ལྔ་བརྒྱ་ གྱ་དགུ་</t>
  </si>
  <si>
    <t>https://iiif.bdrc.io/bdr:V1KG13126_I1KG13314::I1KG133140591.jpg/250,150,300,1100/full/270/gray.jpg</t>
  </si>
  <si>
    <t>ལྔ་བརྒྱ་ དགུ་བཅུ་</t>
  </si>
  <si>
    <t>https://iiif.bdrc.io/bdr:V1KG13126_I1KG13314::I1KG133140592.jpg/250,150,300,1100/full/270/gray.jpg</t>
  </si>
  <si>
    <t>ལྔ་བརྒྱ་ གོ་གཅིག་</t>
  </si>
  <si>
    <t>https://iiif.bdrc.io/bdr:V1KG13126_I1KG13314::I1KG133140593.jpg/250,150,300,1100/full/270/gray.jpg</t>
  </si>
  <si>
    <t>ལྔ་བརྒྱ་ གོ་གཉིས་</t>
  </si>
  <si>
    <t>https://iiif.bdrc.io/bdr:V1KG13126_I1KG13314::I1KG133140594.jpg/250,150,300,1100/full/270/gray.jpg</t>
  </si>
  <si>
    <t>ལྔ་བརྒྱ་ གོ་གསུམ་</t>
  </si>
  <si>
    <t>https://iiif.bdrc.io/bdr:V1KG13126_I1KG13314::I1KG133140595.jpg/250,150,300,1100/full/270/gray.jpg</t>
  </si>
  <si>
    <t>ལྔ་བརྒྱ་ གོ་བཞི་</t>
  </si>
  <si>
    <t>https://iiif.bdrc.io/bdr:V1KG13126_I1KG13314::I1KG133140596.jpg/250,150,300,1100/full/270/gray.jpg</t>
  </si>
  <si>
    <t>ལྔ་བརྒྱ་ གོ་ལྔ་</t>
  </si>
  <si>
    <t>https://iiif.bdrc.io/bdr:V1KG13126_I1KG13314::I1KG133140597.jpg/250,150,300,1100/full/270/gray.jpg</t>
  </si>
  <si>
    <t>ལྔ་བརྒྱ་ གོ་དྲུག་</t>
  </si>
  <si>
    <t>https://iiif.bdrc.io/bdr:V1KG13126_I1KG13314::I1KG133140598.jpg/250,150,300,1100/full/270/gray.jpg</t>
  </si>
  <si>
    <t>ལྔ་བརྒྱ་ གོ་བདུན་</t>
  </si>
  <si>
    <t>https://iiif.bdrc.io/bdr:V1KG13126_I1KG13314::I1KG133140599.jpg/250,150,300,1100/full/270/gray.jpg</t>
  </si>
  <si>
    <t>ལྔ་བརྒྱ་ གོ་བརྒྱད་</t>
  </si>
  <si>
    <t>https://iiif.bdrc.io/bdr:V1KG13126_I1KG13314::I1KG133140600.jpg/250,150,300,1100/full/270/gray.jpg</t>
  </si>
  <si>
    <t>ལྔ་བརྒྱ་ གོ་དགུ་</t>
  </si>
  <si>
    <t>https://iiif.bdrc.io/bdr:V1KG13126_I1KG13314::I1KG133140601.jpg/250,150,300,1100/full/270/gray.jpg</t>
  </si>
  <si>
    <t>དྲུག་བརྒྱ་</t>
  </si>
  <si>
    <t>https://iiif.bdrc.io/bdr:V1KG13126_I1KG13314::I1KG133140602.jpg/250,150,300,1100/full/270/gray.jpg</t>
  </si>
  <si>
    <t>དྲུག་བརྒྱ་ གཅིག་</t>
  </si>
  <si>
    <t>https://iiif.bdrc.io/bdr:V1KG13126_I1KG13314::I1KG133140603.jpg/250,150,300,1100/full/270/gray.jpg</t>
  </si>
  <si>
    <t>དྲུག་བརྒྱ་ གཉིས་</t>
  </si>
  <si>
    <t>https://iiif.bdrc.io/bdr:V1KG13126_I1KG13314::I1KG133140604.jpg/250,150,300,1100/full/270/gray.jpg</t>
  </si>
  <si>
    <t>དྲུག་བརྒྱ་ གསུམ་</t>
  </si>
  <si>
    <t>https://iiif.bdrc.io/bdr:V1KG13126_I1KG13314::I1KG133140605.jpg/250,150,300,1100/full/270/gray.jpg</t>
  </si>
  <si>
    <t>དྲུག་བརྒྱ་ བཞི་</t>
  </si>
  <si>
    <t>https://iiif.bdrc.io/bdr:V1KG13126_I1KG13314::I1KG133140606.jpg/250,150,300,1100/full/270/gray.jpg</t>
  </si>
  <si>
    <t>དྲུག་བརྒྱ་ ལྔ་</t>
  </si>
  <si>
    <t>https://iiif.bdrc.io/bdr:V1KG13126_I1KG13314::I1KG133140607.jpg/250,150,300,1100/full/270/gray.jpg</t>
  </si>
  <si>
    <t>དྲུག་བརྒྱ་ དྲུག་</t>
  </si>
  <si>
    <t>https://iiif.bdrc.io/bdr:V1KG13126_I1KG13314::I1KG133140608.jpg/250,150,300,1100/full/270/gray.jpg</t>
  </si>
  <si>
    <t>དྲུག་བརྒྱ་ བདུན་</t>
  </si>
  <si>
    <t>https://iiif.bdrc.io/bdr:V1KG13126_I1KG13314::I1KG133140609.jpg/250,150,300,1100/full/270/gray.jpg</t>
  </si>
  <si>
    <t>དྲུག་བརྒྱ་ བརྒྱད་</t>
  </si>
  <si>
    <t>https://iiif.bdrc.io/bdr:V1KG13126_I1KG13314::I1KG133140610.jpg/250,150,300,1100/full/270/gray.jpg</t>
  </si>
  <si>
    <t>དྲུག་བརྒྱ་ དགུ་</t>
  </si>
  <si>
    <t>https://iiif.bdrc.io/bdr:V1KG13126_I1KG13314::I1KG133140611.jpg/250,150,300,1100/full/270/gray.jpg</t>
  </si>
  <si>
    <t>དྲུག་བརྒྱ་ བཅུ་</t>
  </si>
  <si>
    <t>https://iiif.bdrc.io/bdr:V1KG13126_I1KG13314::I1KG133140612.jpg/250,150,300,1100/full/270/gray.jpg</t>
  </si>
  <si>
    <t>དྲུག་བརྒྱ་ བཅུ་གཅིག་</t>
  </si>
  <si>
    <t>https://iiif.bdrc.io/bdr:V1KG13126_I1KG13314::I1KG133140613.jpg/250,150,300,1100/full/270/gray.jpg</t>
  </si>
  <si>
    <t>དྲུག་བརྒྱ་ བཅུ་གཉིས་</t>
  </si>
  <si>
    <t>https://iiif.bdrc.io/bdr:V1KG13126_I1KG13314::I1KG133140614.jpg/250,150,300,1100/full/270/gray.jpg</t>
  </si>
  <si>
    <t>དྲུག་བརྒྱ་ བཅུ་གསུམ་</t>
  </si>
  <si>
    <t>https://iiif.bdrc.io/bdr:V1KG13126_I1KG13314::I1KG133140615.jpg/250,150,300,1100/full/270/gray.jpg</t>
  </si>
  <si>
    <t>དྲུག་བརྒྱ་ བཅུ་བཞི་</t>
  </si>
  <si>
    <t>https://iiif.bdrc.io/bdr:V1KG13126_I1KG13314::I1KG133140616.jpg/250,150,300,1100/full/270/gray.jpg</t>
  </si>
  <si>
    <t>དྲུག་བརྒྱ་ བཅོ་ལྔ་</t>
  </si>
  <si>
    <t>https://iiif.bdrc.io/bdr:V1KG13126_I1KG13314::I1KG133140617.jpg/250,150,300,1100/full/270/gray.jpg</t>
  </si>
  <si>
    <t>དྲུག་བརྒྱ་ བཅུ་དྲུག་</t>
  </si>
  <si>
    <t>https://iiif.bdrc.io/bdr:V1KG13126_I1KG13314::I1KG133140618.jpg/250,150,300,1100/full/270/gray.jpg</t>
  </si>
  <si>
    <t>དྲུག་བརྒྱ་ བཅུ་བདུན་</t>
  </si>
  <si>
    <t>https://iiif.bdrc.io/bdr:V1KG13126_I1KG13314::I1KG133140619.jpg/250,150,300,1100/full/270/gray.jpg</t>
  </si>
  <si>
    <t>དྲུག་བརྒྱ་ བཅོ་བརྒྱད་</t>
  </si>
  <si>
    <t>https://iiif.bdrc.io/bdr:V1KG13126_I1KG13314::I1KG133140620.jpg/250,150,300,1100/full/270/gray.jpg</t>
  </si>
  <si>
    <t>དྲུག་བརྒྱ་ བཅུ་དགུ་</t>
  </si>
  <si>
    <t>https://iiif.bdrc.io/bdr:V1KG13126_I1KG13314::I1KG133140621.jpg/250,150,300,1100/full/270/gray.jpg</t>
  </si>
  <si>
    <t>དྲུག་བརྒྱ་ ཉི་ཤུ</t>
  </si>
  <si>
    <t>https://iiif.bdrc.io/bdr:V1KG13126_I1KG13314::I1KG133140622.jpg/250,150,300,1100/full/270/gray.jpg</t>
  </si>
  <si>
    <t>དྲུག་བརྒྱ་ ཉེར་གཅིག་</t>
  </si>
  <si>
    <t>https://iiif.bdrc.io/bdr:V1KG13126_I1KG13314::I1KG133140623.jpg/250,150,300,1100/full/270/gray.jpg</t>
  </si>
  <si>
    <t>དྲུག་བརྒྱ་ ཉེར་གཉིས་</t>
  </si>
  <si>
    <t>https://iiif.bdrc.io/bdr:V1KG13126_I1KG13314::I1KG133140624.jpg/250,150,300,1100/full/270/gray.jpg</t>
  </si>
  <si>
    <t>དྲུག་བརྒྱ་ ཉེར་གསུམ་</t>
  </si>
  <si>
    <t>https://iiif.bdrc.io/bdr:V1KG13126_I1KG13314::I1KG133140625.jpg/250,150,300,1100/full/270/gray.jpg</t>
  </si>
  <si>
    <t>དྲུག་བརྒྱ་ ཉེར་བཞི་</t>
  </si>
  <si>
    <t>https://iiif.bdrc.io/bdr:V1KG13126_I1KG13314::I1KG133140626.jpg/250,150,300,1100/full/270/gray.jpg</t>
  </si>
  <si>
    <t>དྲུག་བརྒྱ་ ཉེར་ལྔ་</t>
  </si>
  <si>
    <t>https://iiif.bdrc.io/bdr:V1KG13126_I1KG13314::I1KG133140627.jpg/250,150,300,1100/full/270/gray.jpg</t>
  </si>
  <si>
    <t>དྲུག་བརྒྱ་ ཉེར་དྲུག་</t>
  </si>
  <si>
    <t>https://iiif.bdrc.io/bdr:V1KG13126_I1KG13314::I1KG133140628.jpg/250,150,300,1100/full/270/gray.jpg</t>
  </si>
  <si>
    <t>དྲུག་བརྒྱ་ ཉེར་བདུན་</t>
  </si>
  <si>
    <t>https://iiif.bdrc.io/bdr:V1KG13126_I1KG13314::I1KG133140629.jpg/250,150,300,1100/full/270/gray.jpg</t>
  </si>
  <si>
    <t>དྲུག་བརྒྱ་ ཉེར་བརྒྱད་</t>
  </si>
  <si>
    <t>https://iiif.bdrc.io/bdr:V1KG13126_I1KG13314::I1KG133140630.jpg/250,150,300,1100/full/270/gray.jpg</t>
  </si>
  <si>
    <t>དྲུག་བརྒྱ་ ཉེར་དགུ་</t>
  </si>
  <si>
    <t>https://iiif.bdrc.io/bdr:V1KG13126_I1KG13314::I1KG133140631.jpg/250,150,300,1100/full/270/gray.jpg</t>
  </si>
  <si>
    <t>དྲུག་བརྒྱ་ སུམ་བཅུ་</t>
  </si>
  <si>
    <t>https://iiif.bdrc.io/bdr:V1KG13126_I1KG13314::I1KG133140632.jpg/250,150,300,1100/full/270/gray.jpg</t>
  </si>
  <si>
    <t>དྲུག་བརྒྱ་ སོ་གཅིག་</t>
  </si>
  <si>
    <t>https://iiif.bdrc.io/bdr:V1KG13126_I1KG13314::I1KG133140633.jpg/250,150,300,1100/full/270/gray.jpg</t>
  </si>
  <si>
    <t>དྲུག་བརྒྱ་ སོ་གཉིས་</t>
  </si>
  <si>
    <t>https://iiif.bdrc.io/bdr:V1KG13126_I1KG13314::I1KG133140634.jpg/250,150,300,1100/full/270/gray.jpg</t>
  </si>
  <si>
    <t>དྲུག་བརྒྱ་ སོ་གསུམ་</t>
  </si>
  <si>
    <t>https://iiif.bdrc.io/bdr:V1KG13126_I1KG13314::I1KG133140635.jpg/250,150,300,1100/full/270/gray.jpg</t>
  </si>
  <si>
    <t>དྲུག་བརྒྱ་ སོ་བཞི་</t>
  </si>
  <si>
    <t>https://iiif.bdrc.io/bdr:V1KG13126_I1KG13314::I1KG133140636.jpg/250,150,300,1100/full/270/gray.jpg</t>
  </si>
  <si>
    <t>དྲུག་བརྒྱ་ སོ་ལྔ་</t>
  </si>
  <si>
    <t>https://iiif.bdrc.io/bdr:V1KG13126_I1KG13314::I1KG133140637.jpg/250,150,300,1100/full/270/gray.jpg</t>
  </si>
  <si>
    <t>དྲུག་བརྒྱ་ སོ་དྲུག་</t>
  </si>
  <si>
    <t>https://iiif.bdrc.io/bdr:V1KG13126_I1KG13314::I1KG133140638.jpg/250,150,300,1100/full/270/gray.jpg</t>
  </si>
  <si>
    <t>དྲུག་བརྒྱ་ སོ་བདུན་</t>
  </si>
  <si>
    <t>https://iiif.bdrc.io/bdr:V1KG13126_I1KG13314::I1KG133140639.jpg/250,150,300,1100/full/270/gray.jpg</t>
  </si>
  <si>
    <t>དྲུག་བརྒྱ་ སོ་བརྒྱད་</t>
  </si>
  <si>
    <t>https://iiif.bdrc.io/bdr:V1KG13126_I1KG13314::I1KG133140640.jpg/250,150,300,1100/full/270/gray.jpg</t>
  </si>
  <si>
    <t>དྲུག་བརྒྱ་ སོ་དགུ་</t>
  </si>
  <si>
    <t>https://iiif.bdrc.io/bdr:V1KG13126_I1KG13314::I1KG133140641.jpg/250,150,300,1100/full/270/gray.jpg</t>
  </si>
  <si>
    <t>དྲུག་བརྒྱ་ བཞི་བཅུ་</t>
  </si>
  <si>
    <t>https://iiif.bdrc.io/bdr:V1KG13126_I1KG13314::I1KG133140642.jpg/250,150,300,1100/full/270/gray.jpg</t>
  </si>
  <si>
    <t>དྲུག་བརྒྱ་ ཞེ་གཅིག་</t>
  </si>
  <si>
    <t>https://iiif.bdrc.io/bdr:V1KG13126_I1KG13314::I1KG133140643.jpg/250,150,300,1100/full/270/gray.jpg</t>
  </si>
  <si>
    <t>དྲུག་བརྒྱ་ ཞེ་གཉིས་</t>
  </si>
  <si>
    <t>https://iiif.bdrc.io/bdr:V1KG13126_I1KG13314::I1KG133140644.jpg/250,150,300,1100/full/270/gray.jpg</t>
  </si>
  <si>
    <t>དྲུག་བརྒྱ་ ཞེ་གསུམ་</t>
  </si>
  <si>
    <t>https://iiif.bdrc.io/bdr:V1KG13126_I1KG13314::I1KG133140645.jpg/250,150,300,1100/full/270/gray.jpg</t>
  </si>
  <si>
    <t>དྲུག་བརྒྱ་ ཞེ་བཞི་</t>
  </si>
  <si>
    <t>https://iiif.bdrc.io/bdr:V1KG13126_I1KG13314::I1KG133140646.jpg/250,150,300,1100/full/270/gray.jpg</t>
  </si>
  <si>
    <t>དྲུག་བརྒྱ་ ཞེ་ལྔ་</t>
  </si>
  <si>
    <t>https://iiif.bdrc.io/bdr:V1KG13126_I1KG13314::I1KG133140647.jpg/250,150,300,1100/full/270/gray.jpg</t>
  </si>
  <si>
    <t>དྲུག་བརྒྱ་ ཞེ་དྲུག་</t>
  </si>
  <si>
    <t>https://iiif.bdrc.io/bdr:V1KG13126_I1KG13314::I1KG133140648.jpg/250,150,300,1100/full/270/gray.jpg</t>
  </si>
  <si>
    <t>དྲུག་བརྒྱ་ ཞེ་བདུན་</t>
  </si>
  <si>
    <t>https://iiif.bdrc.io/bdr:V1KG13126_I1KG13314::I1KG133140649.jpg/250,150,300,1100/full/270/gray.jpg</t>
  </si>
  <si>
    <t>དྲུག་བརྒྱ་ ཞེ་བརྒྱད་</t>
  </si>
  <si>
    <t>https://iiif.bdrc.io/bdr:V1KG13126_I1KG13314::I1KG133140650.jpg/250,150,300,1100/full/270/gray.jpg</t>
  </si>
  <si>
    <t>དྲུག་བརྒྱ་ ཞེ་དགུ་</t>
  </si>
  <si>
    <t>https://iiif.bdrc.io/bdr:V1KG13126_I1KG13314::I1KG133140651.jpg/250,150,300,1100/full/270/gray.jpg</t>
  </si>
  <si>
    <t>དྲུག་བརྒྱ་ ལྔ་བཅུ་</t>
  </si>
  <si>
    <t>https://iiif.bdrc.io/bdr:V1KG13126_I1KG13314::I1KG133140652.jpg/250,150,300,1100/full/270/gray.jpg</t>
  </si>
  <si>
    <t>དྲུག་བརྒྱ་ ང་གཅིག་</t>
  </si>
  <si>
    <t>https://iiif.bdrc.io/bdr:V1KG13126_I1KG13314::I1KG133140653.jpg/250,150,300,1100/full/270/gray.jpg</t>
  </si>
  <si>
    <t>དྲུག་བརྒྱ་ ང་གཉིས་</t>
  </si>
  <si>
    <t>https://iiif.bdrc.io/bdr:V1KG13126_I1KG13314::I1KG133140654.jpg/250,150,300,1100/full/270/gray.jpg</t>
  </si>
  <si>
    <t>དྲུག་བརྒྱ་ ང་གསུམ་</t>
  </si>
  <si>
    <t>https://iiif.bdrc.io/bdr:V1KG13126_I1KG13314::I1KG133140655.jpg/250,150,300,1100/full/270/gray.jpg</t>
  </si>
  <si>
    <t>དྲུག་བརྒྱ་ ང་བཞི་</t>
  </si>
  <si>
    <t>https://iiif.bdrc.io/bdr:V1KG13126_I1KG13314::I1KG133140656.jpg/250,150,300,1100/full/270/gray.jpg</t>
  </si>
  <si>
    <t>དྲུག་བརྒྱ་ ང་ལྔ་</t>
  </si>
  <si>
    <t>https://iiif.bdrc.io/bdr:V1KG13126_I1KG13314::I1KG133140657.jpg/250,150,300,1100/full/270/gray.jpg</t>
  </si>
  <si>
    <t>དྲུག་བརྒྱ་ ང་དྲུག་</t>
  </si>
  <si>
    <t>https://iiif.bdrc.io/bdr:V1KG13126_I1KG13314::I1KG133140658.jpg/250,150,300,1100/full/270/gray.jpg</t>
  </si>
  <si>
    <t>དྲུག་བརྒྱ་ ང་བདུན་</t>
  </si>
  <si>
    <t>https://iiif.bdrc.io/bdr:V1KG13126_I1KG13314::I1KG133140659.jpg/250,150,300,1100/full/270/gray.jpg</t>
  </si>
  <si>
    <t>དྲུག་བརྒྱ་ ང་བརྒྱད་</t>
  </si>
  <si>
    <t>https://iiif.bdrc.io/bdr:V1KG13126_I1KG13314::I1KG133140660.jpg/250,150,300,1100/full/270/gray.jpg</t>
  </si>
  <si>
    <t>དྲུག་བརྒྱ་ ང་དགུ་</t>
  </si>
  <si>
    <t>https://iiif.bdrc.io/bdr:V1KG13126_I1KG13314::I1KG133140661.jpg/250,150,300,1100/full/270/gray.jpg</t>
  </si>
  <si>
    <t>དྲུག་བརྒྱ་ དྲུག་བཅུ་</t>
  </si>
  <si>
    <t>https://iiif.bdrc.io/bdr:V1KG13126_I1KG13314::I1KG133140662.jpg/250,150,300,1100/full/270/gray.jpg</t>
  </si>
  <si>
    <t>དྲུག་བརྒྱ་ རེ་གཅིག་</t>
  </si>
  <si>
    <t>https://iiif.bdrc.io/bdr:V1KG13126_I1KG13314::I1KG133140663.jpg/250,150,300,1100/full/270/gray.jpg</t>
  </si>
  <si>
    <t>དྲུག་བརྒྱ་ རེ་གཉིས་</t>
  </si>
  <si>
    <t>https://iiif.bdrc.io/bdr:V1KG13126_I1KG13314::I1KG133140664.jpg/250,150,300,1100/full/270/gray.jpg</t>
  </si>
  <si>
    <t>དྲུག་བརྒྱ་ རེ་གསུམ་</t>
  </si>
  <si>
    <t>https://iiif.bdrc.io/bdr:V1KG13126_I1KG13314::I1KG133140665.jpg/250,150,300,1100/full/270/gray.jpg</t>
  </si>
  <si>
    <t>དྲུག་བརྒྱ་ རེ་བཞི་</t>
  </si>
  <si>
    <t>https://iiif.bdrc.io/bdr:V1KG13126_I1KG13314::I1KG133140666.jpg/250,150,300,1100/full/270/gray.jpg</t>
  </si>
  <si>
    <t>དྲུག་བརྒྱ་ རེ་ལྔ་</t>
  </si>
  <si>
    <t>https://iiif.bdrc.io/bdr:V1KG13126_I1KG13314::I1KG133140667.jpg/250,150,300,1100/full/270/gray.jpg</t>
  </si>
  <si>
    <t>དྲུག་བརྒྱ་ རེ་དྲུག་</t>
  </si>
  <si>
    <t>https://iiif.bdrc.io/bdr:V1KG13126_I1KG13314::I1KG133140668.jpg/250,150,300,1100/full/270/gray.jpg</t>
  </si>
  <si>
    <t>དྲུག་བརྒྱ་ རེ་བདུན་</t>
  </si>
  <si>
    <t>https://iiif.bdrc.io/bdr:V1KG13126_I1KG13314::I1KG133140669.jpg/250,150,300,1100/full/270/gray.jpg</t>
  </si>
  <si>
    <t>དྲུག་བརྒྱ་ རེ་བརྒྱད་</t>
  </si>
  <si>
    <t>https://iiif.bdrc.io/bdr:V1KG13126_I1KG13314::I1KG133140670.jpg/250,150,300,1100/full/270/gray.jpg</t>
  </si>
  <si>
    <t>དྲུག་བརྒྱ་ རེ་དགུ་</t>
  </si>
  <si>
    <t>https://iiif.bdrc.io/bdr:V1KG13126_I1KG13314::I1KG133140671.jpg/250,150,300,1100/full/270/gray.jpg</t>
  </si>
  <si>
    <t>དྲུག་བརྒྱ་ བདུན་བཅུ་</t>
  </si>
  <si>
    <t>https://iiif.bdrc.io/bdr:V1KG13126_I1KG13314::I1KG133140672.jpg/250,150,300,1100/full/270/gray.jpg</t>
  </si>
  <si>
    <t>དྲུག་བརྒྱ་ དོན་གཅིག་</t>
  </si>
  <si>
    <t>https://iiif.bdrc.io/bdr:V1KG13126_I1KG13314::I1KG133140673.jpg/250,150,300,1100/full/270/gray.jpg</t>
  </si>
  <si>
    <t>དྲུག་བརྒྱ་ དོན་གཉིས་</t>
  </si>
  <si>
    <t>https://iiif.bdrc.io/bdr:V1KG13126_I1KG13314::I1KG133140674.jpg/250,150,300,1100/full/270/gray.jpg</t>
  </si>
  <si>
    <t>དྲུག་བརྒྱ་ དོན་གསུམ་</t>
  </si>
  <si>
    <t>https://iiif.bdrc.io/bdr:V1KG13126_I1KG13314::I1KG133140675.jpg/250,150,300,1100/full/270/gray.jpg</t>
  </si>
  <si>
    <t>དྲུག་བརྒྱ་ དོན་བཞི་</t>
  </si>
  <si>
    <t>https://iiif.bdrc.io/bdr:V1KG13126_I1KG13314::I1KG133140676.jpg/250,150,300,1100/full/270/gray.jpg</t>
  </si>
  <si>
    <t>དྲུག་བརྒྱ་ དོན་ལྔ་</t>
  </si>
  <si>
    <t>https://iiif.bdrc.io/bdr:V1KG13126_I1KG13314::I1KG133140677.jpg/250,150,300,1100/full/270/gray.jpg</t>
  </si>
  <si>
    <t>དྲུག་བརྒྱ་ དོན་དྲུག་</t>
  </si>
  <si>
    <t>https://iiif.bdrc.io/bdr:V1KG13126_I1KG13314::I1KG133140678.jpg/250,150,300,1100/full/270/gray.jpg</t>
  </si>
  <si>
    <t>དྲུག་བརྒྱ་ དོན་བདུན་</t>
  </si>
  <si>
    <t>https://iiif.bdrc.io/bdr:V1KG13126_I1KG13314::I1KG133140679.jpg/250,150,300,1100/full/270/gray.jpg</t>
  </si>
  <si>
    <t>དྲུག་བརྒྱ་ དོན་བརྒྱད་</t>
  </si>
  <si>
    <t>https://iiif.bdrc.io/bdr:V1KG13126_I1KG13314::I1KG133140680.jpg/250,150,300,1100/full/270/gray.jpg</t>
  </si>
  <si>
    <t>དྲུག་བརྒྱ་ དོན་དགུ་</t>
  </si>
  <si>
    <t>https://iiif.bdrc.io/bdr:V1KG13126_I1KG13314::I1KG133140681.jpg/250,150,300,1100/full/270/gray.jpg</t>
  </si>
  <si>
    <t>དྲུག་བརྒྱ་ བརྒྱད་བཅུ་</t>
  </si>
  <si>
    <t>https://iiif.bdrc.io/bdr:V1KG13126_I1KG13314::I1KG133140682.jpg/250,150,300,1100/full/270/gray.jpg</t>
  </si>
  <si>
    <t>དྲུག་བརྒྱ་ གྱ་གཅིག་</t>
  </si>
  <si>
    <t>https://iiif.bdrc.io/bdr:V1KG13126_I1KG13314::I1KG133140683.jpg/250,150,300,1100/full/270/gray.jpg</t>
  </si>
  <si>
    <t>དྲུག་བརྒྱ་ གྱ་གཉིས་</t>
  </si>
  <si>
    <t>https://iiif.bdrc.io/bdr:V1KG13126_I1KG13314::I1KG133140684.jpg/250,150,300,1100/full/270/gray.jpg</t>
  </si>
  <si>
    <t>དྲུག་བརྒྱ་ གྱ་གསུམ་</t>
  </si>
  <si>
    <t>https://iiif.bdrc.io/bdr:V1KG13126_I1KG13314::I1KG133140685.jpg/250,150,300,1100/full/270/gray.jpg</t>
  </si>
  <si>
    <t>དྲུག་བརྒྱ་ གྱ་བཞི་</t>
  </si>
  <si>
    <t>https://iiif.bdrc.io/bdr:V1KG13126_I1KG13314::I1KG133140686.jpg/250,150,300,1100/full/270/gray.jpg</t>
  </si>
  <si>
    <t>དྲུག་བརྒྱ་ གྱ་ལྔ་</t>
  </si>
  <si>
    <t>https://iiif.bdrc.io/bdr:V1KG13126_I1KG13314::I1KG133140687.jpg/250,150,300,1100/full/270/gray.jpg</t>
  </si>
  <si>
    <t>དྲུག་བརྒྱ་ གྱ་དྲུག་</t>
  </si>
  <si>
    <t>https://iiif.bdrc.io/bdr:V1KG13126_I1KG13314::I1KG133140688.jpg/250,150,300,1100/full/270/gray.jpg</t>
  </si>
  <si>
    <t>དྲུག་བརྒྱ་ གྱ་བདུན་</t>
  </si>
  <si>
    <t>https://iiif.bdrc.io/bdr:V1KG13126_I1KG13314::I1KG133140689.jpg/250,150,300,1100/full/270/gray.jpg</t>
  </si>
  <si>
    <t>དྲུག་བརྒྱ་ གྱ་བརྒྱད་</t>
  </si>
  <si>
    <t>https://iiif.bdrc.io/bdr:V1KG13126_I1KG13314::I1KG133140690.jpg/250,150,300,1100/full/270/gray.jpg</t>
  </si>
  <si>
    <t>དྲུག་བརྒྱ་ གྱ་དགུ་</t>
  </si>
  <si>
    <t>https://iiif.bdrc.io/bdr:V1KG13126_I1KG13314::I1KG133140691.jpg/250,150,300,1100/full/270/gray.jpg</t>
  </si>
  <si>
    <t>དྲུག་བརྒྱ་ དགུ་བཅུ་</t>
  </si>
  <si>
    <t>https://iiif.bdrc.io/bdr:V1KG13126_I1KG13314::I1KG133140692.jpg/250,150,300,1100/full/270/gray.jpg</t>
  </si>
  <si>
    <t>དྲུག་བརྒྱ་ གོ་གཅིག་</t>
  </si>
  <si>
    <t>https://iiif.bdrc.io/bdr:V1KG13126_I1KG13314::I1KG133140693.jpg/250,150,300,1100/full/270/gray.jpg</t>
  </si>
  <si>
    <t>དྲུག་བརྒྱ་ གོ་གཉིས་</t>
  </si>
  <si>
    <t>https://iiif.bdrc.io/bdr:V1KG13126_I1KG13314::I1KG133140694.jpg/250,150,300,1100/full/270/gray.jpg</t>
  </si>
  <si>
    <t>དྲུག་བརྒྱ་ གོ་གསུམ་</t>
  </si>
  <si>
    <t>https://iiif.bdrc.io/bdr:V1KG13126_I1KG13314::I1KG133140695.jpg/250,150,300,1100/full/270/gray.jpg</t>
  </si>
  <si>
    <t>དྲུག་བརྒྱ་ གོ་བཞི་</t>
  </si>
  <si>
    <t>https://iiif.bdrc.io/bdr:V1KG13126_I1KG13314::I1KG133140696.jpg/250,150,300,1100/full/270/gray.jpg</t>
  </si>
  <si>
    <t>དྲུག་བརྒྱ་ གོ་ལྔ་</t>
  </si>
  <si>
    <t>https://iiif.bdrc.io/bdr:V1KG13126_I1KG13314::I1KG133140697.jpg/250,150,300,1100/full/270/gray.jpg</t>
  </si>
  <si>
    <t>དྲུག་བརྒྱ་ གོ་དྲུག་</t>
  </si>
  <si>
    <t>https://iiif.bdrc.io/bdr:V1KG13126_I1KG13314::I1KG133140698.jpg/250,150,300,1100/full/270/gray.jpg</t>
  </si>
  <si>
    <t>དྲུག་བརྒྱ་ གོ་བདུན་</t>
  </si>
  <si>
    <t>https://iiif.bdrc.io/bdr:V1KG13126_I1KG13314::I1KG133140699.jpg/250,150,300,1100/full/270/gray.jpg</t>
  </si>
  <si>
    <t>དྲུག་བརྒྱ་ གོ་བརྒྱད་</t>
  </si>
  <si>
    <t>https://iiif.bdrc.io/bdr:V1KG13126_I1KG13314::I1KG133140700.jpg/250,150,300,1100/full/270/gray.jpg</t>
  </si>
  <si>
    <t>དྲུག་བརྒྱ་ གོ་དགུ་</t>
  </si>
  <si>
    <t>https://iiif.bdrc.io/bdr:V1KG13126_I1KG13314::I1KG133140701.jpg/250,150,300,1100/full/270/gray.jpg</t>
  </si>
  <si>
    <t>བདུན་བརྒྱ་</t>
  </si>
  <si>
    <t>https://iiif.bdrc.io/bdr:V1KG13126_I1KG13314::I1KG133140702.jpg/250,150,300,1100/full/270/gray.jpg</t>
  </si>
  <si>
    <t>བདུན་བརྒྱ་ གཅིག་</t>
  </si>
  <si>
    <t>https://iiif.bdrc.io/bdr:V1KG13126_I1KG13314::I1KG133140703.jpg/250,150,300,1100/full/270/gray.jpg</t>
  </si>
  <si>
    <t>བདུན་བརྒྱ་ གཉིས་</t>
  </si>
  <si>
    <t>https://iiif.bdrc.io/bdr:V1KG13126_I1KG13314::I1KG133140704.jpg/250,150,300,1100/full/270/gray.jpg</t>
  </si>
  <si>
    <t>བདུན་བརྒྱ་ གསུམ་</t>
  </si>
  <si>
    <t>https://iiif.bdrc.io/bdr:V1KG13126_I1KG13314::I1KG133140705.jpg/250,150,300,1100/full/270/gray.jpg</t>
  </si>
  <si>
    <t>བདུན་བརྒྱ་ བཞི་</t>
  </si>
  <si>
    <t>https://iiif.bdrc.io/bdr:V1KG13126_I1KG13314::I1KG133140706.jpg/250,150,300,1100/full/270/gray.jpg</t>
  </si>
  <si>
    <t>བདུན་བརྒྱ་ ལྔ་</t>
  </si>
  <si>
    <t>https://iiif.bdrc.io/bdr:V1KG13126_I1KG13314::I1KG133140707.jpg/250,150,300,1100/full/270/gray.jpg</t>
  </si>
  <si>
    <t>བདུན་བརྒྱ་ དྲུག་</t>
  </si>
  <si>
    <t>https://iiif.bdrc.io/bdr:V1KG13126_I1KG13314::I1KG133140708.jpg/250,150,300,1100/full/270/gray.jpg</t>
  </si>
  <si>
    <t>བདུན་བརྒྱ་ བདུན་</t>
  </si>
  <si>
    <t>https://iiif.bdrc.io/bdr:V1KG13126_I1KG13314::I1KG133140709.jpg/250,150,300,1100/full/270/gray.jpg</t>
  </si>
  <si>
    <t>བདུན་བརྒྱ་ བརྒྱད་</t>
  </si>
  <si>
    <t>https://iiif.bdrc.io/bdr:V1KG13126_I1KG13314::I1KG133140710.jpg/250,150,300,1100/full/270/gray.jpg</t>
  </si>
  <si>
    <t>བདུན་བརྒྱ་ དགུ་</t>
  </si>
  <si>
    <t>https://iiif.bdrc.io/bdr:V1KG13126_I1KG13314::I1KG133140711.jpg/250,150,300,1100/full/270/gray.jpg</t>
  </si>
  <si>
    <t>བདུན་བརྒྱ་ བཅུ་</t>
  </si>
  <si>
    <t>https://iiif.bdrc.io/bdr:V1KG13126_I1KG13314::I1KG133140712.jpg/250,150,300,1100/full/270/gray.jpg</t>
  </si>
  <si>
    <t>བདུན་བརྒྱ་ བཅུ་གཅིག་</t>
  </si>
  <si>
    <t>https://iiif.bdrc.io/bdr:V1KG13126_I1KG13314::I1KG133140713.jpg/250,150,300,1100/full/270/gray.jpg</t>
  </si>
  <si>
    <t>བདུན་བརྒྱ་ བཅུ་གཉིས་</t>
  </si>
  <si>
    <t>https://iiif.bdrc.io/bdr:V1KG13126_I1KG13314::I1KG133140714.jpg/250,150,300,1100/full/270/gray.jpg</t>
  </si>
  <si>
    <t>བདུན་བརྒྱ་ བཅུ་གསུམ་</t>
  </si>
  <si>
    <t>https://iiif.bdrc.io/bdr:V1KG13126_I1KG13314::I1KG133140715.jpg/250,150,300,1100/full/270/gray.jpg</t>
  </si>
  <si>
    <t>བདུན་བརྒྱ་ བཅུ་བཞི་</t>
  </si>
  <si>
    <t>https://iiif.bdrc.io/bdr:V1KG13126_I1KG13314::I1KG133140716.jpg/250,150,300,1100/full/270/gray.jpg</t>
  </si>
  <si>
    <t>བདུན་བརྒྱ་ བཅོ་ལྔ་</t>
  </si>
  <si>
    <t>https://iiif.bdrc.io/bdr:V1KG13126_I1KG13314::I1KG133140717.jpg/250,150,300,1100/full/270/gray.jpg</t>
  </si>
  <si>
    <t>བདུན་བརྒྱ་ བཅུ་དྲུག་</t>
  </si>
  <si>
    <t>https://iiif.bdrc.io/bdr:V1KG13126_I1KG13314::I1KG133140718.jpg/250,150,300,1100/full/270/gray.jpg</t>
  </si>
  <si>
    <t>བདུན་བརྒྱ་ བཅུ་བདུན་</t>
  </si>
  <si>
    <t>https://iiif.bdrc.io/bdr:V1KG13126_I1KG13314::I1KG133140719.jpg/250,150,300,1100/full/270/gray.jpg</t>
  </si>
  <si>
    <t>བདུན་བརྒྱ་ བཅོ་བརྒྱད་</t>
  </si>
  <si>
    <t>https://iiif.bdrc.io/bdr:V1KG13126_I1KG13314::I1KG133140720.jpg/250,150,300,1100/full/270/gray.jpg</t>
  </si>
  <si>
    <t>བདུན་བརྒྱ་ བཅུ་དགུ་</t>
  </si>
  <si>
    <t>https://iiif.bdrc.io/bdr:V1KG13126_I1KG13314::I1KG133140721.jpg/250,150,300,1100/full/270/gray.jpg</t>
  </si>
  <si>
    <t>བདུན་བརྒྱ་ ཉི་ཤུ</t>
  </si>
  <si>
    <t>https://iiif.bdrc.io/bdr:V1KG13126_I1KG13314::I1KG133140722.jpg/250,150,300,1100/full/270/gray.jpg</t>
  </si>
  <si>
    <t>བདུན་བརྒྱ་ ཉེར་གཅིག་</t>
  </si>
  <si>
    <t>https://iiif.bdrc.io/bdr:V1KG13126_I1KG13314::I1KG133140723.jpg/250,150,300,1100/full/270/gray.jpg</t>
  </si>
  <si>
    <t>བདུན་བརྒྱ་ ཉེར་གཉིས་</t>
  </si>
  <si>
    <t>https://iiif.bdrc.io/bdr:V1KG13126_I1KG13314::I1KG133140724.jpg/250,150,300,1100/full/270/gray.jpg</t>
  </si>
  <si>
    <t>བདུན་བརྒྱ་ ཉེར་གསུམ་</t>
  </si>
  <si>
    <t>https://iiif.bdrc.io/bdr:V1KG13126_I1KG13314::I1KG133140725.jpg/250,150,300,1100/full/270/gray.jpg</t>
  </si>
  <si>
    <t>བདུན་བརྒྱ་ ཉེར་བཞི་</t>
  </si>
  <si>
    <t>https://iiif.bdrc.io/bdr:V1KG13126_I1KG13314::I1KG133140726.jpg/250,150,300,1100/full/270/gray.jpg</t>
  </si>
  <si>
    <t>བདུན་བརྒྱ་ ཉེར་ལྔ་</t>
  </si>
  <si>
    <t>https://iiif.bdrc.io/bdr:V1KG13126_I1KG13314::I1KG133140727.jpg/250,150,300,1100/full/270/gray.jpg</t>
  </si>
  <si>
    <t>བདུན་བརྒྱ་ ཉེར་དྲུག་</t>
  </si>
  <si>
    <t>https://iiif.bdrc.io/bdr:V1KG13126_I1KG13314::I1KG133140728.jpg/250,150,300,1100/full/270/gray.jpg</t>
  </si>
  <si>
    <t>བདུན་བརྒྱ་ ཉེར་བདུན་</t>
  </si>
  <si>
    <t>https://iiif.bdrc.io/bdr:V1KG13126_I1KG13314::I1KG133140729.jpg/250,150,300,1100/full/270/gray.jpg</t>
  </si>
  <si>
    <t>བདུན་བརྒྱ་ ཉེར་བརྒྱད་</t>
  </si>
  <si>
    <t>https://iiif.bdrc.io/bdr:V1KG13126_I1KG13314::I1KG133140730.jpg/250,150,300,1100/full/270/gray.jpg</t>
  </si>
  <si>
    <t>བདུན་བརྒྱ་ ཉེར་དགུ་</t>
  </si>
  <si>
    <t>https://iiif.bdrc.io/bdr:V1KG13126_I1KG13314::I1KG133140731.jpg/250,150,300,1100/full/270/gray.jpg</t>
  </si>
  <si>
    <t>བདུན་བརྒྱ་ སུམ་བཅུ་</t>
  </si>
  <si>
    <t>V1KG13126_I1KG13315</t>
  </si>
  <si>
    <t>https://iiif.bdrc.io/bdr:V1KG13126_I1KG13315::I1KG133150003.jpg/250,150,300,1100/full/270/gray.jpg</t>
  </si>
  <si>
    <t>བདུན་བརྒྱ་ སོ་གཅིག་</t>
  </si>
  <si>
    <t>https://iiif.bdrc.io/bdr:V1KG13126_I1KG13315::I1KG133150004.jpg/250,150,300,1100/full/270/gray.jpg</t>
  </si>
  <si>
    <t>k</t>
  </si>
  <si>
    <t>བདུན་བརྒྱ་ སོ་གཉིས་</t>
  </si>
  <si>
    <t>https://iiif.bdrc.io/bdr:V1KG13126_I1KG13315::I1KG133150005.jpg/250,150,300,1100/full/270/gray.jpg</t>
  </si>
  <si>
    <t>བདུན་བརྒྱ་ སོ་གསུམ་</t>
  </si>
  <si>
    <t>https://iiif.bdrc.io/bdr:V1KG13126_I1KG13315::I1KG133150006.jpg/250,150,300,1100/full/270/gray.jpg</t>
  </si>
  <si>
    <t>བདུན་བརྒྱ་ སོ་བཞི་</t>
  </si>
  <si>
    <t>https://iiif.bdrc.io/bdr:V1KG13126_I1KG13315::I1KG133150007.jpg/250,150,300,1100/full/270/gray.jpg</t>
  </si>
  <si>
    <t>བདུན་བརྒྱ་ སོ་ལྔ་</t>
  </si>
  <si>
    <t>https://iiif.bdrc.io/bdr:V1KG13126_I1KG13315::I1KG133150008.jpg/250,150,300,1100/full/270/gray.jpg</t>
  </si>
  <si>
    <t>བདུན་བརྒྱ་ སོ་དྲུག་</t>
  </si>
  <si>
    <t>https://iiif.bdrc.io/bdr:V1KG13126_I1KG13315::I1KG133150009.jpg/250,150,300,1100/full/270/gray.jpg</t>
  </si>
  <si>
    <t>བདུན་བརྒྱ་ སོ་བདུན་</t>
  </si>
  <si>
    <t>https://iiif.bdrc.io/bdr:V1KG13126_I1KG13315::I1KG133150010.jpg/250,150,300,1100/full/270/gray.jpg</t>
  </si>
  <si>
    <t>བདུན་བརྒྱ་ སོ་བརྒྱད་</t>
  </si>
  <si>
    <t>https://iiif.bdrc.io/bdr:V1KG13126_I1KG13315::I1KG133150011.jpg/250,150,300,1100/full/270/gray.jpg</t>
  </si>
  <si>
    <t>བདུན་བརྒྱ་ སོ་དགུ་</t>
  </si>
  <si>
    <t>https://iiif.bdrc.io/bdr:V1KG13126_I1KG13315::I1KG133150012.jpg/250,150,300,1100/full/270/gray.jpg</t>
  </si>
  <si>
    <t>བདུན་བརྒྱ་ བཞི་བཅུ་</t>
  </si>
  <si>
    <t>https://iiif.bdrc.io/bdr:V1KG13126_I1KG13315::I1KG133150013.jpg/250,150,300,1100/full/270/gray.jpg</t>
  </si>
  <si>
    <t>བདུན་བརྒྱ་ ཞེ་གཅིག་</t>
  </si>
  <si>
    <t>https://iiif.bdrc.io/bdr:V1KG13126_I1KG13315::I1KG133150014.jpg/250,150,300,1100/full/270/gray.jpg</t>
  </si>
  <si>
    <t>བདུན་བརྒྱ་ ཞེ་གཉིས་</t>
  </si>
  <si>
    <t>https://iiif.bdrc.io/bdr:V1KG13126_I1KG13315::I1KG133150015.jpg/250,150,300,1100/full/270/gray.jpg</t>
  </si>
  <si>
    <t>བདུན་བརྒྱ་ ཞེ་གསུམ་</t>
  </si>
  <si>
    <t>https://iiif.bdrc.io/bdr:V1KG13126_I1KG13315::I1KG133150016.jpg/250,150,300,1100/full/270/gray.jpg</t>
  </si>
  <si>
    <t>བདུན་བརྒྱ་ ཞེ་བཞི་</t>
  </si>
  <si>
    <t>https://iiif.bdrc.io/bdr:V1KG13126_I1KG13315::I1KG133150017.jpg/250,150,300,1100/full/270/gray.jpg</t>
  </si>
  <si>
    <t>བདུན་བརྒྱ་ ཞེ་ལྔ་</t>
  </si>
  <si>
    <t>https://iiif.bdrc.io/bdr:V1KG13126_I1KG13315::I1KG133150018.jpg/250,150,300,1100/full/270/gray.jpg</t>
  </si>
  <si>
    <t>བདུན་བརྒྱ་ ཞེ་དྲུག་</t>
  </si>
  <si>
    <t>https://iiif.bdrc.io/bdr:V1KG13126_I1KG13315::I1KG133150019.jpg/250,150,300,1100/full/270/gray.jpg</t>
  </si>
  <si>
    <t>བདུན་བརྒྱ་ ཞེ་བདུན་</t>
  </si>
  <si>
    <t>https://iiif.bdrc.io/bdr:V1KG13126_I1KG13315::I1KG133150020.jpg/250,150,300,1100/full/270/gray.jpg</t>
  </si>
  <si>
    <t>བདུན་བརྒྱ་ ཞེ་བརྒྱད་</t>
  </si>
  <si>
    <t>https://iiif.bdrc.io/bdr:V1KG13126_I1KG13315::I1KG133150021.jpg/250,150,300,1100/full/270/gray.jpg</t>
  </si>
  <si>
    <t>བདུན་བརྒྱ་ ཞེ་དགུ་</t>
  </si>
  <si>
    <t>https://iiif.bdrc.io/bdr:V1KG13126_I1KG13315::I1KG133150022.jpg/250,150,300,1100/full/270/gray.jpg</t>
  </si>
  <si>
    <t>བདུན་བརྒྱ་ ལྔ་བཅུ་</t>
  </si>
  <si>
    <t>https://iiif.bdrc.io/bdr:V1KG13126_I1KG13315::I1KG133150023.jpg/250,150,300,1100/full/270/gray.jpg</t>
  </si>
  <si>
    <t>བདུན་བརྒྱ་ ང་གཅིག་</t>
  </si>
  <si>
    <t>https://iiif.bdrc.io/bdr:V1KG13126_I1KG13315::I1KG133150024.jpg/250,150,300,1100/full/270/gray.jpg</t>
  </si>
  <si>
    <t>བདུན་བརྒྱ་ ང་གཉིས་</t>
  </si>
  <si>
    <t>https://iiif.bdrc.io/bdr:V1KG13126_I1KG13315::I1KG133150025.jpg/250,150,300,1100/full/270/gray.jpg</t>
  </si>
  <si>
    <t>བདུན་བརྒྱ་ ང་གསུམ་</t>
  </si>
  <si>
    <t>https://iiif.bdrc.io/bdr:V1KG13126_I1KG13315::I1KG133150026.jpg/250,150,300,1100/full/270/gray.jpg</t>
  </si>
  <si>
    <t>བདུན་བརྒྱ་ ང་བཞི་</t>
  </si>
  <si>
    <t>https://iiif.bdrc.io/bdr:V1KG13126_I1KG13315::I1KG133150027.jpg/250,150,300,1100/full/270/gray.jpg</t>
  </si>
  <si>
    <t>བདུན་བརྒྱ་ ང་ལྔ་</t>
  </si>
  <si>
    <t>https://iiif.bdrc.io/bdr:V1KG13126_I1KG13315::I1KG133150028.jpg/250,150,300,1100/full/270/gray.jpg</t>
  </si>
  <si>
    <t>བདུན་བརྒྱ་ ང་དྲུག་</t>
  </si>
  <si>
    <t>https://iiif.bdrc.io/bdr:V1KG13126_I1KG13315::I1KG133150029.jpg/250,150,300,1100/full/270/gray.jpg</t>
  </si>
  <si>
    <t>བདུན་བརྒྱ་ ང་བདུན་</t>
  </si>
  <si>
    <t>https://iiif.bdrc.io/bdr:V1KG13126_I1KG13315::I1KG133150030.jpg/250,150,300,1100/full/270/gray.jpg</t>
  </si>
  <si>
    <t>བདུན་བརྒྱ་ ང་བརྒྱད་</t>
  </si>
  <si>
    <t>https://iiif.bdrc.io/bdr:V1KG13126_I1KG13315::I1KG133150031.jpg/250,150,300,1100/full/270/gray.jpg</t>
  </si>
  <si>
    <t>བདུན་བརྒྱ་ ང་དགུ་</t>
  </si>
  <si>
    <t>https://iiif.bdrc.io/bdr:V1KG13126_I1KG13315::I1KG133150032.jpg/250,150,300,1100/full/270/gray.jpg</t>
  </si>
  <si>
    <t>བདུན་བརྒྱ་ དྲུག་བཅུ་</t>
  </si>
  <si>
    <t>https://iiif.bdrc.io/bdr:V1KG13126_I1KG13315::I1KG133150033.jpg/250,150,300,1100/full/270/gray.jpg</t>
  </si>
  <si>
    <t>བདུན་བརྒྱ་ རེ་གཅིག་</t>
  </si>
  <si>
    <t>https://iiif.bdrc.io/bdr:V1KG13126_I1KG13315::I1KG133150034.jpg/250,150,300,1100/full/270/gray.jpg</t>
  </si>
  <si>
    <t>བདུན་བརྒྱ་ རེ་གཉིས་</t>
  </si>
  <si>
    <t>https://iiif.bdrc.io/bdr:V1KG13126_I1KG13315::I1KG133150035.jpg/250,150,300,1100/full/270/gray.jpg</t>
  </si>
  <si>
    <t>བདུན་བརྒྱ་ རེ་གསུམ་</t>
  </si>
  <si>
    <t>https://iiif.bdrc.io/bdr:V1KG13126_I1KG13315::I1KG133150036.jpg/250,150,300,1100/full/270/gray.jpg</t>
  </si>
  <si>
    <t>བདུན་བརྒྱ་ རེ་བཞི་</t>
  </si>
  <si>
    <t>https://iiif.bdrc.io/bdr:V1KG13126_I1KG13315::I1KG133150037.jpg/250,150,300,1100/full/270/gray.jpg</t>
  </si>
  <si>
    <t>བདུན་བརྒྱ་ རེ་ལྔ་</t>
  </si>
  <si>
    <t>https://iiif.bdrc.io/bdr:V1KG13126_I1KG13315::I1KG133150038.jpg/250,150,300,1100/full/270/gray.jpg</t>
  </si>
  <si>
    <t>བདུན་བརྒྱ་ རེ་དྲུག་</t>
  </si>
  <si>
    <t>https://iiif.bdrc.io/bdr:V1KG13126_I1KG13315::I1KG133150039.jpg/250,150,300,1100/full/270/gray.jpg</t>
  </si>
  <si>
    <t>བདུན་བརྒྱ་ རེ་བདུན་</t>
  </si>
  <si>
    <t>https://iiif.bdrc.io/bdr:V1KG13126_I1KG13315::I1KG133150040.jpg/250,150,300,1100/full/270/gray.jpg</t>
  </si>
  <si>
    <t>བདུན་བརྒྱ་ རེ་བརྒྱད་</t>
  </si>
  <si>
    <t>https://iiif.bdrc.io/bdr:V1KG13126_I1KG13315::I1KG133150041.jpg/250,150,300,1100/full/270/gray.jpg</t>
  </si>
  <si>
    <t>བདུན་བརྒྱ་ རེ་དགུ་</t>
  </si>
  <si>
    <t>https://iiif.bdrc.io/bdr:V1KG13126_I1KG13315::I1KG133150042.jpg/250,150,300,1100/full/270/gray.jpg</t>
  </si>
  <si>
    <t>བདུན་བརྒྱ་ བདུན་བཅུ་</t>
  </si>
  <si>
    <t>https://iiif.bdrc.io/bdr:V1KG13126_I1KG13315::I1KG133150043.jpg/250,150,300,1100/full/270/gray.jpg</t>
  </si>
  <si>
    <t>བདུན་བརྒྱ་ དོན་གཅིག་</t>
  </si>
  <si>
    <t>https://iiif.bdrc.io/bdr:V1KG13126_I1KG13315::I1KG133150044.jpg/250,150,300,1100/full/270/gray.jpg</t>
  </si>
  <si>
    <t>བདུན་བརྒྱ་ དོན་གཉིས་</t>
  </si>
  <si>
    <t>https://iiif.bdrc.io/bdr:V1KG13126_I1KG13315::I1KG133150045.jpg/250,150,300,1100/full/270/gray.jpg</t>
  </si>
  <si>
    <t>བདུན་བརྒྱ་ དོན་གསུམ་</t>
  </si>
  <si>
    <t>https://iiif.bdrc.io/bdr:V1KG13126_I1KG13315::I1KG133150046.jpg/250,150,300,1100/full/270/gray.jpg</t>
  </si>
  <si>
    <t>བདུན་བརྒྱ་ དོན་བཞི་</t>
  </si>
  <si>
    <t>https://iiif.bdrc.io/bdr:V1KG13126_I1KG13315::I1KG133150047.jpg/250,150,300,1100/full/270/gray.jpg</t>
  </si>
  <si>
    <t>བདུན་བརྒྱ་ དོན་ལྔ་</t>
  </si>
  <si>
    <t>https://iiif.bdrc.io/bdr:V1KG13126_I1KG13315::I1KG133150048.jpg/250,150,300,1100/full/270/gray.jpg</t>
  </si>
  <si>
    <t>བདུན་བརྒྱ་ དོན་དྲུག་</t>
  </si>
  <si>
    <t>https://iiif.bdrc.io/bdr:V1KG13126_I1KG13315::I1KG133150049.jpg/250,150,300,1100/full/270/gray.jpg</t>
  </si>
  <si>
    <t>བདུན་བརྒྱ་ དོན་བདུན་</t>
  </si>
  <si>
    <t>https://iiif.bdrc.io/bdr:V1KG13126_I1KG13315::I1KG133150050.jpg/250,150,300,1100/full/270/gray.jpg</t>
  </si>
  <si>
    <t>བདུན་བརྒྱ་ དོན་བརྒྱད་</t>
  </si>
  <si>
    <t>https://iiif.bdrc.io/bdr:V1KG13126_I1KG13315::I1KG133150051.jpg/250,150,300,1100/full/270/gray.jpg</t>
  </si>
  <si>
    <t>བདུན་བརྒྱ་ དོན་དགུ་</t>
  </si>
  <si>
    <t>https://iiif.bdrc.io/bdr:V1KG13126_I1KG13315::I1KG133150052.jpg/250,150,300,1100/full/270/gray.jpg</t>
  </si>
  <si>
    <t>བདུན་བརྒྱ་ བརྒྱད་བཅུ་</t>
  </si>
  <si>
    <t>https://iiif.bdrc.io/bdr:V1KG13126_I1KG13315::I1KG133150053.jpg/250,150,300,1100/full/270/gray.jpg</t>
  </si>
  <si>
    <t>བདུན་བརྒྱ་ གྱ་གཅིག་</t>
  </si>
  <si>
    <t>https://iiif.bdrc.io/bdr:V1KG13126_I1KG13315::I1KG133150054.jpg/250,150,300,1100/full/270/gray.jpg</t>
  </si>
  <si>
    <t>བདུན་བརྒྱ་ གྱ་གཉིས་</t>
  </si>
  <si>
    <t>https://iiif.bdrc.io/bdr:V1KG13126_I1KG13315::I1KG133150055.jpg/250,150,300,1100/full/270/gray.jpg</t>
  </si>
  <si>
    <t>བདུན་བརྒྱ་ གྱ་གསུམ་</t>
  </si>
  <si>
    <t>https://iiif.bdrc.io/bdr:V1KG13126_I1KG13315::I1KG133150056.jpg/250,150,300,1100/full/270/gray.jpg</t>
  </si>
  <si>
    <t>བདུན་བརྒྱ་ གྱ་བཞི་</t>
  </si>
  <si>
    <t>https://iiif.bdrc.io/bdr:V1KG13126_I1KG13315::I1KG133150057.jpg/250,150,300,1100/full/270/gray.jpg</t>
  </si>
  <si>
    <t>བདུན་བརྒྱ་ གྱ་ལྔ་</t>
  </si>
  <si>
    <t>https://iiif.bdrc.io/bdr:V1KG13126_I1KG13315::I1KG133150058.jpg/250,150,300,1100/full/270/gray.jpg</t>
  </si>
  <si>
    <t>བདུན་བརྒྱ་ གྱ་དྲུག་</t>
  </si>
  <si>
    <t>https://iiif.bdrc.io/bdr:V1KG13126_I1KG13315::I1KG133150059.jpg/250,150,300,1100/full/270/gray.jpg</t>
  </si>
  <si>
    <t>བདུན་བརྒྱ་ གྱ་བདུན་</t>
  </si>
  <si>
    <t>https://iiif.bdrc.io/bdr:V1KG13126_I1KG13315::I1KG133150060.jpg/250,150,300,1100/full/270/gray.jpg</t>
  </si>
  <si>
    <t>བདུན་བརྒྱ་ གྱ་བརྒྱད་</t>
  </si>
  <si>
    <t>https://iiif.bdrc.io/bdr:V1KG13126_I1KG13315::I1KG133150061.jpg/250,150,300,1100/full/270/gray.jpg</t>
  </si>
  <si>
    <t>བདུན་བརྒྱ་ གྱ་དགུ་</t>
  </si>
  <si>
    <t>https://iiif.bdrc.io/bdr:V1KG13126_I1KG13315::I1KG133150062.jpg/250,150,300,1100/full/270/gray.jpg</t>
  </si>
  <si>
    <t>བདུན་བརྒྱ་ དགུ་བཅུ་</t>
  </si>
  <si>
    <t>https://iiif.bdrc.io/bdr:V1KG13126_I1KG13315::I1KG133150063.jpg/250,150,300,1100/full/270/gray.jpg</t>
  </si>
  <si>
    <t>བདུན་བརྒྱ་ གོ་གཅིག་</t>
  </si>
  <si>
    <t>https://iiif.bdrc.io/bdr:V1KG13126_I1KG13315::I1KG133150064.jpg/250,150,300,1100/full/270/gray.jpg</t>
  </si>
  <si>
    <t>བདུན་བརྒྱ་ གོ་གཉིས་</t>
  </si>
  <si>
    <t>https://iiif.bdrc.io/bdr:V1KG13126_I1KG13315::I1KG133150065.jpg/250,150,300,1100/full/270/gray.jpg</t>
  </si>
  <si>
    <t>བདུན་བརྒྱ་ གོ་གསུམ་</t>
  </si>
  <si>
    <t>https://iiif.bdrc.io/bdr:V1KG13126_I1KG13315::I1KG133150066.jpg/250,150,300,1100/full/270/gray.jpg</t>
  </si>
  <si>
    <t>བདུན་བརྒྱ་ གོ་བཞི་</t>
  </si>
  <si>
    <t>https://iiif.bdrc.io/bdr:V1KG13126_I1KG13315::I1KG133150067.jpg/250,150,300,1100/full/270/gray.jpg</t>
  </si>
  <si>
    <t>བདུན་བརྒྱ་ གོ་ལྔ་</t>
  </si>
  <si>
    <t>https://iiif.bdrc.io/bdr:V1KG13126_I1KG13315::I1KG133150068.jpg/250,150,300,1100/full/270/gray.jpg</t>
  </si>
  <si>
    <t>བདུན་བརྒྱ་ གོ་དྲུག་</t>
  </si>
  <si>
    <t>https://iiif.bdrc.io/bdr:V1KG13126_I1KG13315::I1KG133150069.jpg/250,150,300,1100/full/270/gray.jpg</t>
  </si>
  <si>
    <t>བདུན་བརྒྱ་ གོ་བདུན་</t>
  </si>
  <si>
    <t>https://iiif.bdrc.io/bdr:V1KG13126_I1KG13315::I1KG133150070.jpg/250,150,300,1100/full/270/gray.jpg</t>
  </si>
  <si>
    <t>བདུན་བརྒྱ་ གོ་བརྒྱད་</t>
  </si>
  <si>
    <t>https://iiif.bdrc.io/bdr:V1KG13126_I1KG13315::I1KG133150071.jpg/250,150,300,1100/full/270/gray.jpg</t>
  </si>
  <si>
    <t>བདུན་བརྒྱ་ གོ་དགུ་</t>
  </si>
  <si>
    <t>https://iiif.bdrc.io/bdr:V1KG13126_I1KG13315::I1KG133150072.jpg/250,150,300,1100/full/270/gray.jpg</t>
  </si>
  <si>
    <t>བརྒྱད་བརྒྱ་</t>
  </si>
  <si>
    <t>https://iiif.bdrc.io/bdr:V1KG13126_I1KG13315::I1KG133150073.jpg/250,150,300,1100/full/270/gray.jpg</t>
  </si>
  <si>
    <t>བརྒྱད་བརྒྱ་ གཅིག་</t>
  </si>
  <si>
    <t>https://iiif.bdrc.io/bdr:V1KG13126_I1KG13315::I1KG133150074.jpg/250,150,300,1100/full/270/gray.jpg</t>
  </si>
  <si>
    <t>བརྒྱད་བརྒྱ་ གཉིས་</t>
  </si>
  <si>
    <t>https://iiif.bdrc.io/bdr:V1KG13126_I1KG13315::I1KG133150075.jpg/250,150,300,1100/full/270/gray.jpg</t>
  </si>
  <si>
    <t>བརྒྱད་བརྒྱ་ གསུམ་</t>
  </si>
  <si>
    <t>https://iiif.bdrc.io/bdr:V1KG13126_I1KG13315::I1KG133150076.jpg/250,150,300,1100/full/270/gray.jpg</t>
  </si>
  <si>
    <t>བརྒྱད་བརྒྱ་ བཞི་</t>
  </si>
  <si>
    <t>https://iiif.bdrc.io/bdr:V1KG13126_I1KG13315::I1KG133150077.jpg/250,150,300,1100/full/270/gray.jpg</t>
  </si>
  <si>
    <t>བརྒྱད་བརྒྱ་ ལྔ་</t>
  </si>
  <si>
    <t>https://iiif.bdrc.io/bdr:V1KG13126_I1KG13315::I1KG133150078.jpg/250,150,300,1100/full/270/gray.jpg</t>
  </si>
  <si>
    <t>བརྒྱད་བརྒྱ་ དྲུག་</t>
  </si>
  <si>
    <t>https://iiif.bdrc.io/bdr:V1KG13126_I1KG13315::I1KG133150079.jpg/250,150,300,1100/full/270/gray.jpg</t>
  </si>
  <si>
    <t>བརྒྱད་བརྒྱ་ བདུན་</t>
  </si>
  <si>
    <t>https://iiif.bdrc.io/bdr:V1KG13126_I1KG13315::I1KG133150080.jpg/250,150,300,1100/full/270/gray.jpg</t>
  </si>
  <si>
    <t>བརྒྱད་བརྒྱ་ བརྒྱད་</t>
  </si>
  <si>
    <t>https://iiif.bdrc.io/bdr:V1KG13126_I1KG13315::I1KG133150081.jpg/250,150,300,1100/full/270/gray.jpg</t>
  </si>
  <si>
    <t>བརྒྱད་བརྒྱ་ དགུ་</t>
  </si>
  <si>
    <t>https://iiif.bdrc.io/bdr:V1KG13126_I1KG13315::I1KG133150082.jpg/250,150,300,1100/full/270/gray.jpg</t>
  </si>
  <si>
    <t>བརྒྱད་བརྒྱ་ བཅུ་</t>
  </si>
  <si>
    <t>https://iiif.bdrc.io/bdr:V1KG13126_I1KG13315::I1KG133150083.jpg/250,150,300,1100/full/270/gray.jpg</t>
  </si>
  <si>
    <t>བརྒྱད་བརྒྱ་ བཅུ་གཅིག་</t>
  </si>
  <si>
    <t>https://iiif.bdrc.io/bdr:V1KG13126_I1KG13315::I1KG133150084.jpg/250,150,300,1100/full/270/gray.jpg</t>
  </si>
  <si>
    <t>བརྒྱད་བརྒྱ་ བཅུ་གཉིས་</t>
  </si>
  <si>
    <t>https://iiif.bdrc.io/bdr:V1KG13126_I1KG13315::I1KG133150085.jpg/250,150,300,1100/full/270/gray.jpg</t>
  </si>
  <si>
    <t>བརྒྱད་བརྒྱ་ བཅུ་གསུམ་</t>
  </si>
  <si>
    <t>https://iiif.bdrc.io/bdr:V1KG13126_I1KG13315::I1KG133150086.jpg/250,150,300,1100/full/270/gray.jpg</t>
  </si>
  <si>
    <t>བརྒྱད་བརྒྱ་ བཅུ་བཞི་</t>
  </si>
  <si>
    <t>https://iiif.bdrc.io/bdr:V1KG13126_I1KG13315::I1KG133150087.jpg/250,150,300,1100/full/270/gray.jpg</t>
  </si>
  <si>
    <t>བརྒྱད་བརྒྱ་ བཅོ་ལྔ་</t>
  </si>
  <si>
    <t>https://iiif.bdrc.io/bdr:V1KG13126_I1KG13315::I1KG133150088.jpg/250,150,300,1100/full/270/gray.jpg</t>
  </si>
  <si>
    <t>བརྒྱད་བརྒྱ་ བཅུ་དྲུག་</t>
  </si>
  <si>
    <t>https://iiif.bdrc.io/bdr:V1KG13126_I1KG13315::I1KG133150089.jpg/250,150,300,1100/full/270/gray.jpg</t>
  </si>
  <si>
    <t>བརྒྱད་བརྒྱ་ བཅུ་བདུན་</t>
  </si>
  <si>
    <t>https://iiif.bdrc.io/bdr:V1KG13126_I1KG13315::I1KG133150090.jpg/250,150,300,1100/full/270/gray.jpg</t>
  </si>
  <si>
    <t>བརྒྱད་བརྒྱ་ བཅོ་བརྒྱད་</t>
  </si>
  <si>
    <t>https://iiif.bdrc.io/bdr:V1KG13126_I1KG13315::I1KG133150091.jpg/250,150,300,1100/full/270/gray.jpg</t>
  </si>
  <si>
    <t>བརྒྱད་བརྒྱ་ བཅུ་དགུ་</t>
  </si>
  <si>
    <t>https://iiif.bdrc.io/bdr:V1KG13126_I1KG13315::I1KG133150092.jpg/250,150,300,1100/full/270/gray.jpg</t>
  </si>
  <si>
    <t>བརྒྱད་བརྒྱ་ ཉི་ཤུ</t>
  </si>
  <si>
    <t>https://iiif.bdrc.io/bdr:V1KG13126_I1KG13315::I1KG133150093.jpg/250,150,300,1100/full/270/gray.jpg</t>
  </si>
  <si>
    <t>བརྒྱད་བརྒྱ་ ཉེར་གཅིག་</t>
  </si>
  <si>
    <t>https://iiif.bdrc.io/bdr:V1KG13126_I1KG13315::I1KG133150094.jpg/250,150,300,1100/full/270/gray.jpg</t>
  </si>
  <si>
    <t>བརྒྱད་བརྒྱ་ ཉེར་གཉིས་</t>
  </si>
  <si>
    <t>https://iiif.bdrc.io/bdr:V1KG13126_I1KG13315::I1KG133150095.jpg/250,150,300,1100/full/270/gray.jpg</t>
  </si>
  <si>
    <t>བརྒྱད་བརྒྱ་ ཉེར་གསུམ་</t>
  </si>
  <si>
    <t>https://iiif.bdrc.io/bdr:V1KG13126_I1KG13315::I1KG133150096.jpg/250,150,300,1100/full/270/gray.jpg</t>
  </si>
  <si>
    <t>བརྒྱད་བརྒྱ་ ཉེར་བཞི་</t>
  </si>
  <si>
    <t>https://iiif.bdrc.io/bdr:V1KG13126_I1KG13315::I1KG133150097.jpg/250,150,300,1100/full/270/gray.jpg</t>
  </si>
  <si>
    <t>བརྒྱད་བརྒྱ་ ཉེར་ལྔ་</t>
  </si>
  <si>
    <t>https://iiif.bdrc.io/bdr:V1KG13126_I1KG13315::I1KG133150098.jpg/250,150,300,1100/full/270/gray.jpg</t>
  </si>
  <si>
    <t>བརྒྱད་བརྒྱ་ ཉེར་དྲུག་</t>
  </si>
  <si>
    <t>https://iiif.bdrc.io/bdr:V1KG13126_I1KG13315::I1KG133150099.jpg/250,150,300,1100/full/270/gray.jpg</t>
  </si>
  <si>
    <t>བརྒྱད་བརྒྱ་ ཉེར་བདུན་</t>
  </si>
  <si>
    <t>https://iiif.bdrc.io/bdr:V1KG13126_I1KG13315::I1KG133150100.jpg/250,150,300,1100/full/270/gray.jpg</t>
  </si>
  <si>
    <t>བརྒྱད་བརྒྱ་ ཉེར་བརྒྱད་</t>
  </si>
  <si>
    <t>https://iiif.bdrc.io/bdr:V1KG13126_I1KG13315::I1KG133150101.jpg/250,150,300,1100/full/270/gray.jpg</t>
  </si>
  <si>
    <t>བརྒྱད་བརྒྱ་ ཉེར་དགུ་</t>
  </si>
  <si>
    <t>https://iiif.bdrc.io/bdr:V1KG13126_I1KG13315::I1KG133150102.jpg/250,150,300,1100/full/270/gray.jpg</t>
  </si>
  <si>
    <t>བརྒྱད་བརྒྱ་ སུམ་བཅུ་</t>
  </si>
  <si>
    <t>https://iiif.bdrc.io/bdr:V1KG13126_I1KG13315::I1KG133150103.jpg/250,150,300,1100/full/270/gray.jpg</t>
  </si>
  <si>
    <t>བརྒྱད་བརྒྱ་ སོ་གཅིག་</t>
  </si>
  <si>
    <t>https://iiif.bdrc.io/bdr:V1KG13126_I1KG13315::I1KG133150104.jpg/250,150,300,1100/full/270/gray.jpg</t>
  </si>
  <si>
    <t>བརྒྱད་བརྒྱ་ སོ་གཉིས་</t>
  </si>
  <si>
    <t>https://iiif.bdrc.io/bdr:V1KG13126_I1KG13315::I1KG133150105.jpg/250,150,300,1100/full/270/gray.jpg</t>
  </si>
  <si>
    <t>བརྒྱད་བརྒྱ་ སོ་གསུམ་</t>
  </si>
  <si>
    <t>https://iiif.bdrc.io/bdr:V1KG13126_I1KG13315::I1KG133150106.jpg/250,150,300,1100/full/270/gray.jpg</t>
  </si>
  <si>
    <t>བརྒྱད་བརྒྱ་ སོ་བཞི་</t>
  </si>
  <si>
    <t>https://iiif.bdrc.io/bdr:V1KG13126_I1KG13315::I1KG133150107.jpg/250,150,300,1100/full/270/gray.jpg</t>
  </si>
  <si>
    <t>བརྒྱད་བརྒྱ་ སོ་ལྔ་</t>
  </si>
  <si>
    <t>https://iiif.bdrc.io/bdr:V1KG13126_I1KG13315::I1KG133150108.jpg/250,150,300,1100/full/270/gray.jpg</t>
  </si>
  <si>
    <t>བརྒྱད་བརྒྱ་ སོ་དྲུག་</t>
  </si>
  <si>
    <t>https://iiif.bdrc.io/bdr:V1KG13126_I1KG13315::I1KG133150109.jpg/250,150,300,1100/full/270/gray.jpg</t>
  </si>
  <si>
    <t>བརྒྱད་བརྒྱ་ སོ་བདུན་</t>
  </si>
  <si>
    <t>https://iiif.bdrc.io/bdr:V1KG13126_I1KG13315::I1KG133150110.jpg/250,150,300,1100/full/270/gray.jpg</t>
  </si>
  <si>
    <t>བརྒྱད་བརྒྱ་ སོ་བརྒྱད་</t>
  </si>
  <si>
    <t>https://iiif.bdrc.io/bdr:V1KG13126_I1KG13315::I1KG133150111.jpg/250,150,300,1100/full/270/gray.jpg</t>
  </si>
  <si>
    <t>བརྒྱད་བརྒྱ་ སོ་དགུ་</t>
  </si>
  <si>
    <t>https://iiif.bdrc.io/bdr:V1KG13126_I1KG13315::I1KG133150112.jpg/250,150,300,1100/full/270/gray.jpg</t>
  </si>
  <si>
    <t>བརྒྱད་བརྒྱ་ བཞི་བཅུ་</t>
  </si>
  <si>
    <t>https://iiif.bdrc.io/bdr:V1KG13126_I1KG13315::I1KG133150113.jpg/250,150,300,1100/full/270/gray.jpg</t>
  </si>
  <si>
    <t>བརྒྱད་བརྒྱ་ ཞེ་གཅིག་</t>
  </si>
  <si>
    <t>https://iiif.bdrc.io/bdr:V1KG13126_I1KG13315::I1KG133150114.jpg/250,150,300,1100/full/270/gray.jpg</t>
  </si>
  <si>
    <t>བརྒྱད་བརྒྱ་ ཞེ་གཉིས་</t>
  </si>
  <si>
    <t>https://iiif.bdrc.io/bdr:V1KG13126_I1KG13315::I1KG133150115.jpg/250,150,300,1100/full/270/gray.jpg</t>
  </si>
  <si>
    <t>བརྒྱད་བརྒྱ་ ཞེ་གསུམ་</t>
  </si>
  <si>
    <t>https://iiif.bdrc.io/bdr:V1KG13126_I1KG13315::I1KG133150116.jpg/250,150,300,1100/full/270/gray.jpg</t>
  </si>
  <si>
    <t>བརྒྱད་བརྒྱ་ ཞེ་བཞི་</t>
  </si>
  <si>
    <t>https://iiif.bdrc.io/bdr:V1KG13126_I1KG13315::I1KG133150117.jpg/250,150,300,1100/full/270/gray.jpg</t>
  </si>
  <si>
    <t>བརྒྱད་བརྒྱ་ ཞེ་ལྔ་</t>
  </si>
  <si>
    <t>https://iiif.bdrc.io/bdr:V1KG13126_I1KG13315::I1KG133150118.jpg/250,150,300,1100/full/270/gray.jpg</t>
  </si>
  <si>
    <t>བརྒྱད་བརྒྱ་ ཞེ་དྲུག་</t>
  </si>
  <si>
    <t>https://iiif.bdrc.io/bdr:V1KG13126_I1KG13315::I1KG133150119.jpg/250,150,300,1100/full/270/gray.jpg</t>
  </si>
  <si>
    <t>བརྒྱད་བརྒྱ་ ཞེ་བདུན་</t>
  </si>
  <si>
    <t>https://iiif.bdrc.io/bdr:V1KG13126_I1KG13315::I1KG133150120.jpg/250,150,300,1100/full/270/gray.jpg</t>
  </si>
  <si>
    <t>བརྒྱད་བརྒྱ་ ཞེ་བརྒྱད་</t>
  </si>
  <si>
    <t>https://iiif.bdrc.io/bdr:V1KG13126_I1KG13315::I1KG133150121.jpg/250,150,300,1100/full/270/gray.jpg</t>
  </si>
  <si>
    <t>བརྒྱད་བརྒྱ་ ཞེ་དགུ་</t>
  </si>
  <si>
    <t>https://iiif.bdrc.io/bdr:V1KG13126_I1KG13315::I1KG133150122.jpg/250,150,300,1100/full/270/gray.jpg</t>
  </si>
  <si>
    <t>བརྒྱད་བརྒྱ་ ལྔ་བཅུ་</t>
  </si>
  <si>
    <t>https://iiif.bdrc.io/bdr:V1KG13126_I1KG13315::I1KG133150123.jpg/250,150,300,1100/full/270/gray.jpg</t>
  </si>
  <si>
    <t>བརྒྱད་བརྒྱ་ ང་གཅིག་</t>
  </si>
  <si>
    <t>https://iiif.bdrc.io/bdr:V1KG13126_I1KG13315::I1KG133150124.jpg/250,150,300,1100/full/270/gray.jpg</t>
  </si>
  <si>
    <t>བརྒྱད་བརྒྱ་ ང་གཉིས་</t>
  </si>
  <si>
    <t>https://iiif.bdrc.io/bdr:V1KG13126_I1KG13315::I1KG133150125.jpg/250,150,300,1100/full/270/gray.jpg</t>
  </si>
  <si>
    <t>བརྒྱད་བརྒྱ་ ང་གསུམ་</t>
  </si>
  <si>
    <t>https://iiif.bdrc.io/bdr:V1KG13126_I1KG13315::I1KG133150126.jpg/250,150,300,1100/full/270/gray.jpg</t>
  </si>
  <si>
    <t>བརྒྱད་བརྒྱ་ ང་བཞི་</t>
  </si>
  <si>
    <t>https://iiif.bdrc.io/bdr:V1KG13126_I1KG13315::I1KG133150127.jpg/250,150,300,1100/full/270/gray.jpg</t>
  </si>
  <si>
    <t>བརྒྱད་བརྒྱ་ ང་ལྔ་</t>
  </si>
  <si>
    <t>https://iiif.bdrc.io/bdr:V1KG13126_I1KG13315::I1KG133150128.jpg/250,150,300,1100/full/270/gray.jpg</t>
  </si>
  <si>
    <t>བརྒྱད་བརྒྱ་ ང་དྲུག་</t>
  </si>
  <si>
    <t>https://iiif.bdrc.io/bdr:V1KG13126_I1KG13315::I1KG133150129.jpg/250,150,300,1100/full/270/gray.jpg</t>
  </si>
  <si>
    <t>བརྒྱད་བརྒྱ་ ང་བདུན་</t>
  </si>
  <si>
    <t>https://iiif.bdrc.io/bdr:V1KG13126_I1KG13315::I1KG133150130.jpg/250,150,300,1100/full/270/gray.jpg</t>
  </si>
  <si>
    <t>བརྒྱད་བརྒྱ་ ང་བརྒྱད་</t>
  </si>
  <si>
    <t>https://iiif.bdrc.io/bdr:V1KG13126_I1KG13315::I1KG133150131.jpg/250,150,300,1100/full/270/gray.jpg</t>
  </si>
  <si>
    <t>བརྒྱད་བརྒྱ་ ང་དགུ་</t>
  </si>
  <si>
    <t>https://iiif.bdrc.io/bdr:V1KG13126_I1KG13315::I1KG133150132.jpg/250,150,300,1100/full/270/gray.jpg</t>
  </si>
  <si>
    <t>བརྒྱད་བརྒྱ་ དྲུག་བཅུ་</t>
  </si>
  <si>
    <t>https://iiif.bdrc.io/bdr:V1KG13126_I1KG13315::I1KG133150133.jpg/250,150,300,1100/full/270/gray.jpg</t>
  </si>
  <si>
    <t>བརྒྱད་བརྒྱ་ རེ་གཅིག་</t>
  </si>
  <si>
    <t>https://iiif.bdrc.io/bdr:V1KG13126_I1KG13315::I1KG133150134.jpg/250,150,300,1100/full/270/gray.jpg</t>
  </si>
  <si>
    <t>བརྒྱད་བརྒྱ་ རེ་གཉིས་</t>
  </si>
  <si>
    <t>https://iiif.bdrc.io/bdr:V1KG13126_I1KG13315::I1KG133150135.jpg/250,150,300,1100/full/270/gray.jpg</t>
  </si>
  <si>
    <t>བརྒྱད་བརྒྱ་ རེ་གསུམ་</t>
  </si>
  <si>
    <t>https://iiif.bdrc.io/bdr:V1KG13126_I1KG13315::I1KG133150136.jpg/250,150,300,1100/full/270/gray.jpg</t>
  </si>
  <si>
    <t>བརྒྱད་བརྒྱ་ རེ་བཞི་</t>
  </si>
  <si>
    <t>https://iiif.bdrc.io/bdr:V1KG13126_I1KG13315::I1KG133150137.jpg/250,150,300,1100/full/270/gray.jpg</t>
  </si>
  <si>
    <t>བརྒྱད་བརྒྱ་ རེ་ལྔ་</t>
  </si>
  <si>
    <t>https://iiif.bdrc.io/bdr:V1KG13126_I1KG13315::I1KG133150138.jpg/250,150,300,1100/full/270/gray.jpg</t>
  </si>
  <si>
    <t>བརྒྱད་བརྒྱ་ རེ་དྲུག་</t>
  </si>
  <si>
    <t>https://iiif.bdrc.io/bdr:V1KG13126_I1KG13315::I1KG133150139.jpg/250,150,300,1100/full/270/gray.jpg</t>
  </si>
  <si>
    <t>བརྒྱད་བརྒྱ་ རེ་བདུན་</t>
  </si>
  <si>
    <t>https://iiif.bdrc.io/bdr:V1KG13126_I1KG13315::I1KG133150140.jpg/250,150,300,1100/full/270/gray.jpg</t>
  </si>
  <si>
    <t>བརྒྱད་བརྒྱ་ རེ་བརྒྱད་</t>
  </si>
  <si>
    <t>https://iiif.bdrc.io/bdr:V1KG13126_I1KG13315::I1KG133150141.jpg/250,150,300,1100/full/270/gray.jpg</t>
  </si>
  <si>
    <t>བརྒྱད་བརྒྱ་ རེ་དགུ་</t>
  </si>
  <si>
    <t>https://iiif.bdrc.io/bdr:V1KG13126_I1KG13315::I1KG133150142.jpg/250,150,300,1100/full/270/gray.jpg</t>
  </si>
  <si>
    <t>བརྒྱད་བརྒྱ་ བདུན་བཅུ་</t>
  </si>
  <si>
    <t>https://iiif.bdrc.io/bdr:V1KG13126_I1KG13315::I1KG133150143.jpg/250,150,300,1100/full/270/gray.jpg</t>
  </si>
  <si>
    <t>བརྒྱད་བརྒྱ་ དོན་གཅིག་</t>
  </si>
  <si>
    <t>https://iiif.bdrc.io/bdr:V1KG13126_I1KG13315::I1KG133150144.jpg/250,150,300,1100/full/270/gray.jpg</t>
  </si>
  <si>
    <t>བརྒྱད་བརྒྱ་ དོན་གཉིས་</t>
  </si>
  <si>
    <t>https://iiif.bdrc.io/bdr:V1KG13126_I1KG13315::I1KG133150145.jpg/250,150,300,1100/full/270/gray.jpg</t>
  </si>
  <si>
    <t>བརྒྱད་བརྒྱ་ དོན་གསུམ་</t>
  </si>
  <si>
    <t>https://iiif.bdrc.io/bdr:V1KG13126_I1KG13315::I1KG133150146.jpg/250,150,300,1100/full/270/gray.jpg</t>
  </si>
  <si>
    <t>བརྒྱད་བརྒྱ་ དོན་བཞི་</t>
  </si>
  <si>
    <t>https://iiif.bdrc.io/bdr:V1KG13126_I1KG13315::I1KG133150147.jpg/250,150,300,1100/full/270/gray.jpg</t>
  </si>
  <si>
    <t>བརྒྱད་བརྒྱ་ དོན་ལྔ་</t>
  </si>
  <si>
    <t>https://iiif.bdrc.io/bdr:V1KG13126_I1KG13315::I1KG133150148.jpg/250,150,300,1100/full/270/gray.jpg</t>
  </si>
  <si>
    <t>བརྒྱད་བརྒྱ་ དོན་དྲུག་</t>
  </si>
  <si>
    <t>https://iiif.bdrc.io/bdr:V1KG13126_I1KG13315::I1KG133150149.jpg/250,150,300,1100/full/270/gray.jpg</t>
  </si>
  <si>
    <t>བརྒྱད་བརྒྱ་ དོན་བདུན་</t>
  </si>
  <si>
    <t>https://iiif.bdrc.io/bdr:V1KG13126_I1KG13315::I1KG133150150.jpg/250,150,300,1100/full/270/gray.jpg</t>
  </si>
  <si>
    <t>བརྒྱད་བརྒྱ་ དོན་བརྒྱད་</t>
  </si>
  <si>
    <t>https://iiif.bdrc.io/bdr:V1KG13126_I1KG13315::I1KG133150151.jpg/250,150,300,1100/full/270/gray.jpg</t>
  </si>
  <si>
    <t>བརྒྱད་བརྒྱ་ དོན་དགུ་</t>
  </si>
  <si>
    <t>https://iiif.bdrc.io/bdr:V1KG13126_I1KG13315::I1KG133150152.jpg/250,150,300,1100/full/270/gray.jpg</t>
  </si>
  <si>
    <t>བརྒྱད་བརྒྱ་ བརྒྱད་བཅུ་</t>
  </si>
  <si>
    <t>https://iiif.bdrc.io/bdr:V1KG13126_I1KG13315::I1KG133150153.jpg/250,150,300,1100/full/270/gray.jpg</t>
  </si>
  <si>
    <t>བརྒྱད་བརྒྱ་ གྱ་གཅིག་</t>
  </si>
  <si>
    <t>https://iiif.bdrc.io/bdr:V1KG13126_I1KG13315::I1KG133150154.jpg/250,150,300,1100/full/270/gray.jpg</t>
  </si>
  <si>
    <t>བརྒྱད་བརྒྱ་ གྱ་གཉིས་</t>
  </si>
  <si>
    <t>https://iiif.bdrc.io/bdr:V1KG13126_I1KG13315::I1KG133150155.jpg/250,150,300,1100/full/270/gray.jpg</t>
  </si>
  <si>
    <t>བརྒྱད་བརྒྱ་ གྱ་གསུམ་</t>
  </si>
  <si>
    <t>https://iiif.bdrc.io/bdr:V1KG13126_I1KG13315::I1KG133150156.jpg/250,150,300,1100/full/270/gray.jpg</t>
  </si>
  <si>
    <t>བརྒྱད་བརྒྱ་ གྱ་བཞི་</t>
  </si>
  <si>
    <t>https://iiif.bdrc.io/bdr:V1KG13126_I1KG13315::I1KG133150157.jpg/250,150,300,1100/full/270/gray.jpg</t>
  </si>
  <si>
    <t>བརྒྱད་བརྒྱ་ གྱ་ལྔ་</t>
  </si>
  <si>
    <t>https://iiif.bdrc.io/bdr:V1KG13126_I1KG13315::I1KG133150158.jpg/250,150,300,1100/full/270/gray.jpg</t>
  </si>
  <si>
    <t>བརྒྱད་བརྒྱ་ གྱ་དྲུག་</t>
  </si>
  <si>
    <t>https://iiif.bdrc.io/bdr:V1KG13126_I1KG13315::I1KG133150159.jpg/250,150,300,1100/full/270/gray.jpg</t>
  </si>
  <si>
    <t>བརྒྱད་བརྒྱ་ གྱ་བདུན་</t>
  </si>
  <si>
    <t>https://iiif.bdrc.io/bdr:V1KG13126_I1KG13315::I1KG133150160.jpg/250,150,300,1100/full/270/gray.jpg</t>
  </si>
  <si>
    <t>བརྒྱད་བརྒྱ་ གྱ་བརྒྱད་</t>
  </si>
  <si>
    <t>https://iiif.bdrc.io/bdr:V1KG13126_I1KG13315::I1KG133150161.jpg/250,150,300,1100/full/270/gray.jpg</t>
  </si>
  <si>
    <t>བརྒྱད་བརྒྱ་ གྱ་དགུ་</t>
  </si>
  <si>
    <t>https://iiif.bdrc.io/bdr:V1KG13126_I1KG13315::I1KG133150162.jpg/250,150,300,1100/full/270/gray.jpg</t>
  </si>
  <si>
    <t>བརྒྱད་བརྒྱ་ དགུ་བཅུ་</t>
  </si>
  <si>
    <t>https://iiif.bdrc.io/bdr:V1KG13126_I1KG13315::I1KG133150163.jpg/250,150,300,1100/full/270/gray.jpg</t>
  </si>
  <si>
    <t>བརྒྱད་བརྒྱ་ གོ་གཅིག་</t>
  </si>
  <si>
    <t>https://iiif.bdrc.io/bdr:V1KG13126_I1KG13315::I1KG133150164.jpg/250,150,300,1100/full/270/gray.jpg</t>
  </si>
  <si>
    <t>བརྒྱད་བརྒྱ་ གོ་གཉིས་</t>
  </si>
  <si>
    <t>https://iiif.bdrc.io/bdr:V1KG13126_I1KG13315::I1KG133150165.jpg/250,150,300,1100/full/270/gray.jpg</t>
  </si>
  <si>
    <t>བརྒྱད་བརྒྱ་ གོ་གསུམ་</t>
  </si>
  <si>
    <t>https://iiif.bdrc.io/bdr:V1KG13126_I1KG13315::I1KG133150166.jpg/250,150,300,1100/full/270/gray.jpg</t>
  </si>
  <si>
    <t>བརྒྱད་བརྒྱ་ གོ་བཞི་</t>
  </si>
  <si>
    <t>https://iiif.bdrc.io/bdr:V1KG13126_I1KG13315::I1KG133150167.jpg/250,150,300,1100/full/270/gray.jpg</t>
  </si>
  <si>
    <t>བརྒྱད་བརྒྱ་ གོ་ལྔ་</t>
  </si>
  <si>
    <t>https://iiif.bdrc.io/bdr:V1KG13126_I1KG13315::I1KG133150168.jpg/250,150,300,1100/full/270/gray.jpg</t>
  </si>
  <si>
    <t>བརྒྱད་བརྒྱ་ གོ་དྲུག་</t>
  </si>
  <si>
    <t>https://iiif.bdrc.io/bdr:V1KG13126_I1KG13315::I1KG133150169.jpg/250,150,300,1100/full/270/gray.jpg</t>
  </si>
  <si>
    <t>བརྒྱད་བརྒྱ་ གོ་བདུན་</t>
  </si>
  <si>
    <t>https://iiif.bdrc.io/bdr:V1KG13126_I1KG13315::I1KG133150170.jpg/250,150,300,1100/full/270/gray.jpg</t>
  </si>
  <si>
    <t>བརྒྱད་བརྒྱ་ གོ་བརྒྱད་</t>
  </si>
  <si>
    <t>https://iiif.bdrc.io/bdr:V1KG13126_I1KG13315::I1KG133150171.jpg/250,150,300,1100/full/270/gray.jpg</t>
  </si>
  <si>
    <t>བརྒྱད་བརྒྱ་ གོ་དགུ་</t>
  </si>
  <si>
    <t>https://iiif.bdrc.io/bdr:V1KG13126_I1KG13315::I1KG133150172.jpg/250,150,300,1100/full/270/gray.jpg</t>
  </si>
  <si>
    <t>དགུ་བརྒྱ་</t>
  </si>
  <si>
    <t>https://iiif.bdrc.io/bdr:V1KG13126_I1KG13315::I1KG133150173.jpg/250,150,300,1100/full/270/gray.jpg</t>
  </si>
  <si>
    <t>དགུ་བརྒྱ་ གཅིག་</t>
  </si>
  <si>
    <t>https://iiif.bdrc.io/bdr:V1KG13126_I1KG13315::I1KG133150174.jpg/250,150,300,1100/full/270/gray.jpg</t>
  </si>
  <si>
    <t>དགུ་བརྒྱ་ གཉིས་</t>
  </si>
  <si>
    <t>https://iiif.bdrc.io/bdr:V1KG13126_I1KG13315::I1KG133150175.jpg/250,150,300,1100/full/270/gray.jpg</t>
  </si>
  <si>
    <t>དགུ་བརྒྱ་ གསུམ་</t>
  </si>
  <si>
    <t>https://iiif.bdrc.io/bdr:V1KG13126_I1KG13315::I1KG133150176.jpg/250,150,300,1100/full/270/gray.jpg</t>
  </si>
  <si>
    <t>དགུ་བརྒྱ་ བཞི་</t>
  </si>
  <si>
    <t>https://iiif.bdrc.io/bdr:V1KG13126_I1KG13315::I1KG133150177.jpg/250,150,300,1100/full/270/gray.jpg</t>
  </si>
  <si>
    <t>དགུ་བརྒྱ་ ལྔ་</t>
  </si>
  <si>
    <t>https://iiif.bdrc.io/bdr:V1KG13126_I1KG13315::I1KG133150178.jpg/250,150,300,1100/full/270/gray.jpg</t>
  </si>
  <si>
    <t>དགུ་བརྒྱ་ དྲུག་</t>
  </si>
  <si>
    <t>https://iiif.bdrc.io/bdr:V1KG13126_I1KG13315::I1KG133150179.jpg/250,150,300,1100/full/270/gray.jpg</t>
  </si>
  <si>
    <t>དགུ་བརྒྱ་ བདུན་</t>
  </si>
  <si>
    <t>https://iiif.bdrc.io/bdr:V1KG13126_I1KG13315::I1KG133150180.jpg/250,150,300,1100/full/270/gray.jpg</t>
  </si>
  <si>
    <t>དགུ་བརྒྱ་ བརྒྱད་</t>
  </si>
  <si>
    <t>https://iiif.bdrc.io/bdr:V1KG13126_I1KG13315::I1KG133150181.jpg/250,150,300,1100/full/270/gray.jpg</t>
  </si>
  <si>
    <t>དགུ་བརྒྱ་ དགུ་</t>
  </si>
  <si>
    <t>https://iiif.bdrc.io/bdr:V1KG13126_I1KG13315::I1KG133150182.jpg/250,150,300,1100/full/270/gray.jpg</t>
  </si>
  <si>
    <t>དགུ་བརྒྱ་ བཅུ་</t>
  </si>
  <si>
    <t>https://iiif.bdrc.io/bdr:V1KG13126_I1KG13315::I1KG133150183.jpg/250,150,300,1100/full/270/gray.jpg</t>
  </si>
  <si>
    <t>དགུ་བརྒྱ་ བཅུ་གཅིག་</t>
  </si>
  <si>
    <t>https://iiif.bdrc.io/bdr:V1KG13126_I1KG13315::I1KG133150184.jpg/250,150,300,1100/full/270/gray.jpg</t>
  </si>
  <si>
    <t>དགུ་བརྒྱ་ བཅུ་གཉིས་</t>
  </si>
  <si>
    <t>https://iiif.bdrc.io/bdr:V1KG13126_I1KG13315::I1KG133150185.jpg/250,150,300,1100/full/270/gray.jpg</t>
  </si>
  <si>
    <t>དགུ་བརྒྱ་ བཅུ་གསུམ་</t>
  </si>
  <si>
    <t>https://iiif.bdrc.io/bdr:V1KG13126_I1KG13315::I1KG133150186.jpg/250,150,300,1100/full/270/gray.jpg</t>
  </si>
  <si>
    <t>དགུ་བརྒྱ་ བཅུ་བཞི་</t>
  </si>
  <si>
    <t>https://iiif.bdrc.io/bdr:V1KG13126_I1KG13315::I1KG133150187.jpg/250,150,300,1100/full/270/gray.jpg</t>
  </si>
  <si>
    <t>དགུ་བརྒྱ་ བཅོ་ལྔ་</t>
  </si>
  <si>
    <t>https://iiif.bdrc.io/bdr:V1KG13126_I1KG13315::I1KG133150188.jpg/250,150,300,1100/full/270/gray.jpg</t>
  </si>
  <si>
    <t>དགུ་བརྒྱ་ བཅུ་དྲུག་</t>
  </si>
  <si>
    <t>https://iiif.bdrc.io/bdr:V1KG13126_I1KG13315::I1KG133150189.jpg/250,150,300,1100/full/270/gray.jpg</t>
  </si>
  <si>
    <t>དགུ་བརྒྱ་ བཅུ་བདུན་</t>
  </si>
  <si>
    <t>https://iiif.bdrc.io/bdr:V1KG13126_I1KG13315::I1KG133150190.jpg/250,150,300,1100/full/270/gray.jpg</t>
  </si>
  <si>
    <t>དགུ་བརྒྱ་ བཅོ་བརྒྱད་</t>
  </si>
  <si>
    <t>https://iiif.bdrc.io/bdr:V1KG13126_I1KG13315::I1KG133150191.jpg/250,150,300,1100/full/270/gray.jpg</t>
  </si>
  <si>
    <t>དགུ་བརྒྱ་ བཅུ་དགུ་</t>
  </si>
  <si>
    <t>https://iiif.bdrc.io/bdr:V1KG13126_I1KG13315::I1KG133150192.jpg/250,150,300,1100/full/270/gray.jpg</t>
  </si>
  <si>
    <t>དགུ་བརྒྱ་ ཉི་ཤུ</t>
  </si>
  <si>
    <t>https://iiif.bdrc.io/bdr:V1KG13126_I1KG13315::I1KG133150193.jpg/250,150,300,1100/full/270/gray.jpg</t>
  </si>
  <si>
    <t>དགུ་བརྒྱ་ ཉེར་གཅིག་</t>
  </si>
  <si>
    <t>https://iiif.bdrc.io/bdr:V1KG13126_I1KG13315::I1KG133150194.jpg/250,150,300,1100/full/270/gray.jpg</t>
  </si>
  <si>
    <t>དགུ་བརྒྱ་ ཉེར་གཉིས་</t>
  </si>
  <si>
    <t>https://iiif.bdrc.io/bdr:V1KG13126_I1KG13315::I1KG133150195.jpg/250,150,300,1100/full/270/gray.jpg</t>
  </si>
  <si>
    <t>དགུ་བརྒྱ་ ཉེར་གསུམ་</t>
  </si>
  <si>
    <t>https://iiif.bdrc.io/bdr:V1KG13126_I1KG13315::I1KG133150196.jpg/250,150,300,1100/full/270/gray.jpg</t>
  </si>
  <si>
    <t>དགུ་བརྒྱ་ ཉེར་བཞི་</t>
  </si>
  <si>
    <t>https://iiif.bdrc.io/bdr:V1KG13126_I1KG13315::I1KG133150197.jpg/250,150,300,1100/full/270/gray.jpg</t>
  </si>
  <si>
    <t>དགུ་བརྒྱ་ ཉེར་ལྔ་</t>
  </si>
  <si>
    <t>https://iiif.bdrc.io/bdr:V1KG13126_I1KG13315::I1KG133150198.jpg/250,150,300,1100/full/270/gray.jpg</t>
  </si>
  <si>
    <t>དགུ་བརྒྱ་ ཉེར་དྲུག་</t>
  </si>
  <si>
    <t>https://iiif.bdrc.io/bdr:V1KG13126_I1KG13315::I1KG133150199.jpg/250,150,300,1100/full/270/gray.jpg</t>
  </si>
  <si>
    <t>དགུ་བརྒྱ་ ཉེར་བདུན་</t>
  </si>
  <si>
    <t>https://iiif.bdrc.io/bdr:V1KG13126_I1KG13315::I1KG133150200.jpg/250,150,300,1100/full/270/gray.jpg</t>
  </si>
  <si>
    <t>དགུ་བརྒྱ་ ཉེར་བརྒྱད་</t>
  </si>
  <si>
    <t>https://iiif.bdrc.io/bdr:V1KG13126_I1KG13315::I1KG133150201.jpg/250,150,300,1100/full/270/gray.jpg</t>
  </si>
  <si>
    <t>དགུ་བརྒྱ་ ཉེར་དགུ་</t>
  </si>
  <si>
    <t>https://iiif.bdrc.io/bdr:V1KG13126_I1KG13315::I1KG133150202.jpg/250,150,300,1100/full/270/gray.jpg</t>
  </si>
  <si>
    <t>དགུ་བརྒྱ་ སུམ་བཅུ་</t>
  </si>
  <si>
    <t>https://iiif.bdrc.io/bdr:V1KG13126_I1KG13315::I1KG133150203.jpg/250,150,300,1100/full/270/gray.jpg</t>
  </si>
  <si>
    <t>དགུ་བརྒྱ་ སོ་གཅིག་</t>
  </si>
  <si>
    <t>https://iiif.bdrc.io/bdr:V1KG13126_I1KG13315::I1KG133150204.jpg/250,150,300,1100/full/270/gray.jpg</t>
  </si>
  <si>
    <t>དགུ་བརྒྱ་ སོ་གཉིས་</t>
  </si>
  <si>
    <t>https://iiif.bdrc.io/bdr:V1KG13126_I1KG13315::I1KG133150205.jpg/250,150,300,1100/full/270/gray.jpg</t>
  </si>
  <si>
    <t>དགུ་བརྒྱ་ སོ་གསུམ་</t>
  </si>
  <si>
    <t>https://iiif.bdrc.io/bdr:V1KG13126_I1KG13315::I1KG133150206.jpg/250,150,300,1100/full/270/gray.jpg</t>
  </si>
  <si>
    <t>དགུ་བརྒྱ་ སོ་བཞི་</t>
  </si>
  <si>
    <t>https://iiif.bdrc.io/bdr:V1KG13126_I1KG13315::I1KG133150207.jpg/250,150,300,1100/full/270/gray.jpg</t>
  </si>
  <si>
    <t>དགུ་བརྒྱ་ སོ་ལྔ་</t>
  </si>
  <si>
    <t>https://iiif.bdrc.io/bdr:V1KG13126_I1KG13315::I1KG133150208.jpg/250,150,300,1100/full/270/gray.jpg</t>
  </si>
  <si>
    <t>དགུ་བརྒྱ་ སོ་དྲུག་</t>
  </si>
  <si>
    <t>https://iiif.bdrc.io/bdr:V1KG13126_I1KG13315::I1KG133150209.jpg/250,150,300,1100/full/270/gray.jpg</t>
  </si>
  <si>
    <t>དགུ་བརྒྱ་ སོ་བདུན་</t>
  </si>
  <si>
    <t>https://iiif.bdrc.io/bdr:V1KG13126_I1KG13315::I1KG133150210.jpg/250,150,300,1100/full/270/gray.jpg</t>
  </si>
  <si>
    <t>དགུ་བརྒྱ་ སོ་བརྒྱད་</t>
  </si>
  <si>
    <t>https://iiif.bdrc.io/bdr:V1KG13126_I1KG13315::I1KG133150211.jpg/250,150,300,1100/full/270/gray.jpg</t>
  </si>
  <si>
    <t>དགུ་བརྒྱ་ སོ་དགུ་</t>
  </si>
  <si>
    <t>https://iiif.bdrc.io/bdr:V1KG13126_I1KG13315::I1KG133150212.jpg/250,150,300,1100/full/270/gray.jpg</t>
  </si>
  <si>
    <t>དགུ་བརྒྱ་ བཞི་བཅུ་</t>
  </si>
  <si>
    <t>https://iiif.bdrc.io/bdr:V1KG13126_I1KG13315::I1KG133150213.jpg/250,150,300,1100/full/270/gray.jpg</t>
  </si>
  <si>
    <t>དགུ་བརྒྱ་ ཞེ་གཅིག་</t>
  </si>
  <si>
    <t>https://iiif.bdrc.io/bdr:V1KG13126_I1KG13315::I1KG133150214.jpg/250,150,300,1100/full/270/gray.jpg</t>
  </si>
  <si>
    <t>དགུ་བརྒྱ་ ཞེ་གཉིས་</t>
  </si>
  <si>
    <t>https://iiif.bdrc.io/bdr:V1KG13126_I1KG13315::I1KG133150215.jpg/250,150,300,1100/full/270/gray.jpg</t>
  </si>
  <si>
    <t>དགུ་བརྒྱ་ ཞེ་གསུམ་</t>
  </si>
  <si>
    <t>https://iiif.bdrc.io/bdr:V1KG13126_I1KG13315::I1KG133150216.jpg/250,150,300,1100/full/270/gray.jpg</t>
  </si>
  <si>
    <t>དགུ་བརྒྱ་ ཞེ་བཞི་</t>
  </si>
  <si>
    <t>https://iiif.bdrc.io/bdr:V1KG13126_I1KG13315::I1KG133150217.jpg/250,150,300,1100/full/270/gray.jpg</t>
  </si>
  <si>
    <t>དགུ་བརྒྱ་ ཞེ་ལྔ་</t>
  </si>
  <si>
    <t>https://iiif.bdrc.io/bdr:V1KG13126_I1KG13315::I1KG133150218.jpg/250,150,300,1100/full/270/gray.jpg</t>
  </si>
  <si>
    <t>དགུ་བརྒྱ་ ཞེ་དྲུག་</t>
  </si>
  <si>
    <t>https://iiif.bdrc.io/bdr:V1KG13126_I1KG13315::I1KG133150219.jpg/250,150,300,1100/full/270/gray.jpg</t>
  </si>
  <si>
    <t>དགུ་བརྒྱ་ ཞེ་བདུན་</t>
  </si>
  <si>
    <t>https://iiif.bdrc.io/bdr:V1KG13126_I1KG13315::I1KG133150220.jpg/250,150,300,1100/full/270/gray.jpg</t>
  </si>
  <si>
    <t>དགུ་བརྒྱ་ ཞེ་བརྒྱད་</t>
  </si>
  <si>
    <t>https://iiif.bdrc.io/bdr:V1KG13126_I1KG13315::I1KG133150221.jpg/250,150,300,1100/full/270/gray.jpg</t>
  </si>
  <si>
    <t>དགུ་བརྒྱ་ ཞེ་དགུ་</t>
  </si>
  <si>
    <t>https://iiif.bdrc.io/bdr:V1KG13126_I1KG13315::I1KG133150222.jpg/250,150,300,1100/full/270/gray.jpg</t>
  </si>
  <si>
    <t>དགུ་བརྒྱ་ ལྔ་བཅུ་</t>
  </si>
  <si>
    <t>https://iiif.bdrc.io/bdr:V1KG13126_I1KG13315::I1KG133150223.jpg/250,150,300,1100/full/270/gray.jpg</t>
  </si>
  <si>
    <t>དགུ་བརྒྱ་ ང་གཅིག་</t>
  </si>
  <si>
    <t>https://iiif.bdrc.io/bdr:V1KG13126_I1KG13315::I1KG133150224.jpg/250,150,300,1100/full/270/gray.jpg</t>
  </si>
  <si>
    <t>དགུ་བརྒྱ་ ང་གཉིས་</t>
  </si>
  <si>
    <t>https://iiif.bdrc.io/bdr:V1KG13126_I1KG13315::I1KG133150225.jpg/250,150,300,1100/full/270/gray.jpg</t>
  </si>
  <si>
    <t>དགུ་བརྒྱ་ ང་གསུམ་</t>
  </si>
  <si>
    <t>https://iiif.bdrc.io/bdr:V1KG13126_I1KG13315::I1KG133150226.jpg/250,150,300,1100/full/270/gray.jpg</t>
  </si>
  <si>
    <t>དགུ་བརྒྱ་ ང་བཞི་</t>
  </si>
  <si>
    <t>https://iiif.bdrc.io/bdr:V1KG13126_I1KG13315::I1KG133150227.jpg/250,150,300,1100/full/270/gray.jpg</t>
  </si>
  <si>
    <t>དགུ་བརྒྱ་ ང་ལྔ་</t>
  </si>
  <si>
    <t>https://iiif.bdrc.io/bdr:V1KG13126_I1KG13315::I1KG133150228.jpg/250,150,300,1100/full/270/gray.jpg</t>
  </si>
  <si>
    <t>དགུ་བརྒྱ་ ང་དྲུག་</t>
  </si>
  <si>
    <t>https://iiif.bdrc.io/bdr:V1KG13126_I1KG13315::I1KG133150229.jpg/250,150,300,1100/full/270/gray.jpg</t>
  </si>
  <si>
    <t>དགུ་བརྒྱ་ ང་བདུན་</t>
  </si>
  <si>
    <t>https://iiif.bdrc.io/bdr:V1KG13126_I1KG13315::I1KG133150230.jpg/250,150,300,1100/full/270/gray.jpg</t>
  </si>
  <si>
    <t>དགུ་བརྒྱ་ ང་བརྒྱད་</t>
  </si>
  <si>
    <t>https://iiif.bdrc.io/bdr:V1KG13126_I1KG13315::I1KG133150231.jpg/250,150,300,1100/full/270/gray.jpg</t>
  </si>
  <si>
    <t>དགུ་བརྒྱ་ ང་དགུ་</t>
  </si>
  <si>
    <t>https://iiif.bdrc.io/bdr:V1KG13126_I1KG13315::I1KG133150232.jpg/250,150,300,1100/full/270/gray.jpg</t>
  </si>
  <si>
    <t>དགུ་བརྒྱ་ དྲུག་བཅུ་</t>
  </si>
  <si>
    <t>https://iiif.bdrc.io/bdr:V1KG13126_I1KG13315::I1KG133150233.jpg/250,150,300,1100/full/270/gray.jpg</t>
  </si>
  <si>
    <t>དགུ་བརྒྱ་ རེ་གཅིག་</t>
  </si>
  <si>
    <t>https://iiif.bdrc.io/bdr:V1KG13126_I1KG13315::I1KG133150234.jpg/250,150,300,1100/full/270/gray.jpg</t>
  </si>
  <si>
    <t>དགུ་བརྒྱ་ རེ་གཉིས་</t>
  </si>
  <si>
    <t>https://iiif.bdrc.io/bdr:V1KG13126_I1KG13315::I1KG133150235.jpg/250,150,300,1100/full/270/gray.jpg</t>
  </si>
  <si>
    <t>དགུ་བརྒྱ་ རེ་གསུམ་</t>
  </si>
  <si>
    <t>https://iiif.bdrc.io/bdr:V1KG13126_I1KG13315::I1KG133150236.jpg/250,150,300,1100/full/270/gray.jpg</t>
  </si>
  <si>
    <t>དགུ་བརྒྱ་ རེ་བཞི་</t>
  </si>
  <si>
    <t>https://iiif.bdrc.io/bdr:V1KG13126_I1KG13315::I1KG133150237.jpg/250,150,300,1100/full/270/gray.jpg</t>
  </si>
  <si>
    <t>དགུ་བརྒྱ་ རེ་ལྔ་</t>
  </si>
  <si>
    <t>https://iiif.bdrc.io/bdr:V1KG13126_I1KG13315::I1KG133150238.jpg/250,150,300,1100/full/270/gray.jpg</t>
  </si>
  <si>
    <t>དགུ་བརྒྱ་ རེ་དྲུག་</t>
  </si>
  <si>
    <t>https://iiif.bdrc.io/bdr:V1KG13126_I1KG13315::I1KG133150239.jpg/250,150,300,1100/full/270/gray.jpg</t>
  </si>
  <si>
    <t>དགུ་བརྒྱ་ རེ་བདུན་</t>
  </si>
  <si>
    <t>https://iiif.bdrc.io/bdr:V1KG13126_I1KG13315::I1KG133150240.jpg/250,150,300,1100/full/270/gray.jpg</t>
  </si>
  <si>
    <t>དགུ་བརྒྱ་ རེ་བརྒྱད་</t>
  </si>
  <si>
    <t>https://iiif.bdrc.io/bdr:V1KG13126_I1KG13315::I1KG133150241.jpg/250,150,300,1100/full/270/gray.jpg</t>
  </si>
  <si>
    <t>དགུ་བརྒྱ་ རེ་དགུ་</t>
  </si>
  <si>
    <t>https://iiif.bdrc.io/bdr:V1KG13126_I1KG13315::I1KG133150242.jpg/250,150,300,1100/full/270/gray.jpg</t>
  </si>
  <si>
    <t>དགུ་བརྒྱ་ བདུན་བཅུ་</t>
  </si>
  <si>
    <t>https://iiif.bdrc.io/bdr:V1KG13126_I1KG13315::I1KG133150243.jpg/250,150,300,1100/full/270/gray.jpg</t>
  </si>
  <si>
    <t>དགུ་བརྒྱ་ དོན་གཅིག་</t>
  </si>
  <si>
    <t>https://iiif.bdrc.io/bdr:V1KG13126_I1KG13315::I1KG133150244.jpg/250,150,300,1100/full/270/gray.jpg</t>
  </si>
  <si>
    <t>དགུ་བརྒྱ་ དོན་གཉིས་</t>
  </si>
  <si>
    <t>https://iiif.bdrc.io/bdr:V1KG13126_I1KG13315::I1KG133150245.jpg/250,150,300,1100/full/270/gray.jpg</t>
  </si>
  <si>
    <t>དགུ་བརྒྱ་ དོན་གསུམ་</t>
  </si>
  <si>
    <t>https://iiif.bdrc.io/bdr:V1KG13126_I1KG13315::I1KG133150246.jpg/250,150,300,1100/full/270/gray.jpg</t>
  </si>
  <si>
    <t>དགུ་བརྒྱ་ དོན་བཞི་</t>
  </si>
  <si>
    <t>https://iiif.bdrc.io/bdr:V1KG13126_I1KG13315::I1KG133150247.jpg/250,150,300,1100/full/270/gray.jpg</t>
  </si>
  <si>
    <t>དགུ་བརྒྱ་ དོན་ལྔ་</t>
  </si>
  <si>
    <t>https://iiif.bdrc.io/bdr:V1KG13126_I1KG13315::I1KG133150248.jpg/250,150,300,1100/full/270/gray.jpg</t>
  </si>
  <si>
    <t>དགུ་བརྒྱ་ དོན་དྲུག་</t>
  </si>
  <si>
    <t>https://iiif.bdrc.io/bdr:V1KG13126_I1KG13315::I1KG133150249.jpg/250,150,300,1100/full/270/gray.jpg</t>
  </si>
  <si>
    <t>དགུ་བརྒྱ་ དོན་བདུན་</t>
  </si>
  <si>
    <t>https://iiif.bdrc.io/bdr:V1KG13126_I1KG13315::I1KG133150250.jpg/250,150,300,1100/full/270/gray.jpg</t>
  </si>
  <si>
    <t>དགུ་བརྒྱ་ དོན་བརྒྱད་</t>
  </si>
  <si>
    <t>https://iiif.bdrc.io/bdr:V1KG13126_I1KG13315::I1KG133150251.jpg/250,150,300,1100/full/270/gray.jpg</t>
  </si>
  <si>
    <t>དགུ་བརྒྱ་ དོན་དགུ་</t>
  </si>
  <si>
    <t>https://iiif.bdrc.io/bdr:V1KG13126_I1KG13315::I1KG133150252.jpg/250,150,300,1100/full/270/gray.jpg</t>
  </si>
  <si>
    <t>དགུ་བརྒྱ་ བརྒྱད་བཅུ་</t>
  </si>
  <si>
    <t>https://iiif.bdrc.io/bdr:V1KG13126_I1KG13315::I1KG133150253.jpg/250,150,300,1100/full/270/gray.jpg</t>
  </si>
  <si>
    <t>དགུ་བརྒྱ་ གྱ་གཅིག་</t>
  </si>
  <si>
    <t>https://iiif.bdrc.io/bdr:V1KG13126_I1KG13315::I1KG133150254.jpg/250,150,300,1100/full/270/gray.jpg</t>
  </si>
  <si>
    <t>དགུ་བརྒྱ་ གྱ་གཉིས་</t>
  </si>
  <si>
    <t>https://iiif.bdrc.io/bdr:V1KG13126_I1KG13315::I1KG133150255.jpg/250,150,300,1100/full/270/gray.jpg</t>
  </si>
  <si>
    <t>དགུ་བརྒྱ་ གྱ་གསུམ་</t>
  </si>
  <si>
    <t>https://iiif.bdrc.io/bdr:V1KG13126_I1KG13315::I1KG133150256.jpg/250,150,300,1100/full/270/gray.jpg</t>
  </si>
  <si>
    <t>དགུ་བརྒྱ་ གྱ་བཞི་</t>
  </si>
  <si>
    <t>https://iiif.bdrc.io/bdr:V1KG13126_I1KG13315::I1KG133150257.jpg/250,150,300,1100/full/270/gray.jpg</t>
  </si>
  <si>
    <t>དགུ་བརྒྱ་ གྱ་ལྔ་</t>
  </si>
  <si>
    <t>https://iiif.bdrc.io/bdr:V1KG13126_I1KG13315::I1KG133150258.jpg/250,150,300,1100/full/270/gray.jpg</t>
  </si>
  <si>
    <t>དགུ་བརྒྱ་ གྱ་དྲུག་</t>
  </si>
  <si>
    <t>https://iiif.bdrc.io/bdr:V1KG13126_I1KG13315::I1KG133150259.jpg/250,150,300,1100/full/270/gray.jpg</t>
  </si>
  <si>
    <t>དགུ་བརྒྱ་ གྱ་བདུན་</t>
  </si>
  <si>
    <t>https://iiif.bdrc.io/bdr:V1KG13126_I1KG13315::I1KG133150260.jpg/250,150,300,1100/full/270/gray.jpg</t>
  </si>
  <si>
    <t>དགུ་བརྒྱ་ གྱ་བརྒྱད་</t>
  </si>
  <si>
    <t>https://iiif.bdrc.io/bdr:V1KG13126_I1KG13315::I1KG133150261.jpg/250,150,300,1100/full/270/gray.jpg</t>
  </si>
  <si>
    <t>དགུ་བརྒྱ་ གྱ་དགུ་</t>
  </si>
  <si>
    <t>https://iiif.bdrc.io/bdr:V1KG13126_I1KG13315::I1KG133150262.jpg/250,150,300,1100/full/270/gray.jpg</t>
  </si>
  <si>
    <t>དགུ་བརྒྱ་ དགུ་བཅུ་</t>
  </si>
  <si>
    <t>https://iiif.bdrc.io/bdr:V1KG13126_I1KG13315::I1KG133150263.jpg/250,150,300,1100/full/270/gray.jpg</t>
  </si>
  <si>
    <t>དགུ་བརྒྱ་ གོ་གཅིག་</t>
  </si>
  <si>
    <t>https://iiif.bdrc.io/bdr:V1KG13126_I1KG13315::I1KG133150264.jpg/250,150,300,1100/full/270/gray.jpg</t>
  </si>
  <si>
    <t>དགུ་བརྒྱ་ གོ་གཉིས་</t>
  </si>
  <si>
    <t>https://iiif.bdrc.io/bdr:V1KG13126_I1KG13315::I1KG133150265.jpg/250,150,300,1100/full/270/gray.jpg</t>
  </si>
  <si>
    <t>དགུ་བརྒྱ་ གོ་གསུམ་</t>
  </si>
  <si>
    <t>https://iiif.bdrc.io/bdr:V1KG13126_I1KG13315::I1KG133150266.jpg/250,150,300,1100/full/270/gray.jpg</t>
  </si>
  <si>
    <t>དགུ་བརྒྱ་ གོ་བཞི་</t>
  </si>
  <si>
    <t>https://iiif.bdrc.io/bdr:V1KG13126_I1KG13315::I1KG133150267.jpg/250,150,300,1100/full/270/gray.jpg</t>
  </si>
  <si>
    <t>དགུ་བརྒྱ་ གོ་ལྔ་</t>
  </si>
  <si>
    <t>https://iiif.bdrc.io/bdr:V1KG13126_I1KG13315::I1KG133150268.jpg/250,150,300,1100/full/270/gray.jpg</t>
  </si>
  <si>
    <t>དགུ་བརྒྱ་ གོ་དྲུག་</t>
  </si>
  <si>
    <t>https://iiif.bdrc.io/bdr:V1KG13126_I1KG13315::I1KG133150269.jpg/250,150,300,1100/full/270/gray.jpg</t>
  </si>
  <si>
    <t>དགུ་བརྒྱ་ གོ་བདུན་</t>
  </si>
  <si>
    <t>https://iiif.bdrc.io/bdr:V1KG13126_I1KG13315::I1KG133150270.jpg/250,150,300,1100/full/270/gray.jpg</t>
  </si>
  <si>
    <t>དགུ་བརྒྱ་ གོ་བརྒྱད་</t>
  </si>
  <si>
    <t>https://iiif.bdrc.io/bdr:V1KG13126_I1KG13315::I1KG133150271.jpg/250,150,300,1100/full/270/gray.jpg</t>
  </si>
  <si>
    <t>དགུ་བརྒྱ་ གོ་དགུ་</t>
  </si>
  <si>
    <t>https://iiif.bdrc.io/bdr:V1KG13126_I1KG13315::I1KG133150272.jpg/250,150,300,1100/full/270/gray.jpg</t>
  </si>
  <si>
    <t>https://iiif.bdrc.io/bdr:V1KG13126_I1KG13315::I1KG133150273.jpg/250,150,300,1100/full/270/gray.jpg</t>
  </si>
  <si>
    <t>https://iiif.bdrc.io/bdr:V1KG13126_I1KG13315::I1KG133150274.jpg/250,150,300,1100/full/270/gray.jpg</t>
  </si>
  <si>
    <t>https://iiif.bdrc.io/bdr:V1KG13126_I1KG13315::I1KG133150275.jpg/250,150,300,1100/full/270/gray.jpg</t>
  </si>
  <si>
    <t>https://iiif.bdrc.io/bdr:V1KG13126_I1KG13315::I1KG133150276.jpg/250,150,300,1100/full/270/gray.jpg</t>
  </si>
  <si>
    <t>https://iiif.bdrc.io/bdr:V1KG13126_I1KG13315::I1KG133150277.jpg/250,150,300,1100/full/270/gray.jpg</t>
  </si>
  <si>
    <t>https://iiif.bdrc.io/bdr:V1KG13126_I1KG13315::I1KG133150278.jpg/250,150,300,1100/full/270/gray.jpg</t>
  </si>
  <si>
    <t>https://iiif.bdrc.io/bdr:V1KG13126_I1KG13315::I1KG133150279.jpg/250,150,300,1100/full/270/gray.jpg</t>
  </si>
  <si>
    <t>https://iiif.bdrc.io/bdr:V1KG13126_I1KG13315::I1KG133150280.jpg/250,150,300,1100/full/270/gray.jpg</t>
  </si>
  <si>
    <t>https://iiif.bdrc.io/bdr:V1KG13126_I1KG13315::I1KG133150281.jpg/250,150,300,1100/full/270/gray.jpg</t>
  </si>
  <si>
    <t>https://iiif.bdrc.io/bdr:V1KG13126_I1KG13315::I1KG133150282.jpg/250,150,300,1100/full/270/gray.jpg</t>
  </si>
  <si>
    <t>https://iiif.bdrc.io/bdr:V1KG13126_I1KG13315::I1KG133150283.jpg/250,150,300,1100/full/270/gray.jpg</t>
  </si>
  <si>
    <t>https://iiif.bdrc.io/bdr:V1KG13126_I1KG13315::I1KG133150284.jpg/250,150,300,1100/full/270/gray.jpg</t>
  </si>
  <si>
    <t>https://iiif.bdrc.io/bdr:V1KG13126_I1KG13315::I1KG133150285.jpg/250,150,300,1100/full/270/gray.jpg</t>
  </si>
  <si>
    <t>https://iiif.bdrc.io/bdr:V1KG13126_I1KG13315::I1KG133150286.jpg/250,150,300,1100/full/270/gray.jpg</t>
  </si>
  <si>
    <t>https://iiif.bdrc.io/bdr:V1KG13126_I1KG13315::I1KG133150287.jpg/250,150,300,1100/full/270/gray.jpg</t>
  </si>
  <si>
    <t>https://iiif.bdrc.io/bdr:V1KG13126_I1KG13315::I1KG133150288.jpg/250,150,300,1100/full/270/gray.jpg</t>
  </si>
  <si>
    <t>https://iiif.bdrc.io/bdr:V1KG13126_I1KG13315::I1KG133150289.jpg/250,150,300,1100/full/270/gray.jpg</t>
  </si>
  <si>
    <t>https://iiif.bdrc.io/bdr:V1KG13126_I1KG13315::I1KG133150290.jpg/250,150,300,1100/full/270/gray.jpg</t>
  </si>
  <si>
    <t>https://iiif.bdrc.io/bdr:V1KG13126_I1KG13315::I1KG133150291.jpg/250,150,300,1100/full/270/gray.jpg</t>
  </si>
  <si>
    <t>https://iiif.bdrc.io/bdr:V1KG13126_I1KG13315::I1KG133150292.jpg/250,150,300,1100/full/270/gray.jpg</t>
  </si>
  <si>
    <t>https://iiif.bdrc.io/bdr:V1KG13126_I1KG13315::I1KG133150293.jpg/250,150,300,1100/full/270/gray.jpg</t>
  </si>
  <si>
    <t>https://iiif.bdrc.io/bdr:V1KG13126_I1KG13315::I1KG133150294.jpg/250,150,300,1100/full/270/gray.jpg</t>
  </si>
  <si>
    <t>https://iiif.bdrc.io/bdr:V1KG13126_I1KG13315::I1KG133150295.jpg/250,150,300,1100/full/270/gray.jpg</t>
  </si>
  <si>
    <t>https://iiif.bdrc.io/bdr:V1KG13126_I1KG13315::I1KG133150296.jpg/250,150,300,1100/full/270/gray.jpg</t>
  </si>
  <si>
    <t>https://iiif.bdrc.io/bdr:V1KG13126_I1KG13315::I1KG133150297.jpg/250,150,300,1100/full/270/gray.jpg</t>
  </si>
  <si>
    <t>https://iiif.bdrc.io/bdr:V1KG13126_I1KG13315::I1KG133150298.jpg/250,150,300,1100/full/270/gray.jpg</t>
  </si>
  <si>
    <t>https://iiif.bdrc.io/bdr:V1KG13126_I1KG13315::I1KG133150299.jpg/250,150,300,1100/full/270/gray.jpg</t>
  </si>
  <si>
    <t>https://iiif.bdrc.io/bdr:V1KG13126_I1KG13315::I1KG133150300.jpg/250,150,300,1100/full/270/gray.jpg</t>
  </si>
  <si>
    <t>https://iiif.bdrc.io/bdr:V1KG13126_I1KG13315::I1KG133150301.jpg/250,150,300,1100/full/270/gray.jpg</t>
  </si>
  <si>
    <t>https://iiif.bdrc.io/bdr:V1KG13126_I1KG13315::I1KG133150302.jpg/250,150,300,1100/full/270/gray.jpg</t>
  </si>
  <si>
    <t>https://iiif.bdrc.io/bdr:V1KG13126_I1KG13315::I1KG133150303.jpg/250,150,300,1100/full/270/gray.jpg</t>
  </si>
  <si>
    <t>https://iiif.bdrc.io/bdr:V1KG13126_I1KG13315::I1KG133150304.jpg/250,150,300,1100/full/270/gray.jpg</t>
  </si>
  <si>
    <t>https://iiif.bdrc.io/bdr:V1KG13126_I1KG13315::I1KG133150305.jpg/250,150,300,1100/full/270/gray.jpg</t>
  </si>
  <si>
    <t>https://iiif.bdrc.io/bdr:V1KG13126_I1KG13315::I1KG133150306.jpg/250,150,300,1100/full/270/gray.jpg</t>
  </si>
  <si>
    <t>https://iiif.bdrc.io/bdr:V1KG13126_I1KG13315::I1KG133150307.jpg/250,150,300,1100/full/270/gray.jpg</t>
  </si>
  <si>
    <t>https://iiif.bdrc.io/bdr:V1KG13126_I1KG13315::I1KG133150308.jpg/250,150,300,1100/full/270/gray.jpg</t>
  </si>
  <si>
    <t>https://iiif.bdrc.io/bdr:V1KG13126_I1KG13315::I1KG133150309.jpg/250,150,300,1100/full/270/gray.jpg</t>
  </si>
  <si>
    <t>https://iiif.bdrc.io/bdr:V1KG13126_I1KG13315::I1KG133150310.jpg/250,150,300,1100/full/270/gray.jpg</t>
  </si>
  <si>
    <t>https://iiif.bdrc.io/bdr:V1KG13126_I1KG13315::I1KG133150311.jpg/250,150,300,1100/full/270/gray.jpg</t>
  </si>
  <si>
    <t>https://iiif.bdrc.io/bdr:V1KG13126_I1KG13315::I1KG133150312.jpg/250,150,300,1100/full/270/gray.jpg</t>
  </si>
  <si>
    <t>https://iiif.bdrc.io/bdr:V1KG13126_I1KG13315::I1KG133150313.jpg/250,150,300,1100/full/270/gray.jpg</t>
  </si>
  <si>
    <t>https://iiif.bdrc.io/bdr:V1KG13126_I1KG13315::I1KG133150314.jpg/250,150,300,1100/full/270/gray.jpg</t>
  </si>
  <si>
    <t>https://iiif.bdrc.io/bdr:V1KG13126_I1KG13315::I1KG133150315.jpg/250,150,300,1100/full/270/gray.jpg</t>
  </si>
  <si>
    <t>https://iiif.bdrc.io/bdr:V1KG13126_I1KG13315::I1KG133150316.jpg/250,150,300,1100/full/270/gray.jpg</t>
  </si>
  <si>
    <t>https://iiif.bdrc.io/bdr:V1KG13126_I1KG13315::I1KG133150317.jpg/250,150,300,1100/full/270/gray.jpg</t>
  </si>
  <si>
    <t>https://iiif.bdrc.io/bdr:V1KG13126_I1KG13315::I1KG133150318.jpg/250,150,300,1100/full/270/gray.jpg</t>
  </si>
  <si>
    <t>https://iiif.bdrc.io/bdr:V1KG13126_I1KG13315::I1KG133150319.jpg/250,150,300,1100/full/270/gray.jpg</t>
  </si>
  <si>
    <t>https://iiif.bdrc.io/bdr:V1KG13126_I1KG13315::I1KG133150320.jpg/250,150,300,1100/full/270/gray.jpg</t>
  </si>
  <si>
    <t>https://iiif.bdrc.io/bdr:V1KG13126_I1KG13315::I1KG133150321.jpg/250,150,300,1100/full/270/gray.jpg</t>
  </si>
  <si>
    <t>https://iiif.bdrc.io/bdr:V1KG13126_I1KG13315::I1KG133150322.jpg/250,150,300,1100/full/270/gray.jpg</t>
  </si>
  <si>
    <t>https://iiif.bdrc.io/bdr:V1KG13126_I1KG13315::I1KG133150323.jpg/250,150,300,1100/full/270/gray.jpg</t>
  </si>
  <si>
    <t>https://iiif.bdrc.io/bdr:V1KG13126_I1KG13315::I1KG133150324.jpg/250,150,300,1100/full/270/gray.jpg</t>
  </si>
  <si>
    <t>https://iiif.bdrc.io/bdr:V1KG13126_I1KG13315::I1KG133150325.jpg/250,150,300,1100/full/270/gray.jpg</t>
  </si>
  <si>
    <t>https://iiif.bdrc.io/bdr:V1KG13126_I1KG13315::I1KG133150326.jpg/250,150,300,1100/full/270/gray.jpg</t>
  </si>
  <si>
    <t>https://iiif.bdrc.io/bdr:V1KG13126_I1KG13315::I1KG133150327.jpg/250,150,300,1100/full/270/gray.jpg</t>
  </si>
  <si>
    <t>https://iiif.bdrc.io/bdr:V1KG13126_I1KG13315::I1KG133150328.jpg/250,150,300,1100/full/270/gray.jpg</t>
  </si>
  <si>
    <t>https://iiif.bdrc.io/bdr:V1KG13126_I1KG13315::I1KG133150329.jpg/250,150,300,1100/full/270/gray.jpg</t>
  </si>
  <si>
    <t>https://iiif.bdrc.io/bdr:V1KG13126_I1KG13315::I1KG133150330.jpg/250,150,300,1100/full/270/gray.jpg</t>
  </si>
  <si>
    <t>https://iiif.bdrc.io/bdr:V1KG13126_I1KG13315::I1KG133150331.jpg/250,150,300,1100/full/270/gray.jpg</t>
  </si>
  <si>
    <t>https://iiif.bdrc.io/bdr:V1KG13126_I1KG13315::I1KG133150332.jpg/250,150,300,1100/full/270/gray.jpg</t>
  </si>
  <si>
    <t>https://iiif.bdrc.io/bdr:V1KG13126_I1KG13315::I1KG133150333.jpg/250,150,300,1100/full/270/gray.jpg</t>
  </si>
  <si>
    <t>https://iiif.bdrc.io/bdr:V1KG13126_I1KG13315::I1KG133150334.jpg/250,150,300,1100/full/270/gray.jpg</t>
  </si>
  <si>
    <t>https://iiif.bdrc.io/bdr:V1KG13126_I1KG13315::I1KG133150335.jpg/250,150,300,1100/full/270/gray.jpg</t>
  </si>
  <si>
    <t>https://iiif.bdrc.io/bdr:V1KG13126_I1KG13315::I1KG133150336.jpg/250,150,300,1100/full/270/gray.jpg</t>
  </si>
  <si>
    <t>https://iiif.bdrc.io/bdr:V1KG13126_I1KG13315::I1KG133150337.jpg/250,150,300,1100/full/270/gray.jpg</t>
  </si>
  <si>
    <t>https://iiif.bdrc.io/bdr:V1KG13126_I1KG13315::I1KG133150338.jpg/250,150,300,1100/full/270/gray.jpg</t>
  </si>
  <si>
    <t>https://iiif.bdrc.io/bdr:V1KG13126_I1KG13315::I1KG133150339.jpg/250,150,300,1100/full/270/gray.jpg</t>
  </si>
  <si>
    <t>https://iiif.bdrc.io/bdr:V1KG13126_I1KG13315::I1KG133150340.jpg/250,150,300,1100/full/270/gray.jpg</t>
  </si>
  <si>
    <t>https://iiif.bdrc.io/bdr:V1KG13126_I1KG13315::I1KG133150341.jpg/250,150,300,1100/full/270/gray.jpg</t>
  </si>
  <si>
    <t>https://iiif.bdrc.io/bdr:V1KG13126_I1KG13315::I1KG133150342.jpg/250,150,300,1100/full/270/gray.jpg</t>
  </si>
  <si>
    <t>https://iiif.bdrc.io/bdr:V1KG13126_I1KG13315::I1KG133150343.jpg/250,150,300,1100/full/270/gray.jpg</t>
  </si>
  <si>
    <t>https://iiif.bdrc.io/bdr:V1KG13126_I1KG13315::I1KG133150344.jpg/250,150,300,1100/full/270/gray.jpg</t>
  </si>
  <si>
    <t>བརྒྱ་དང་དོན་གཅིག་ཨང་གྲངས་མི་གསལ།</t>
  </si>
  <si>
    <t>https://iiif.bdrc.io/bdr:V1KG13126_I1KG13315::I1KG133150345.jpg/250,150,300,1100/full/270/gray.jpg</t>
  </si>
  <si>
    <t>https://iiif.bdrc.io/bdr:V1KG13126_I1KG13315::I1KG133150346.jpg/250,150,300,1100/full/270/gray.jpg</t>
  </si>
  <si>
    <t>https://iiif.bdrc.io/bdr:V1KG13126_I1KG13315::I1KG133150347.jpg/250,150,300,1100/full/270/gray.jpg</t>
  </si>
  <si>
    <t>https://iiif.bdrc.io/bdr:V1KG13126_I1KG13315::I1KG133150348.jpg/250,150,300,1100/full/270/gray.jpg</t>
  </si>
  <si>
    <t>https://iiif.bdrc.io/bdr:V1KG13126_I1KG13315::I1KG133150349.jpg/250,150,300,1100/full/270/gray.jpg</t>
  </si>
  <si>
    <t>https://iiif.bdrc.io/bdr:V1KG13126_I1KG13315::I1KG133150350.jpg/250,150,300,1100/full/270/gray.jpg</t>
  </si>
  <si>
    <t>https://iiif.bdrc.io/bdr:V1KG13126_I1KG13315::I1KG133150351.jpg/250,150,300,1100/full/270/gray.jpg</t>
  </si>
  <si>
    <t>https://iiif.bdrc.io/bdr:V1KG13126_I1KG13315::I1KG133150352.jpg/250,150,300,1100/full/270/gray.jpg</t>
  </si>
  <si>
    <t>https://iiif.bdrc.io/bdr:V1KG13126_I1KG13315::I1KG133150353.jpg/250,150,300,1100/full/270/gray.jpg</t>
  </si>
  <si>
    <t>https://iiif.bdrc.io/bdr:V1KG13126_I1KG13315::I1KG133150354.jpg/250,150,300,1100/full/270/gray.jpg</t>
  </si>
  <si>
    <t>https://iiif.bdrc.io/bdr:V1KG13126_I1KG13315::I1KG133150355.jpg/250,150,300,1100/full/270/gray.jpg</t>
  </si>
  <si>
    <t>https://iiif.bdrc.io/bdr:V1KG13126_I1KG13315::I1KG133150356.jpg/250,150,300,1100/full/270/gray.jpg</t>
  </si>
  <si>
    <t>https://iiif.bdrc.io/bdr:V1KG13126_I1KG13315::I1KG133150357.jpg/250,150,300,1100/full/270/gray.jpg</t>
  </si>
  <si>
    <t>https://iiif.bdrc.io/bdr:V1KG13126_I1KG13315::I1KG133150358.jpg/250,150,300,1100/full/270/gray.jpg</t>
  </si>
  <si>
    <t>https://iiif.bdrc.io/bdr:V1KG13126_I1KG13315::I1KG133150359.jpg/250,150,300,1100/full/270/gray.jpg</t>
  </si>
  <si>
    <t>https://iiif.bdrc.io/bdr:V1KG13126_I1KG13315::I1KG133150360.jpg/250,150,300,1100/full/270/gray.jpg</t>
  </si>
  <si>
    <t>https://iiif.bdrc.io/bdr:V1KG13126_I1KG13315::I1KG133150361.jpg/250,150,300,1100/full/270/gray.jpg</t>
  </si>
  <si>
    <t>https://iiif.bdrc.io/bdr:V1KG13126_I1KG13315::I1KG133150362.jpg/250,150,300,1100/full/270/gray.jpg</t>
  </si>
  <si>
    <t>https://iiif.bdrc.io/bdr:V1KG13126_I1KG13315::I1KG133150363.jpg/250,150,300,1100/full/270/gray.jpg</t>
  </si>
  <si>
    <t>https://iiif.bdrc.io/bdr:V1KG13126_I1KG13315::I1KG133150364.jpg/250,150,300,1100/full/270/gray.jpg</t>
  </si>
  <si>
    <t>https://iiif.bdrc.io/bdr:V1KG13126_I1KG13315::I1KG133150365.jpg/250,150,300,1100/full/270/gray.jpg</t>
  </si>
  <si>
    <t>https://iiif.bdrc.io/bdr:V1KG13126_I1KG13315::I1KG133150366.jpg/250,150,300,1100/full/270/gray.jpg</t>
  </si>
  <si>
    <t>https://iiif.bdrc.io/bdr:V1KG13126_I1KG13315::I1KG133150367.jpg/250,150,300,1100/full/270/gray.jpg</t>
  </si>
  <si>
    <t>https://iiif.bdrc.io/bdr:V1KG13126_I1KG13315::I1KG133150368.jpg/250,150,300,1100/full/270/gray.jpg</t>
  </si>
  <si>
    <t>https://iiif.bdrc.io/bdr:V1KG13126_I1KG13315::I1KG133150369.jpg/250,150,300,1100/full/270/gray.jpg</t>
  </si>
  <si>
    <t>https://iiif.bdrc.io/bdr:V1KG13126_I1KG13315::I1KG133150370.jpg/250,150,300,1100/full/270/gray.jpg</t>
  </si>
  <si>
    <t>https://iiif.bdrc.io/bdr:V1KG13126_I1KG13315::I1KG133150371.jpg/250,150,300,1100/full/270/gray.jpg</t>
  </si>
  <si>
    <t>https://iiif.bdrc.io/bdr:V1KG13126_I1KG13315::I1KG133150372.jpg/250,150,300,1100/full/270/gray.jpg</t>
  </si>
  <si>
    <t>https://iiif.bdrc.io/bdr:V1KG13126_I1KG13315::I1KG133150373.jpg/250,150,300,1100/full/270/gray.jpg</t>
  </si>
  <si>
    <t>https://iiif.bdrc.io/bdr:V1KG13126_I1KG13315::I1KG133150374.jpg/250,150,300,1100/full/270/gray.jpg</t>
  </si>
  <si>
    <t>https://iiif.bdrc.io/bdr:V1KG13126_I1KG13315::I1KG133150375.jpg/250,150,300,1100/full/270/gray.jpg</t>
  </si>
  <si>
    <t>https://iiif.bdrc.io/bdr:V1KG13126_I1KG13315::I1KG133150376.jpg/250,150,300,1100/full/270/gray.jpg</t>
  </si>
  <si>
    <t>https://iiif.bdrc.io/bdr:V1KG13126_I1KG13315::I1KG133150377.jpg/250,150,300,1100/full/270/gray.jpg</t>
  </si>
  <si>
    <t>https://iiif.bdrc.io/bdr:V1KG13126_I1KG13315::I1KG133150378.jpg/250,150,300,1100/full/270/gray.jpg</t>
  </si>
  <si>
    <t>https://iiif.bdrc.io/bdr:V1KG13126_I1KG13315::I1KG133150379.jpg/250,150,300,1100/full/270/gray.jpg</t>
  </si>
  <si>
    <t>https://iiif.bdrc.io/bdr:V1KG13126_I1KG13315::I1KG133150380.jpg/250,150,300,1100/full/270/gray.jpg</t>
  </si>
  <si>
    <t>https://iiif.bdrc.io/bdr:V1KG13126_I1KG13315::I1KG133150381.jpg/250,150,300,1100/full/270/gray.jpg</t>
  </si>
  <si>
    <t>https://iiif.bdrc.io/bdr:V1KG13126_I1KG13315::I1KG133150382.jpg/250,150,300,1100/full/270/gray.jpg</t>
  </si>
  <si>
    <t>https://iiif.bdrc.io/bdr:V1KG13126_I1KG13315::I1KG133150383.jpg/250,150,300,1100/full/270/gray.jpg</t>
  </si>
  <si>
    <t>https://iiif.bdrc.io/bdr:V1KG13126_I1KG13315::I1KG133150384.jpg/250,150,300,1100/full/270/gray.jpg</t>
  </si>
  <si>
    <t>https://iiif.bdrc.io/bdr:V1KG13126_I1KG13315::I1KG133150385.jpg/250,150,300,1100/full/270/gray.jpg</t>
  </si>
  <si>
    <t>https://iiif.bdrc.io/bdr:V1KG13126_I1KG13315::I1KG133150386.jpg/250,150,300,1100/full/270/gray.jpg</t>
  </si>
  <si>
    <t>https://iiif.bdrc.io/bdr:V1KG13126_I1KG13315::I1KG133150387.jpg/250,150,300,1100/full/270/gray.jpg</t>
  </si>
  <si>
    <t>https://iiif.bdrc.io/bdr:V1KG13126_I1KG13315::I1KG133150388.jpg/250,150,300,1100/full/270/gray.jpg</t>
  </si>
  <si>
    <t>https://iiif.bdrc.io/bdr:V1KG13126_I1KG13315::I1KG133150389.jpg/250,150,300,1100/full/270/gray.jpg</t>
  </si>
  <si>
    <t>https://iiif.bdrc.io/bdr:V1KG13126_I1KG13315::I1KG133150390.jpg/250,150,300,1100/full/270/gray.jpg</t>
  </si>
  <si>
    <t>https://iiif.bdrc.io/bdr:V1KG13126_I1KG13315::I1KG133150391.jpg/250,150,300,1100/full/270/gray.jpg</t>
  </si>
  <si>
    <t>https://iiif.bdrc.io/bdr:V1KG13126_I1KG13315::I1KG133150392.jpg/250,150,300,1100/full/270/gray.jpg</t>
  </si>
  <si>
    <t>https://iiif.bdrc.io/bdr:V1KG13126_I1KG13315::I1KG133150393.jpg/250,150,300,1100/full/270/gray.jpg</t>
  </si>
  <si>
    <t>https://iiif.bdrc.io/bdr:V1KG13126_I1KG13315::I1KG133150394.jpg/250,150,300,1100/full/270/gray.jpg</t>
  </si>
  <si>
    <t>https://iiif.bdrc.io/bdr:V1KG13126_I1KG13315::I1KG133150395.jpg/250,150,300,1100/full/270/gray.jpg</t>
  </si>
  <si>
    <t>https://iiif.bdrc.io/bdr:V1KG13126_I1KG13315::I1KG133150396.jpg/250,150,300,1100/full/270/gray.jpg</t>
  </si>
  <si>
    <t>https://iiif.bdrc.io/bdr:V1KG13126_I1KG13315::I1KG133150397.jpg/250,150,300,1100/full/270/gray.jpg</t>
  </si>
  <si>
    <t>https://iiif.bdrc.io/bdr:V1KG13126_I1KG13315::I1KG133150398.jpg/250,150,300,1100/full/270/gray.jpg</t>
  </si>
  <si>
    <t>https://iiif.bdrc.io/bdr:V1KG13126_I1KG13315::I1KG133150399.jpg/250,150,300,1100/full/270/gray.jpg</t>
  </si>
  <si>
    <t>https://iiif.bdrc.io/bdr:V1KG13126_I1KG13315::I1KG133150400.jpg/250,150,300,1100/full/270/gray.jpg</t>
  </si>
  <si>
    <t>https://iiif.bdrc.io/bdr:V1KG13126_I1KG13315::I1KG133150401.jpg/250,150,300,1100/full/270/gray.jpg</t>
  </si>
  <si>
    <t>https://iiif.bdrc.io/bdr:V1KG13126_I1KG13315::I1KG133150402.jpg/250,150,300,1100/full/270/gray.jpg</t>
  </si>
  <si>
    <t>https://iiif.bdrc.io/bdr:V1KG13126_I1KG13315::I1KG133150403.jpg/250,150,300,1100/full/270/gray.jpg</t>
  </si>
  <si>
    <t>https://iiif.bdrc.io/bdr:V1KG13126_I1KG13315::I1KG133150404.jpg/250,150,300,1100/full/270/gray.jpg</t>
  </si>
  <si>
    <t>https://iiif.bdrc.io/bdr:V1KG13126_I1KG13315::I1KG133150405.jpg/250,150,300,1100/full/270/gray.jpg</t>
  </si>
  <si>
    <t>https://iiif.bdrc.io/bdr:V1KG13126_I1KG13315::I1KG133150406.jpg/250,150,300,1100/full/270/gray.jpg</t>
  </si>
  <si>
    <t>https://iiif.bdrc.io/bdr:V1KG13126_I1KG13315::I1KG133150407.jpg/250,150,300,1100/full/270/gray.jpg</t>
  </si>
  <si>
    <t>https://iiif.bdrc.io/bdr:V1KG13126_I1KG13315::I1KG133150408.jpg/250,150,300,1100/full/270/gray.jpg</t>
  </si>
  <si>
    <t>https://iiif.bdrc.io/bdr:V1KG13126_I1KG13315::I1KG133150409.jpg/250,150,300,1100/full/270/gray.jpg</t>
  </si>
  <si>
    <t>https://iiif.bdrc.io/bdr:V1KG13126_I1KG13315::I1KG133150410.jpg/250,150,300,1100/full/270/gray.jpg</t>
  </si>
  <si>
    <t>https://iiif.bdrc.io/bdr:V1KG13126_I1KG13315::I1KG133150411.jpg/250,150,300,1100/full/270/gray.jpg</t>
  </si>
  <si>
    <t>https://iiif.bdrc.io/bdr:V1KG13126_I1KG13315::I1KG133150412.jpg/250,150,300,1100/full/270/gray.jpg</t>
  </si>
  <si>
    <t>https://iiif.bdrc.io/bdr:V1KG13126_I1KG13315::I1KG133150413.jpg/250,150,300,1100/full/270/gray.jpg</t>
  </si>
  <si>
    <t>https://iiif.bdrc.io/bdr:V1KG13126_I1KG13315::I1KG133150414.jpg/250,150,300,1100/full/270/gray.jpg</t>
  </si>
  <si>
    <t>https://iiif.bdrc.io/bdr:V1KG13126_I1KG13315::I1KG133150415.jpg/250,150,300,1100/full/270/gray.jpg</t>
  </si>
  <si>
    <t>https://iiif.bdrc.io/bdr:V1KG13126_I1KG13315::I1KG133150416.jpg/250,150,300,1100/full/270/gray.jpg</t>
  </si>
  <si>
    <t>https://iiif.bdrc.io/bdr:V1KG13126_I1KG13315::I1KG133150417.jpg/250,150,300,1100/full/270/gray.jpg</t>
  </si>
  <si>
    <t>https://iiif.bdrc.io/bdr:V1KG13126_I1KG13315::I1KG133150418.jpg/250,150,300,1100/full/270/gray.jpg</t>
  </si>
  <si>
    <t>https://iiif.bdrc.io/bdr:V1KG13126_I1KG13315::I1KG133150419.jpg/250,150,300,1100/full/270/gray.jpg</t>
  </si>
  <si>
    <t>https://iiif.bdrc.io/bdr:V1KG13126_I1KG13315::I1KG133150420.jpg/250,150,300,1100/full/270/gray.jpg</t>
  </si>
  <si>
    <t>https://iiif.bdrc.io/bdr:V1KG13126_I1KG13315::I1KG133150421.jpg/250,150,300,1100/full/270/gray.jpg</t>
  </si>
  <si>
    <t>https://iiif.bdrc.io/bdr:V1KG13126_I1KG13315::I1KG133150422.jpg/250,150,300,1100/full/270/gray.jpg</t>
  </si>
  <si>
    <t>https://iiif.bdrc.io/bdr:V1KG13126_I1KG13315::I1KG133150423.jpg/250,150,300,1100/full/270/gray.jpg</t>
  </si>
  <si>
    <t>https://iiif.bdrc.io/bdr:V1KG13126_I1KG13315::I1KG133150424.jpg/250,150,300,1100/full/270/gray.jpg</t>
  </si>
  <si>
    <t>https://iiif.bdrc.io/bdr:V1KG13126_I1KG13315::I1KG133150425.jpg/250,150,300,1100/full/270/gray.jpg</t>
  </si>
  <si>
    <t>https://iiif.bdrc.io/bdr:V1KG13126_I1KG13315::I1KG133150426.jpg/250,150,300,1100/full/270/gray.jpg</t>
  </si>
  <si>
    <t>https://iiif.bdrc.io/bdr:V1KG13126_I1KG13315::I1KG133150427.jpg/250,150,300,1100/full/270/gray.jpg</t>
  </si>
  <si>
    <t>https://iiif.bdrc.io/bdr:V1KG13126_I1KG13315::I1KG133150428.jpg/250,150,300,1100/full/270/gray.jpg</t>
  </si>
  <si>
    <t>https://iiif.bdrc.io/bdr:V1KG13126_I1KG13315::I1KG133150429.jpg/250,150,300,1100/full/270/gray.jpg</t>
  </si>
  <si>
    <t>https://iiif.bdrc.io/bdr:V1KG13126_I1KG13315::I1KG133150430.jpg/250,150,300,1100/full/270/gray.jpg</t>
  </si>
  <si>
    <t>https://iiif.bdrc.io/bdr:V1KG13126_I1KG13315::I1KG133150431.jpg/250,150,300,1100/full/270/gray.jpg</t>
  </si>
  <si>
    <t>https://iiif.bdrc.io/bdr:V1KG13126_I1KG13315::I1KG133150432.jpg/250,150,300,1100/full/270/gray.jpg</t>
  </si>
  <si>
    <t>https://iiif.bdrc.io/bdr:V1KG13126_I1KG13315::I1KG133150433.jpg/250,150,300,1100/full/270/gray.jpg</t>
  </si>
  <si>
    <t>https://iiif.bdrc.io/bdr:V1KG13126_I1KG13315::I1KG133150434.jpg/250,150,300,1100/full/270/gray.jpg</t>
  </si>
  <si>
    <t>https://iiif.bdrc.io/bdr:V1KG13126_I1KG13315::I1KG133150435.jpg/250,150,300,1100/full/270/gray.jpg</t>
  </si>
  <si>
    <t>https://iiif.bdrc.io/bdr:V1KG13126_I1KG13315::I1KG133150436.jpg/250,150,300,1100/full/270/gray.jpg</t>
  </si>
  <si>
    <t>https://iiif.bdrc.io/bdr:V1KG13126_I1KG13315::I1KG133150437.jpg/250,150,300,1100/full/270/gray.jpg</t>
  </si>
  <si>
    <t>https://iiif.bdrc.io/bdr:V1KG13126_I1KG13315::I1KG133150438.jpg/250,150,300,1100/full/270/gray.jpg</t>
  </si>
  <si>
    <t>https://iiif.bdrc.io/bdr:V1KG13126_I1KG13315::I1KG133150439.jpg/250,150,300,1100/full/270/gray.jpg</t>
  </si>
  <si>
    <t>https://iiif.bdrc.io/bdr:V1KG13126_I1KG13315::I1KG133150440.jpg/250,150,300,1100/full/270/gray.jpg</t>
  </si>
  <si>
    <t>https://iiif.bdrc.io/bdr:V1KG13126_I1KG13315::I1KG133150441.jpg/250,150,300,1100/full/270/gray.jpg</t>
  </si>
  <si>
    <t>https://iiif.bdrc.io/bdr:V1KG13126_I1KG13315::I1KG133150442.jpg/250,150,300,1100/full/270/gray.jpg</t>
  </si>
  <si>
    <t>https://iiif.bdrc.io/bdr:V1KG13126_I1KG13315::I1KG133150443.jpg/250,150,300,1100/full/270/gray.jpg</t>
  </si>
  <si>
    <t>https://iiif.bdrc.io/bdr:V1KG13126_I1KG13315::I1KG133150444.jpg/250,150,300,1100/full/270/gray.jpg</t>
  </si>
  <si>
    <t>https://iiif.bdrc.io/bdr:V1KG13126_I1KG13315::I1KG133150445.jpg/250,150,300,1100/full/270/gray.jpg</t>
  </si>
  <si>
    <t>https://iiif.bdrc.io/bdr:V1KG13126_I1KG13315::I1KG133150446.jpg/250,150,300,1100/full/270/gray.jpg</t>
  </si>
  <si>
    <t>https://iiif.bdrc.io/bdr:V1KG13126_I1KG13315::I1KG133150447.jpg/250,150,300,1100/full/270/gray.jpg</t>
  </si>
  <si>
    <t>https://iiif.bdrc.io/bdr:V1KG13126_I1KG13315::I1KG133150448.jpg/250,150,300,1100/full/270/gray.jpg</t>
  </si>
  <si>
    <t>https://iiif.bdrc.io/bdr:V1KG13126_I1KG13315::I1KG133150449.jpg/250,150,300,1100/full/270/gray.jpg</t>
  </si>
  <si>
    <t>https://iiif.bdrc.io/bdr:V1KG13126_I1KG13315::I1KG133150450.jpg/250,150,300,1100/full/270/gray.jpg</t>
  </si>
  <si>
    <t>https://iiif.bdrc.io/bdr:V1KG13126_I1KG13315::I1KG133150451.jpg/250,150,300,1100/full/270/gray.jpg</t>
  </si>
  <si>
    <t>https://iiif.bdrc.io/bdr:V1KG13126_I1KG13315::I1KG133150452.jpg/250,150,300,1100/full/270/gray.jpg</t>
  </si>
  <si>
    <t>https://iiif.bdrc.io/bdr:V1KG13126_I1KG13315::I1KG133150453.jpg/250,150,300,1100/full/270/gray.jpg</t>
  </si>
  <si>
    <t>https://iiif.bdrc.io/bdr:V1KG13126_I1KG13315::I1KG133150454.jpg/250,150,300,1100/full/270/gray.jpg</t>
  </si>
  <si>
    <t>https://iiif.bdrc.io/bdr:V1KG13126_I1KG13315::I1KG133150455.jpg/250,150,300,1100/full/270/gray.jpg</t>
  </si>
  <si>
    <t>https://iiif.bdrc.io/bdr:V1KG13126_I1KG13315::I1KG133150456.jpg/250,150,300,1100/full/270/gray.jpg</t>
  </si>
  <si>
    <t>https://iiif.bdrc.io/bdr:V1KG13126_I1KG13315::I1KG133150457.jpg/250,150,300,1100/full/270/gray.jpg</t>
  </si>
  <si>
    <t>https://iiif.bdrc.io/bdr:V1KG13126_I1KG13315::I1KG133150458.jpg/250,150,300,1100/full/270/gray.jpg</t>
  </si>
  <si>
    <t>https://iiif.bdrc.io/bdr:V1KG13126_I1KG13315::I1KG133150459.jpg/250,150,300,1100/full/270/gray.jpg</t>
  </si>
  <si>
    <t>https://iiif.bdrc.io/bdr:V1KG13126_I1KG13315::I1KG133150460.jpg/250,150,300,1100/full/270/gray.jpg</t>
  </si>
  <si>
    <t>https://iiif.bdrc.io/bdr:V1KG13126_I1KG13315::I1KG133150461.jpg/250,150,300,1100/full/270/gray.jpg</t>
  </si>
  <si>
    <t>https://iiif.bdrc.io/bdr:V1KG13126_I1KG13315::I1KG133150462.jpg/250,150,300,1100/full/270/gray.jpg</t>
  </si>
  <si>
    <t>https://iiif.bdrc.io/bdr:V1KG13126_I1KG13315::I1KG133150463.jpg/250,150,300,1100/full/270/gray.jpg</t>
  </si>
  <si>
    <t>https://iiif.bdrc.io/bdr:V1KG13126_I1KG13315::I1KG133150464.jpg/250,150,300,1100/full/270/gray.jpg</t>
  </si>
  <si>
    <t>https://iiif.bdrc.io/bdr:V1KG13126_I1KG13315::I1KG133150465.jpg/250,150,300,1100/full/270/gray.jpg</t>
  </si>
  <si>
    <t>https://iiif.bdrc.io/bdr:V1KG13126_I1KG13315::I1KG133150466.jpg/250,150,300,1100/full/270/gray.jpg</t>
  </si>
  <si>
    <t>https://iiif.bdrc.io/bdr:V1KG13126_I1KG13315::I1KG133150467.jpg/250,150,300,1100/full/270/gray.jpg</t>
  </si>
  <si>
    <t>https://iiif.bdrc.io/bdr:V1KG13126_I1KG13315::I1KG133150468.jpg/250,150,300,1100/full/270/gray.jpg</t>
  </si>
  <si>
    <t>https://iiif.bdrc.io/bdr:V1KG13126_I1KG13315::I1KG133150469.jpg/250,150,300,1100/full/270/gray.jpg</t>
  </si>
  <si>
    <t>https://iiif.bdrc.io/bdr:V1KG13126_I1KG13315::I1KG133150470.jpg/250,150,300,1100/full/270/gray.jpg</t>
  </si>
  <si>
    <t>https://iiif.bdrc.io/bdr:V1KG13126_I1KG13315::I1KG133150471.jpg/250,150,300,1100/full/270/gray.jpg</t>
  </si>
  <si>
    <t>V1KG13126_I1KG13316</t>
  </si>
  <si>
    <t>https://iiif.bdrc.io/bdr:V1KG13126_I1KG13316::I1KG133160003.jpg/250,150,300,1100/full/270/gray.jpg</t>
  </si>
  <si>
    <t>https://iiif.bdrc.io/bdr:V1KG13126_I1KG13316::I1KG133160004.jpg/250,150,300,1100/full/270/gray.jpg</t>
  </si>
  <si>
    <t>https://iiif.bdrc.io/bdr:V1KG13126_I1KG13316::I1KG133160005.jpg/250,150,300,1100/full/270/gray.jpg</t>
  </si>
  <si>
    <t>https://iiif.bdrc.io/bdr:V1KG13126_I1KG13316::I1KG133160006.jpg/250,150,300,1100/full/270/gray.jpg</t>
  </si>
  <si>
    <t>https://iiif.bdrc.io/bdr:V1KG13126_I1KG13316::I1KG133160007.jpg/250,150,300,1100/full/270/gray.jpg</t>
  </si>
  <si>
    <t>https://iiif.bdrc.io/bdr:V1KG13126_I1KG13316::I1KG133160008.jpg/250,150,300,1100/full/270/gray.jpg</t>
  </si>
  <si>
    <t>https://iiif.bdrc.io/bdr:V1KG13126_I1KG13316::I1KG133160009.jpg/250,150,300,1100/full/270/gray.jpg</t>
  </si>
  <si>
    <t>https://iiif.bdrc.io/bdr:V1KG13126_I1KG13316::I1KG133160010.jpg/250,150,300,1100/full/270/gray.jpg</t>
  </si>
  <si>
    <t>https://iiif.bdrc.io/bdr:V1KG13126_I1KG13316::I1KG133160011.jpg/250,150,300,1100/full/270/gray.jpg</t>
  </si>
  <si>
    <t>https://iiif.bdrc.io/bdr:V1KG13126_I1KG13316::I1KG133160012.jpg/250,150,300,1100/full/270/gray.jpg</t>
  </si>
  <si>
    <t>https://iiif.bdrc.io/bdr:V1KG13126_I1KG13316::I1KG133160013.jpg/250,150,300,1100/full/270/gray.jpg</t>
  </si>
  <si>
    <t>https://iiif.bdrc.io/bdr:V1KG13126_I1KG13316::I1KG133160014.jpg/250,150,300,1100/full/270/gray.jpg</t>
  </si>
  <si>
    <t>https://iiif.bdrc.io/bdr:V1KG13126_I1KG13316::I1KG133160015.jpg/250,150,300,1100/full/270/gray.jpg</t>
  </si>
  <si>
    <t>https://iiif.bdrc.io/bdr:V1KG13126_I1KG13316::I1KG133160016.jpg/250,150,300,1100/full/270/gray.jpg</t>
  </si>
  <si>
    <t>https://iiif.bdrc.io/bdr:V1KG13126_I1KG13316::I1KG133160017.jpg/250,150,300,1100/full/270/gray.jpg</t>
  </si>
  <si>
    <t>https://iiif.bdrc.io/bdr:V1KG13126_I1KG13316::I1KG133160018.jpg/250,150,300,1100/full/270/gray.jpg</t>
  </si>
  <si>
    <t>https://iiif.bdrc.io/bdr:V1KG13126_I1KG13316::I1KG133160019.jpg/250,150,300,1100/full/270/gray.jpg</t>
  </si>
  <si>
    <t>https://iiif.bdrc.io/bdr:V1KG13126_I1KG13316::I1KG133160020.jpg/250,150,300,1100/full/270/gray.jpg</t>
  </si>
  <si>
    <t>https://iiif.bdrc.io/bdr:V1KG13126_I1KG13316::I1KG133160021.jpg/250,150,300,1100/full/270/gray.jpg</t>
  </si>
  <si>
    <t>https://iiif.bdrc.io/bdr:V1KG13126_I1KG13316::I1KG133160022.jpg/250,150,300,1100/full/270/gray.jpg</t>
  </si>
  <si>
    <t>https://iiif.bdrc.io/bdr:V1KG13126_I1KG13316::I1KG133160023.jpg/250,150,300,1100/full/270/gray.jpg</t>
  </si>
  <si>
    <t>https://iiif.bdrc.io/bdr:V1KG13126_I1KG13316::I1KG133160024.jpg/250,150,300,1100/full/270/gray.jpg</t>
  </si>
  <si>
    <t>https://iiif.bdrc.io/bdr:V1KG13126_I1KG13316::I1KG133160025.jpg/250,150,300,1100/full/270/gray.jpg</t>
  </si>
  <si>
    <t>https://iiif.bdrc.io/bdr:V1KG13126_I1KG13316::I1KG133160026.jpg/250,150,300,1100/full/270/gray.jpg</t>
  </si>
  <si>
    <t>https://iiif.bdrc.io/bdr:V1KG13126_I1KG13316::I1KG133160027.jpg/250,150,300,1100/full/270/gray.jpg</t>
  </si>
  <si>
    <t>https://iiif.bdrc.io/bdr:V1KG13126_I1KG13316::I1KG133160028.jpg/250,150,300,1100/full/270/gray.jpg</t>
  </si>
  <si>
    <t>https://iiif.bdrc.io/bdr:V1KG13126_I1KG13316::I1KG133160029.jpg/250,150,300,1100/full/270/gray.jpg</t>
  </si>
  <si>
    <t>https://iiif.bdrc.io/bdr:V1KG13126_I1KG13316::I1KG133160030.jpg/250,150,300,1100/full/270/gray.jpg</t>
  </si>
  <si>
    <t>https://iiif.bdrc.io/bdr:V1KG13126_I1KG13316::I1KG133160031.jpg/250,150,300,1100/full/270/gray.jpg</t>
  </si>
  <si>
    <t>https://iiif.bdrc.io/bdr:V1KG13126_I1KG13316::I1KG133160032.jpg/250,150,300,1100/full/270/gray.jpg</t>
  </si>
  <si>
    <t>https://iiif.bdrc.io/bdr:V1KG13126_I1KG13316::I1KG133160033.jpg/250,150,300,1100/full/270/gray.jpg</t>
  </si>
  <si>
    <t>https://iiif.bdrc.io/bdr:V1KG13126_I1KG13316::I1KG133160034.jpg/250,150,300,1100/full/270/gray.jpg</t>
  </si>
  <si>
    <t>https://iiif.bdrc.io/bdr:V1KG13126_I1KG13316::I1KG133160035.jpg/250,150,300,1100/full/270/gray.jpg</t>
  </si>
  <si>
    <t>https://iiif.bdrc.io/bdr:V1KG13126_I1KG13316::I1KG133160036.jpg/250,150,300,1100/full/270/gray.jpg</t>
  </si>
  <si>
    <t>https://iiif.bdrc.io/bdr:V1KG13126_I1KG13316::I1KG133160037.jpg/250,150,300,1100/full/270/gray.jpg</t>
  </si>
  <si>
    <t>https://iiif.bdrc.io/bdr:V1KG13126_I1KG13316::I1KG133160038.jpg/250,150,300,1100/full/270/gray.jpg</t>
  </si>
  <si>
    <t>https://iiif.bdrc.io/bdr:V1KG13126_I1KG13316::I1KG133160039.jpg/250,150,300,1100/full/270/gray.jpg</t>
  </si>
  <si>
    <t>https://iiif.bdrc.io/bdr:V1KG13126_I1KG13316::I1KG133160040.jpg/250,150,300,1100/full/270/gray.jpg</t>
  </si>
  <si>
    <t>https://iiif.bdrc.io/bdr:V1KG13126_I1KG13316::I1KG133160041.jpg/250,150,300,1100/full/270/gray.jpg</t>
  </si>
  <si>
    <t>https://iiif.bdrc.io/bdr:V1KG13126_I1KG13316::I1KG133160042.jpg/250,150,300,1100/full/270/gray.jpg</t>
  </si>
  <si>
    <t>https://iiif.bdrc.io/bdr:V1KG13126_I1KG13316::I1KG133160043.jpg/250,150,300,1100/full/270/gray.jpg</t>
  </si>
  <si>
    <t>https://iiif.bdrc.io/bdr:V1KG13126_I1KG13316::I1KG133160044.jpg/250,150,300,1100/full/270/gray.jpg</t>
  </si>
  <si>
    <t>https://iiif.bdrc.io/bdr:V1KG13126_I1KG13316::I1KG133160045.jpg/250,150,300,1100/full/270/gray.jpg</t>
  </si>
  <si>
    <t>https://iiif.bdrc.io/bdr:V1KG13126_I1KG13316::I1KG133160046.jpg/250,150,300,1100/full/270/gray.jpg</t>
  </si>
  <si>
    <t>https://iiif.bdrc.io/bdr:V1KG13126_I1KG13316::I1KG133160047.jpg/250,150,300,1100/full/270/gray.jpg</t>
  </si>
  <si>
    <t>https://iiif.bdrc.io/bdr:V1KG13126_I1KG13316::I1KG133160048.jpg/250,150,300,1100/full/270/gray.jpg</t>
  </si>
  <si>
    <t>https://iiif.bdrc.io/bdr:V1KG13126_I1KG13316::I1KG133160049.jpg/250,150,300,1100/full/270/gray.jpg</t>
  </si>
  <si>
    <t>https://iiif.bdrc.io/bdr:V1KG13126_I1KG13316::I1KG133160050.jpg/250,150,300,1100/full/270/gray.jpg</t>
  </si>
  <si>
    <t>https://iiif.bdrc.io/bdr:V1KG13126_I1KG13316::I1KG133160051.jpg/250,150,300,1100/full/270/gray.jpg</t>
  </si>
  <si>
    <t>https://iiif.bdrc.io/bdr:V1KG13126_I1KG13316::I1KG133160052.jpg/250,150,300,1100/full/270/gray.jpg</t>
  </si>
  <si>
    <t>https://iiif.bdrc.io/bdr:V1KG13126_I1KG13316::I1KG133160053.jpg/250,150,300,1100/full/270/gray.jpg</t>
  </si>
  <si>
    <t>https://iiif.bdrc.io/bdr:V1KG13126_I1KG13316::I1KG133160054.jpg/250,150,300,1100/full/270/gray.jpg</t>
  </si>
  <si>
    <t>https://iiif.bdrc.io/bdr:V1KG13126_I1KG13316::I1KG133160055.jpg/250,150,300,1100/full/270/gray.jpg</t>
  </si>
  <si>
    <t>https://iiif.bdrc.io/bdr:V1KG13126_I1KG13316::I1KG133160056.jpg/250,150,300,1100/full/270/gray.jpg</t>
  </si>
  <si>
    <t>https://iiif.bdrc.io/bdr:V1KG13126_I1KG13316::I1KG133160057.jpg/250,150,300,1100/full/270/gray.jpg</t>
  </si>
  <si>
    <t>https://iiif.bdrc.io/bdr:V1KG13126_I1KG13316::I1KG133160058.jpg/250,150,300,1100/full/270/gray.jpg</t>
  </si>
  <si>
    <t>https://iiif.bdrc.io/bdr:V1KG13126_I1KG13316::I1KG133160059.jpg/250,150,300,1100/full/270/gray.jpg</t>
  </si>
  <si>
    <t>https://iiif.bdrc.io/bdr:V1KG13126_I1KG13316::I1KG133160060.jpg/250,150,300,1100/full/270/gray.jpg</t>
  </si>
  <si>
    <t>https://iiif.bdrc.io/bdr:V1KG13126_I1KG13316::I1KG133160061.jpg/250,150,300,1100/full/270/gray.jpg</t>
  </si>
  <si>
    <t>https://iiif.bdrc.io/bdr:V1KG13126_I1KG13316::I1KG133160062.jpg/250,150,300,1100/full/270/gray.jpg</t>
  </si>
  <si>
    <t>https://iiif.bdrc.io/bdr:V1KG13126_I1KG13316::I1KG133160063.jpg/250,150,300,1100/full/270/gray.jpg</t>
  </si>
  <si>
    <t>https://iiif.bdrc.io/bdr:V1KG13126_I1KG13316::I1KG133160064.jpg/250,150,300,1100/full/270/gray.jpg</t>
  </si>
  <si>
    <t>https://iiif.bdrc.io/bdr:V1KG13126_I1KG13316::I1KG133160065.jpg/250,150,300,1100/full/270/gray.jpg</t>
  </si>
  <si>
    <t>https://iiif.bdrc.io/bdr:V1KG13126_I1KG13316::I1KG133160066.jpg/250,150,300,1100/full/270/gray.jpg</t>
  </si>
  <si>
    <t>https://iiif.bdrc.io/bdr:V1KG13126_I1KG13316::I1KG133160067.jpg/250,150,300,1100/full/270/gray.jpg</t>
  </si>
  <si>
    <t>https://iiif.bdrc.io/bdr:V1KG13126_I1KG13316::I1KG133160068.jpg/250,150,300,1100/full/270/gray.jpg</t>
  </si>
  <si>
    <t>https://iiif.bdrc.io/bdr:V1KG13126_I1KG13316::I1KG133160069.jpg/250,150,300,1100/full/270/gray.jpg</t>
  </si>
  <si>
    <t>https://iiif.bdrc.io/bdr:V1KG13126_I1KG13316::I1KG133160070.jpg/250,150,300,1100/full/270/gray.jpg</t>
  </si>
  <si>
    <t>https://iiif.bdrc.io/bdr:V1KG13126_I1KG13316::I1KG133160071.jpg/250,150,300,1100/full/270/gray.jpg</t>
  </si>
  <si>
    <t>https://iiif.bdrc.io/bdr:V1KG13126_I1KG13316::I1KG133160072.jpg/250,150,300,1100/full/270/gray.jpg</t>
  </si>
  <si>
    <t>https://iiif.bdrc.io/bdr:V1KG13126_I1KG13316::I1KG133160073.jpg/250,150,300,1100/full/270/gray.jpg</t>
  </si>
  <si>
    <t>https://iiif.bdrc.io/bdr:V1KG13126_I1KG13316::I1KG133160074.jpg/250,150,300,1100/full/270/gray.jpg</t>
  </si>
  <si>
    <t>https://iiif.bdrc.io/bdr:V1KG13126_I1KG13316::I1KG133160075.jpg/250,150,300,1100/full/270/gray.jpg</t>
  </si>
  <si>
    <t>https://iiif.bdrc.io/bdr:V1KG13126_I1KG13316::I1KG133160076.jpg/250,150,300,1100/full/270/gray.jpg</t>
  </si>
  <si>
    <t>https://iiif.bdrc.io/bdr:V1KG13126_I1KG13316::I1KG133160077.jpg/250,150,300,1100/full/270/gray.jpg</t>
  </si>
  <si>
    <t>https://iiif.bdrc.io/bdr:V1KG13126_I1KG13316::I1KG133160078.jpg/250,150,300,1100/full/270/gray.jpg</t>
  </si>
  <si>
    <t>https://iiif.bdrc.io/bdr:V1KG13126_I1KG13316::I1KG133160079.jpg/250,150,300,1100/full/270/gray.jpg</t>
  </si>
  <si>
    <t>https://iiif.bdrc.io/bdr:V1KG13126_I1KG13316::I1KG133160080.jpg/250,150,300,1100/full/270/gray.jpg</t>
  </si>
  <si>
    <t>https://iiif.bdrc.io/bdr:V1KG13126_I1KG13316::I1KG133160081.jpg/250,150,300,1100/full/270/gray.jpg</t>
  </si>
  <si>
    <t>https://iiif.bdrc.io/bdr:V1KG13126_I1KG13316::I1KG133160082.jpg/250,150,300,1100/full/270/gray.jpg</t>
  </si>
  <si>
    <t>https://iiif.bdrc.io/bdr:V1KG13126_I1KG13316::I1KG133160083.jpg/250,150,300,1100/full/270/gray.jpg</t>
  </si>
  <si>
    <t>https://iiif.bdrc.io/bdr:V1KG13126_I1KG13316::I1KG133160084.jpg/250,150,300,1100/full/270/gray.jpg</t>
  </si>
  <si>
    <t>https://iiif.bdrc.io/bdr:V1KG13126_I1KG13316::I1KG133160085.jpg/250,150,300,1100/full/270/gray.jpg</t>
  </si>
  <si>
    <t>https://iiif.bdrc.io/bdr:V1KG13126_I1KG13316::I1KG133160086.jpg/250,150,300,1100/full/270/gray.jpg</t>
  </si>
  <si>
    <t>https://iiif.bdrc.io/bdr:V1KG13126_I1KG13316::I1KG133160087.jpg/250,150,300,1100/full/270/gray.jpg</t>
  </si>
  <si>
    <t>https://iiif.bdrc.io/bdr:V1KG13126_I1KG13316::I1KG133160088.jpg/250,150,300,1100/full/270/gray.jpg</t>
  </si>
  <si>
    <t>https://iiif.bdrc.io/bdr:V1KG13126_I1KG13316::I1KG133160089.jpg/250,150,300,1100/full/270/gray.jpg</t>
  </si>
  <si>
    <t>ཞེ་གསུམ་ཨང་གྲངས་མི་མཐོང།</t>
  </si>
  <si>
    <t>https://iiif.bdrc.io/bdr:V1KG13126_I1KG13316::I1KG133160090.jpg/250,150,300,1100/full/270/gray.jpg</t>
  </si>
  <si>
    <t>https://iiif.bdrc.io/bdr:V1KG13126_I1KG13316::I1KG133160091.jpg/250,150,300,1100/full/270/gray.jpg</t>
  </si>
  <si>
    <t>https://iiif.bdrc.io/bdr:V1KG13126_I1KG13316::I1KG133160092.jpg/250,150,300,1100/full/270/gray.jpg</t>
  </si>
  <si>
    <t>https://iiif.bdrc.io/bdr:V1KG13126_I1KG13316::I1KG133160093.jpg/250,150,300,1100/full/270/gray.jpg</t>
  </si>
  <si>
    <t>https://iiif.bdrc.io/bdr:V1KG13126_I1KG13316::I1KG133160094.jpg/250,150,300,1100/full/270/gray.jpg</t>
  </si>
  <si>
    <t>https://iiif.bdrc.io/bdr:V1KG13126_I1KG13316::I1KG133160095.jpg/250,150,300,1100/full/270/gray.jpg</t>
  </si>
  <si>
    <t>https://iiif.bdrc.io/bdr:V1KG13126_I1KG13316::I1KG133160096.jpg/250,150,300,1100/full/270/gray.jpg</t>
  </si>
  <si>
    <t>https://iiif.bdrc.io/bdr:V1KG13126_I1KG13316::I1KG133160097.jpg/250,150,300,1100/full/270/gray.jpg</t>
  </si>
  <si>
    <t>https://iiif.bdrc.io/bdr:V1KG13126_I1KG13316::I1KG133160098.jpg/250,150,300,1100/full/270/gray.jpg</t>
  </si>
  <si>
    <t>https://iiif.bdrc.io/bdr:V1KG13126_I1KG13316::I1KG133160099.jpg/250,150,300,1100/full/270/gray.jpg</t>
  </si>
  <si>
    <t>https://iiif.bdrc.io/bdr:V1KG13126_I1KG13316::I1KG133160100.jpg/250,150,300,1100/full/270/gray.jpg</t>
  </si>
  <si>
    <t>https://iiif.bdrc.io/bdr:V1KG13126_I1KG13316::I1KG133160101.jpg/250,150,300,1100/full/270/gray.jpg</t>
  </si>
  <si>
    <t>https://iiif.bdrc.io/bdr:V1KG13126_I1KG13316::I1KG133160102.jpg/250,150,300,1100/full/270/gray.jpg</t>
  </si>
  <si>
    <t>https://iiif.bdrc.io/bdr:V1KG13126_I1KG13316::I1KG133160103.jpg/250,150,300,1100/full/270/gray.jpg</t>
  </si>
  <si>
    <t>https://iiif.bdrc.io/bdr:V1KG13126_I1KG13316::I1KG133160104.jpg/250,150,300,1100/full/270/gray.jpg</t>
  </si>
  <si>
    <t>https://iiif.bdrc.io/bdr:V1KG13126_I1KG13316::I1KG133160105.jpg/250,150,300,1100/full/270/gray.jpg</t>
  </si>
  <si>
    <t>https://iiif.bdrc.io/bdr:V1KG13126_I1KG13316::I1KG133160106.jpg/250,150,300,1100/full/270/gray.jpg</t>
  </si>
  <si>
    <t>https://iiif.bdrc.io/bdr:V1KG13126_I1KG13316::I1KG133160107.jpg/250,150,300,1100/full/270/gray.jpg</t>
  </si>
  <si>
    <t>https://iiif.bdrc.io/bdr:V1KG13126_I1KG13316::I1KG133160108.jpg/250,150,300,1100/full/270/gray.jpg</t>
  </si>
  <si>
    <t>https://iiif.bdrc.io/bdr:V1KG13126_I1KG13316::I1KG133160109.jpg/250,150,300,1100/full/270/gray.jpg</t>
  </si>
  <si>
    <t>https://iiif.bdrc.io/bdr:V1KG13126_I1KG13316::I1KG133160110.jpg/250,150,300,1100/full/270/gray.jpg</t>
  </si>
  <si>
    <t>https://iiif.bdrc.io/bdr:V1KG13126_I1KG13316::I1KG133160111.jpg/250,150,300,1100/full/270/gray.jpg</t>
  </si>
  <si>
    <t>https://iiif.bdrc.io/bdr:V1KG13126_I1KG13316::I1KG133160112.jpg/250,150,300,1100/full/270/gray.jpg</t>
  </si>
  <si>
    <t>https://iiif.bdrc.io/bdr:V1KG13126_I1KG13316::I1KG133160113.jpg/250,150,300,1100/full/270/gray.jpg</t>
  </si>
  <si>
    <t>https://iiif.bdrc.io/bdr:V1KG13126_I1KG13316::I1KG133160114.jpg/250,150,300,1100/full/270/gray.jpg</t>
  </si>
  <si>
    <t>https://iiif.bdrc.io/bdr:V1KG13126_I1KG13316::I1KG133160115.jpg/250,150,300,1100/full/270/gray.jpg</t>
  </si>
  <si>
    <t>https://iiif.bdrc.io/bdr:V1KG13126_I1KG13316::I1KG133160116.jpg/250,150,300,1100/full/270/gray.jpg</t>
  </si>
  <si>
    <t>https://iiif.bdrc.io/bdr:V1KG13126_I1KG13316::I1KG133160117.jpg/250,150,300,1100/full/270/gray.jpg</t>
  </si>
  <si>
    <t>https://iiif.bdrc.io/bdr:V1KG13126_I1KG13316::I1KG133160118.jpg/250,150,300,1100/full/270/gray.jpg</t>
  </si>
  <si>
    <t>https://iiif.bdrc.io/bdr:V1KG13126_I1KG13316::I1KG133160119.jpg/250,150,300,1100/full/270/gray.jpg</t>
  </si>
  <si>
    <t>https://iiif.bdrc.io/bdr:V1KG13126_I1KG13316::I1KG133160120.jpg/250,150,300,1100/full/270/gray.jpg</t>
  </si>
  <si>
    <t>https://iiif.bdrc.io/bdr:V1KG13126_I1KG13316::I1KG133160121.jpg/250,150,300,1100/full/270/gray.jpg</t>
  </si>
  <si>
    <t>https://iiif.bdrc.io/bdr:V1KG13126_I1KG13316::I1KG133160122.jpg/250,150,300,1100/full/270/gray.jpg</t>
  </si>
  <si>
    <t>https://iiif.bdrc.io/bdr:V1KG13126_I1KG13316::I1KG133160123.jpg/250,150,300,1100/full/270/gray.jpg</t>
  </si>
  <si>
    <t>https://iiif.bdrc.io/bdr:V1KG13126_I1KG13316::I1KG133160124.jpg/250,150,300,1100/full/270/gray.jpg</t>
  </si>
  <si>
    <t>https://iiif.bdrc.io/bdr:V1KG13126_I1KG13316::I1KG133160125.jpg/250,150,300,1100/full/270/gray.jpg</t>
  </si>
  <si>
    <t>https://iiif.bdrc.io/bdr:V1KG13126_I1KG13316::I1KG133160126.jpg/250,150,300,1100/full/270/gray.jpg</t>
  </si>
  <si>
    <t>https://iiif.bdrc.io/bdr:V1KG13126_I1KG13316::I1KG133160127.jpg/250,150,300,1100/full/270/gray.jpg</t>
  </si>
  <si>
    <t>https://iiif.bdrc.io/bdr:V1KG13126_I1KG13316::I1KG133160128.jpg/250,150,300,1100/full/270/gray.jpg</t>
  </si>
  <si>
    <t>https://iiif.bdrc.io/bdr:V1KG13126_I1KG13316::I1KG133160129.jpg/250,150,300,1100/full/270/gray.jpg</t>
  </si>
  <si>
    <t>https://iiif.bdrc.io/bdr:V1KG13126_I1KG13316::I1KG133160130.jpg/250,150,300,1100/full/270/gray.jpg</t>
  </si>
  <si>
    <t>https://iiif.bdrc.io/bdr:V1KG13126_I1KG13316::I1KG133160131.jpg/250,150,300,1100/full/270/gray.jpg</t>
  </si>
  <si>
    <t>https://iiif.bdrc.io/bdr:V1KG13126_I1KG13316::I1KG133160132.jpg/250,150,300,1100/full/270/gray.jpg</t>
  </si>
  <si>
    <t>https://iiif.bdrc.io/bdr:V1KG13126_I1KG13316::I1KG133160133.jpg/250,150,300,1100/full/270/gray.jpg</t>
  </si>
  <si>
    <t>https://iiif.bdrc.io/bdr:V1KG13126_I1KG13316::I1KG133160134.jpg/250,150,300,1100/full/270/gray.jpg</t>
  </si>
  <si>
    <t>https://iiif.bdrc.io/bdr:V1KG13126_I1KG13316::I1KG133160135.jpg/250,150,300,1100/full/270/gray.jpg</t>
  </si>
  <si>
    <t>https://iiif.bdrc.io/bdr:V1KG13126_I1KG13316::I1KG133160136.jpg/250,150,300,1100/full/270/gray.jpg</t>
  </si>
  <si>
    <t>https://iiif.bdrc.io/bdr:V1KG13126_I1KG13316::I1KG133160137.jpg/250,150,300,1100/full/270/gray.jpg</t>
  </si>
  <si>
    <t>https://iiif.bdrc.io/bdr:V1KG13126_I1KG13316::I1KG133160138.jpg/250,150,300,1100/full/270/gray.jpg</t>
  </si>
  <si>
    <t>https://iiif.bdrc.io/bdr:V1KG13126_I1KG13316::I1KG133160139.jpg/250,150,300,1100/full/270/gray.jpg</t>
  </si>
  <si>
    <t>https://iiif.bdrc.io/bdr:V1KG13126_I1KG13316::I1KG133160140.jpg/250,150,300,1100/full/270/gray.jpg</t>
  </si>
  <si>
    <t>https://iiif.bdrc.io/bdr:V1KG13126_I1KG13316::I1KG133160141.jpg/250,150,300,1100/full/270/gray.jpg</t>
  </si>
  <si>
    <t>https://iiif.bdrc.io/bdr:V1KG13126_I1KG13316::I1KG133160142.jpg/250,150,300,1100/full/270/gray.jpg</t>
  </si>
  <si>
    <t>https://iiif.bdrc.io/bdr:V1KG13126_I1KG13316::I1KG133160143.jpg/250,150,300,1100/full/270/gray.jpg</t>
  </si>
  <si>
    <t>https://iiif.bdrc.io/bdr:V1KG13126_I1KG13316::I1KG133160144.jpg/250,150,300,1100/full/270/gray.jpg</t>
  </si>
  <si>
    <t>https://iiif.bdrc.io/bdr:V1KG13126_I1KG13316::I1KG133160145.jpg/250,150,300,1100/full/270/gray.jpg</t>
  </si>
  <si>
    <t>https://iiif.bdrc.io/bdr:V1KG13126_I1KG13316::I1KG133160146.jpg/250,150,300,1100/full/270/gray.jpg</t>
  </si>
  <si>
    <t>https://iiif.bdrc.io/bdr:V1KG13126_I1KG13316::I1KG133160147.jpg/250,150,300,1100/full/270/gray.jpg</t>
  </si>
  <si>
    <t>https://iiif.bdrc.io/bdr:V1KG13126_I1KG13316::I1KG133160148.jpg/250,150,300,1100/full/270/gray.jpg</t>
  </si>
  <si>
    <t>https://iiif.bdrc.io/bdr:V1KG13126_I1KG13316::I1KG133160149.jpg/250,150,300,1100/full/270/gray.jpg</t>
  </si>
  <si>
    <t>https://iiif.bdrc.io/bdr:V1KG13126_I1KG13316::I1KG133160150.jpg/250,150,300,1100/full/270/gray.jpg</t>
  </si>
  <si>
    <t>https://iiif.bdrc.io/bdr:V1KG13126_I1KG13316::I1KG133160151.jpg/250,150,300,1100/full/270/gray.jpg</t>
  </si>
  <si>
    <t>https://iiif.bdrc.io/bdr:V1KG13126_I1KG13316::I1KG133160152.jpg/250,150,300,1100/full/270/gray.jpg</t>
  </si>
  <si>
    <t>https://iiif.bdrc.io/bdr:V1KG13126_I1KG13316::I1KG133160153.jpg/250,150,300,1100/full/270/gray.jpg</t>
  </si>
  <si>
    <t>https://iiif.bdrc.io/bdr:V1KG13126_I1KG13316::I1KG133160154.jpg/250,150,300,1100/full/270/gray.jpg</t>
  </si>
  <si>
    <t>https://iiif.bdrc.io/bdr:V1KG13126_I1KG13316::I1KG133160155.jpg/250,150,300,1100/full/270/gray.jpg</t>
  </si>
  <si>
    <t>https://iiif.bdrc.io/bdr:V1KG13126_I1KG13316::I1KG133160156.jpg/250,150,300,1100/full/270/gray.jpg</t>
  </si>
  <si>
    <t>https://iiif.bdrc.io/bdr:V1KG13126_I1KG13316::I1KG133160157.jpg/250,150,300,1100/full/270/gray.jpg</t>
  </si>
  <si>
    <t>https://iiif.bdrc.io/bdr:V1KG13126_I1KG13316::I1KG133160158.jpg/250,150,300,1100/full/270/gray.jpg</t>
  </si>
  <si>
    <t>https://iiif.bdrc.io/bdr:V1KG13126_I1KG13316::I1KG133160159.jpg/250,150,300,1100/full/270/gray.jpg</t>
  </si>
  <si>
    <t>https://iiif.bdrc.io/bdr:V1KG13126_I1KG13316::I1KG133160160.jpg/250,150,300,1100/full/270/gray.jpg</t>
  </si>
  <si>
    <t>https://iiif.bdrc.io/bdr:V1KG13126_I1KG13316::I1KG133160161.jpg/250,150,300,1100/full/270/gray.jpg</t>
  </si>
  <si>
    <t>https://iiif.bdrc.io/bdr:V1KG13126_I1KG13316::I1KG133160162.jpg/250,150,300,1100/full/270/gray.jpg</t>
  </si>
  <si>
    <t>https://iiif.bdrc.io/bdr:V1KG13126_I1KG13316::I1KG133160163.jpg/250,150,300,1100/full/270/gray.jpg</t>
  </si>
  <si>
    <t>https://iiif.bdrc.io/bdr:V1KG13126_I1KG13316::I1KG133160164.jpg/250,150,300,1100/full/270/gray.jpg</t>
  </si>
  <si>
    <t>https://iiif.bdrc.io/bdr:V1KG13126_I1KG13316::I1KG133160165.jpg/250,150,300,1100/full/270/gray.jpg</t>
  </si>
  <si>
    <t>https://iiif.bdrc.io/bdr:V1KG13126_I1KG13316::I1KG133160166.jpg/250,150,300,1100/full/270/gray.jpg</t>
  </si>
  <si>
    <t>https://iiif.bdrc.io/bdr:V1KG13126_I1KG13316::I1KG133160167.jpg/250,150,300,1100/full/270/gray.jpg</t>
  </si>
  <si>
    <t>https://iiif.bdrc.io/bdr:V1KG13126_I1KG13316::I1KG133160168.jpg/250,150,300,1100/full/270/gray.jpg</t>
  </si>
  <si>
    <t>https://iiif.bdrc.io/bdr:V1KG13126_I1KG13316::I1KG133160169.jpg/250,150,300,1100/full/270/gray.jpg</t>
  </si>
  <si>
    <t>https://iiif.bdrc.io/bdr:V1KG13126_I1KG13316::I1KG133160170.jpg/250,150,300,1100/full/270/gray.jpg</t>
  </si>
  <si>
    <t>https://iiif.bdrc.io/bdr:V1KG13126_I1KG13316::I1KG133160171.jpg/250,150,300,1100/full/270/gray.jpg</t>
  </si>
  <si>
    <t>https://iiif.bdrc.io/bdr:V1KG13126_I1KG13316::I1KG133160172.jpg/250,150,300,1100/full/270/gray.jpg</t>
  </si>
  <si>
    <t>https://iiif.bdrc.io/bdr:V1KG13126_I1KG13316::I1KG133160173.jpg/250,150,300,1100/full/270/gray.jpg</t>
  </si>
  <si>
    <t>https://iiif.bdrc.io/bdr:V1KG13126_I1KG13316::I1KG133160174.jpg/250,150,300,1100/full/270/gray.jpg</t>
  </si>
  <si>
    <t>https://iiif.bdrc.io/bdr:V1KG13126_I1KG13316::I1KG133160175.jpg/250,150,300,1100/full/270/gray.jpg</t>
  </si>
  <si>
    <t>https://iiif.bdrc.io/bdr:V1KG13126_I1KG13316::I1KG133160176.jpg/250,150,300,1100/full/270/gray.jpg</t>
  </si>
  <si>
    <t>https://iiif.bdrc.io/bdr:V1KG13126_I1KG13316::I1KG133160177.jpg/250,150,300,1100/full/270/gray.jpg</t>
  </si>
  <si>
    <t>https://iiif.bdrc.io/bdr:V1KG13126_I1KG13316::I1KG133160178.jpg/250,150,300,1100/full/270/gray.jpg</t>
  </si>
  <si>
    <t>https://iiif.bdrc.io/bdr:V1KG13126_I1KG13316::I1KG133160179.jpg/250,150,300,1100/full/270/gray.jpg</t>
  </si>
  <si>
    <t>https://iiif.bdrc.io/bdr:V1KG13126_I1KG13316::I1KG133160180.jpg/250,150,300,1100/full/270/gray.jpg</t>
  </si>
  <si>
    <t>https://iiif.bdrc.io/bdr:V1KG13126_I1KG13316::I1KG133160181.jpg/250,150,300,1100/full/270/gray.jpg</t>
  </si>
  <si>
    <t>https://iiif.bdrc.io/bdr:V1KG13126_I1KG13316::I1KG133160182.jpg/250,150,300,1100/full/270/gray.jpg</t>
  </si>
  <si>
    <t>https://iiif.bdrc.io/bdr:V1KG13126_I1KG13316::I1KG133160183.jpg/250,150,300,1100/full/270/gray.jpg</t>
  </si>
  <si>
    <t>https://iiif.bdrc.io/bdr:V1KG13126_I1KG13316::I1KG133160184.jpg/250,150,300,1100/full/270/gray.jpg</t>
  </si>
  <si>
    <t>https://iiif.bdrc.io/bdr:V1KG13126_I1KG13316::I1KG133160185.jpg/250,150,300,1100/full/270/gray.jpg</t>
  </si>
  <si>
    <t>https://iiif.bdrc.io/bdr:V1KG13126_I1KG13316::I1KG133160186.jpg/250,150,300,1100/full/270/gray.jpg</t>
  </si>
  <si>
    <t>https://iiif.bdrc.io/bdr:V1KG13126_I1KG13316::I1KG133160187.jpg/250,150,300,1100/full/270/gray.jpg</t>
  </si>
  <si>
    <t>https://iiif.bdrc.io/bdr:V1KG13126_I1KG13316::I1KG133160188.jpg/250,150,300,1100/full/270/gray.jpg</t>
  </si>
  <si>
    <t>https://iiif.bdrc.io/bdr:V1KG13126_I1KG13316::I1KG133160189.jpg/250,150,300,1100/full/270/gray.jpg</t>
  </si>
  <si>
    <t>https://iiif.bdrc.io/bdr:V1KG13126_I1KG13316::I1KG133160190.jpg/250,150,300,1100/full/270/gray.jpg</t>
  </si>
  <si>
    <t>https://iiif.bdrc.io/bdr:V1KG13126_I1KG13316::I1KG133160191.jpg/250,150,300,1100/full/270/gray.jpg</t>
  </si>
  <si>
    <t>https://iiif.bdrc.io/bdr:V1KG13126_I1KG13316::I1KG133160192.jpg/250,150,300,1100/full/270/gray.jpg</t>
  </si>
  <si>
    <t>https://iiif.bdrc.io/bdr:V1KG13126_I1KG13316::I1KG133160193.jpg/250,150,300,1100/full/270/gray.jpg</t>
  </si>
  <si>
    <t>https://iiif.bdrc.io/bdr:V1KG13126_I1KG13316::I1KG133160194.jpg/250,150,300,1100/full/270/gray.jpg</t>
  </si>
  <si>
    <t>https://iiif.bdrc.io/bdr:V1KG13126_I1KG13316::I1KG133160195.jpg/250,150,300,1100/full/270/gray.jpg</t>
  </si>
  <si>
    <t>https://iiif.bdrc.io/bdr:V1KG13126_I1KG13316::I1KG133160196.jpg/250,150,300,1100/full/270/gray.jpg</t>
  </si>
  <si>
    <t>https://iiif.bdrc.io/bdr:V1KG13126_I1KG13316::I1KG133160197.jpg/250,150,300,1100/full/270/gray.jpg</t>
  </si>
  <si>
    <t>https://iiif.bdrc.io/bdr:V1KG13126_I1KG13316::I1KG133160198.jpg/250,150,300,1100/full/270/gray.jpg</t>
  </si>
  <si>
    <t>གོ་བརྒྱད་གོང་ཨང་གྲངས་མི་མཐོང།</t>
  </si>
  <si>
    <t>https://iiif.bdrc.io/bdr:V1KG13126_I1KG13316::I1KG133160199.jpg/250,150,300,1100/full/270/gray.jpg</t>
  </si>
  <si>
    <t>https://iiif.bdrc.io/bdr:V1KG13126_I1KG13316::I1KG133160200.jpg/250,150,300,1100/full/270/gray.jpg</t>
  </si>
  <si>
    <t>https://iiif.bdrc.io/bdr:V1KG13126_I1KG13316::I1KG133160201.jpg/250,150,300,1100/full/270/gray.jpg</t>
  </si>
  <si>
    <t>https://iiif.bdrc.io/bdr:V1KG13126_I1KG13316::I1KG133160202.jpg/250,150,300,1100/full/270/gray.jpg</t>
  </si>
  <si>
    <t>https://iiif.bdrc.io/bdr:V1KG13126_I1KG13316::I1KG133160203.jpg/250,150,300,1100/full/270/gray.jpg</t>
  </si>
  <si>
    <t>https://iiif.bdrc.io/bdr:V1KG13126_I1KG13316::I1KG133160204.jpg/250,150,300,1100/full/270/gray.jpg</t>
  </si>
  <si>
    <t>https://iiif.bdrc.io/bdr:V1KG13126_I1KG13316::I1KG133160205.jpg/250,150,300,1100/full/270/gray.jpg</t>
  </si>
  <si>
    <t>https://iiif.bdrc.io/bdr:V1KG13126_I1KG13316::I1KG133160206.jpg/250,150,300,1100/full/270/gray.jpg</t>
  </si>
  <si>
    <t>https://iiif.bdrc.io/bdr:V1KG13126_I1KG13316::I1KG133160207.jpg/250,150,300,1100/full/270/gray.jpg</t>
  </si>
  <si>
    <t>https://iiif.bdrc.io/bdr:V1KG13126_I1KG13316::I1KG133160208.jpg/250,150,300,1100/full/270/gray.jpg</t>
  </si>
  <si>
    <t>https://iiif.bdrc.io/bdr:V1KG13126_I1KG13316::I1KG133160209.jpg/250,150,300,1100/full/270/gray.jpg</t>
  </si>
  <si>
    <t>https://iiif.bdrc.io/bdr:V1KG13126_I1KG13316::I1KG133160210.jpg/250,150,300,1100/full/270/gray.jpg</t>
  </si>
  <si>
    <t>https://iiif.bdrc.io/bdr:V1KG13126_I1KG13316::I1KG133160211.jpg/250,150,300,1100/full/270/gray.jpg</t>
  </si>
  <si>
    <t>https://iiif.bdrc.io/bdr:V1KG13126_I1KG13316::I1KG133160212.jpg/250,150,300,1100/full/270/gray.jpg</t>
  </si>
  <si>
    <t>https://iiif.bdrc.io/bdr:V1KG13126_I1KG13316::I1KG133160213.jpg/250,150,300,1100/full/270/gray.jpg</t>
  </si>
  <si>
    <t>https://iiif.bdrc.io/bdr:V1KG13126_I1KG13316::I1KG133160214.jpg/250,150,300,1100/full/270/gray.jpg</t>
  </si>
  <si>
    <t>https://iiif.bdrc.io/bdr:V1KG13126_I1KG13316::I1KG133160215.jpg/250,150,300,1100/full/270/gray.jpg</t>
  </si>
  <si>
    <t>https://iiif.bdrc.io/bdr:V1KG13126_I1KG13316::I1KG133160216.jpg/250,150,300,1100/full/270/gray.jpg</t>
  </si>
  <si>
    <t>https://iiif.bdrc.io/bdr:V1KG13126_I1KG13316::I1KG133160217.jpg/250,150,300,1100/full/270/gray.jpg</t>
  </si>
  <si>
    <t>https://iiif.bdrc.io/bdr:V1KG13126_I1KG13316::I1KG133160218.jpg/250,150,300,1100/full/270/gray.jpg</t>
  </si>
  <si>
    <t>https://iiif.bdrc.io/bdr:V1KG13126_I1KG13316::I1KG133160219.jpg/250,150,300,1100/full/270/gray.jpg</t>
  </si>
  <si>
    <t>https://iiif.bdrc.io/bdr:V1KG13126_I1KG13316::I1KG133160220.jpg/250,150,300,1100/full/270/gray.jpg</t>
  </si>
  <si>
    <t>https://iiif.bdrc.io/bdr:V1KG13126_I1KG13316::I1KG133160221.jpg/250,150,300,1100/full/270/gray.jpg</t>
  </si>
  <si>
    <t>https://iiif.bdrc.io/bdr:V1KG13126_I1KG13316::I1KG133160222.jpg/250,150,300,1100/full/270/gray.jpg</t>
  </si>
  <si>
    <t>https://iiif.bdrc.io/bdr:V1KG13126_I1KG13316::I1KG133160223.jpg/250,150,300,1100/full/270/gray.jpg</t>
  </si>
  <si>
    <t>https://iiif.bdrc.io/bdr:V1KG13126_I1KG13316::I1KG133160224.jpg/250,150,300,1100/full/270/gray.jpg</t>
  </si>
  <si>
    <t>https://iiif.bdrc.io/bdr:V1KG13126_I1KG13316::I1KG133160225.jpg/250,150,300,1100/full/270/gray.jpg</t>
  </si>
  <si>
    <t>https://iiif.bdrc.io/bdr:V1KG13126_I1KG13316::I1KG133160226.jpg/250,150,300,1100/full/270/gray.jpg</t>
  </si>
  <si>
    <t>https://iiif.bdrc.io/bdr:V1KG13126_I1KG13316::I1KG133160227.jpg/250,150,300,1100/full/270/gray.jpg</t>
  </si>
  <si>
    <t>https://iiif.bdrc.io/bdr:V1KG13126_I1KG13316::I1KG133160228.jpg/250,150,300,1100/full/270/gray.jpg</t>
  </si>
  <si>
    <t>https://iiif.bdrc.io/bdr:V1KG13126_I1KG13316::I1KG133160229.jpg/250,150,300,1100/full/270/gray.jpg</t>
  </si>
  <si>
    <t>https://iiif.bdrc.io/bdr:V1KG13126_I1KG13316::I1KG133160230.jpg/250,150,300,1100/full/270/gray.jpg</t>
  </si>
  <si>
    <t>https://iiif.bdrc.io/bdr:V1KG13126_I1KG13316::I1KG133160231.jpg/250,150,300,1100/full/270/gray.jpg</t>
  </si>
  <si>
    <t>https://iiif.bdrc.io/bdr:V1KG13126_I1KG13316::I1KG133160232.jpg/250,150,300,1100/full/270/gray.jpg</t>
  </si>
  <si>
    <t>https://iiif.bdrc.io/bdr:V1KG13126_I1KG13316::I1KG133160233.jpg/250,150,300,1100/full/270/gray.jpg</t>
  </si>
  <si>
    <t>https://iiif.bdrc.io/bdr:V1KG13126_I1KG13316::I1KG133160234.jpg/250,150,300,1100/full/270/gray.jpg</t>
  </si>
  <si>
    <t>https://iiif.bdrc.io/bdr:V1KG13126_I1KG13316::I1KG133160235.jpg/250,150,300,1100/full/270/gray.jpg</t>
  </si>
  <si>
    <t>https://iiif.bdrc.io/bdr:V1KG13126_I1KG13316::I1KG133160236.jpg/250,150,300,1100/full/270/gray.jpg</t>
  </si>
  <si>
    <t>https://iiif.bdrc.io/bdr:V1KG13126_I1KG13316::I1KG133160237.jpg/250,150,300,1100/full/270/gray.jpg</t>
  </si>
  <si>
    <t>https://iiif.bdrc.io/bdr:V1KG13126_I1KG13316::I1KG133160238.jpg/250,150,300,1100/full/270/gray.jpg</t>
  </si>
  <si>
    <t>https://iiif.bdrc.io/bdr:V1KG13126_I1KG13316::I1KG133160239.jpg/250,150,300,1100/full/270/gray.jpg</t>
  </si>
  <si>
    <t>https://iiif.bdrc.io/bdr:V1KG13126_I1KG13316::I1KG133160240.jpg/250,150,300,1100/full/270/gray.jpg</t>
  </si>
  <si>
    <t>https://iiif.bdrc.io/bdr:V1KG13126_I1KG13316::I1KG133160241.jpg/250,150,300,1100/full/270/gray.jpg</t>
  </si>
  <si>
    <t>https://iiif.bdrc.io/bdr:V1KG13126_I1KG13316::I1KG133160242.jpg/250,150,300,1100/full/270/gray.jpg</t>
  </si>
  <si>
    <t>https://iiif.bdrc.io/bdr:V1KG13126_I1KG13316::I1KG133160243.jpg/250,150,300,1100/full/270/gray.jpg</t>
  </si>
  <si>
    <t>https://iiif.bdrc.io/bdr:V1KG13126_I1KG13316::I1KG133160244.jpg/250,150,300,1100/full/270/gray.jpg</t>
  </si>
  <si>
    <t>https://iiif.bdrc.io/bdr:V1KG13126_I1KG13316::I1KG133160245.jpg/250,150,300,1100/full/270/gray.jpg</t>
  </si>
  <si>
    <t>https://iiif.bdrc.io/bdr:V1KG13126_I1KG13316::I1KG133160246.jpg/250,150,300,1100/full/270/gray.jpg</t>
  </si>
  <si>
    <t>https://iiif.bdrc.io/bdr:V1KG13126_I1KG13316::I1KG133160247.jpg/250,150,300,1100/full/270/gray.jpg</t>
  </si>
  <si>
    <t>https://iiif.bdrc.io/bdr:V1KG13126_I1KG13316::I1KG133160248.jpg/250,150,300,1100/full/270/gray.jpg</t>
  </si>
  <si>
    <t>https://iiif.bdrc.io/bdr:V1KG13126_I1KG13316::I1KG133160249.jpg/250,150,300,1100/full/270/gray.jpg</t>
  </si>
  <si>
    <t>https://iiif.bdrc.io/bdr:V1KG13126_I1KG13316::I1KG133160250.jpg/250,150,300,1100/full/270/gray.jpg</t>
  </si>
  <si>
    <t>https://iiif.bdrc.io/bdr:V1KG13126_I1KG13316::I1KG133160251.jpg/250,150,300,1100/full/270/gray.jpg</t>
  </si>
  <si>
    <t>https://iiif.bdrc.io/bdr:V1KG13126_I1KG13316::I1KG133160252.jpg/250,150,300,1100/full/270/gray.jpg</t>
  </si>
  <si>
    <t>https://iiif.bdrc.io/bdr:V1KG13126_I1KG13316::I1KG133160253.jpg/250,150,300,1100/full/270/gray.jpg</t>
  </si>
  <si>
    <t>https://iiif.bdrc.io/bdr:V1KG13126_I1KG13316::I1KG133160254.jpg/250,150,300,1100/full/270/gray.jpg</t>
  </si>
  <si>
    <t>https://iiif.bdrc.io/bdr:V1KG13126_I1KG13316::I1KG133160255.jpg/250,150,300,1100/full/270/gray.jpg</t>
  </si>
  <si>
    <t>https://iiif.bdrc.io/bdr:V1KG13126_I1KG13316::I1KG133160256.jpg/250,150,300,1100/full/270/gray.jpg</t>
  </si>
  <si>
    <t>https://iiif.bdrc.io/bdr:V1KG13126_I1KG13316::I1KG133160257.jpg/250,150,300,1100/full/270/gray.jpg</t>
  </si>
  <si>
    <t>https://iiif.bdrc.io/bdr:V1KG13126_I1KG13316::I1KG133160258.jpg/250,150,300,1100/full/270/gray.jpg</t>
  </si>
  <si>
    <t>https://iiif.bdrc.io/bdr:V1KG13126_I1KG13316::I1KG133160259.jpg/250,150,300,1100/full/270/gray.jpg</t>
  </si>
  <si>
    <t>https://iiif.bdrc.io/bdr:V1KG13126_I1KG13316::I1KG133160260.jpg/250,150,300,1100/full/270/gray.jpg</t>
  </si>
  <si>
    <t>https://iiif.bdrc.io/bdr:V1KG13126_I1KG13316::I1KG133160261.jpg/250,150,300,1100/full/270/gray.jpg</t>
  </si>
  <si>
    <t>https://iiif.bdrc.io/bdr:V1KG13126_I1KG13316::I1KG133160262.jpg/250,150,300,1100/full/270/gray.jpg</t>
  </si>
  <si>
    <t>https://iiif.bdrc.io/bdr:V1KG13126_I1KG13316::I1KG133160263.jpg/250,150,300,1100/full/270/gray.jpg</t>
  </si>
  <si>
    <t>https://iiif.bdrc.io/bdr:V1KG13126_I1KG13316::I1KG133160264.jpg/250,150,300,1100/full/270/gray.jpg</t>
  </si>
  <si>
    <t>https://iiif.bdrc.io/bdr:V1KG13126_I1KG13316::I1KG133160265.jpg/250,150,300,1100/full/270/gray.jpg</t>
  </si>
  <si>
    <t>https://iiif.bdrc.io/bdr:V1KG13126_I1KG13316::I1KG133160266.jpg/250,150,300,1100/full/270/gray.jpg</t>
  </si>
  <si>
    <t>https://iiif.bdrc.io/bdr:V1KG13126_I1KG13316::I1KG133160267.jpg/250,150,300,1100/full/270/gray.jpg</t>
  </si>
  <si>
    <t>https://iiif.bdrc.io/bdr:V1KG13126_I1KG13316::I1KG133160268.jpg/250,150,300,1100/full/270/gray.jpg</t>
  </si>
  <si>
    <t>https://iiif.bdrc.io/bdr:V1KG13126_I1KG13316::I1KG133160269.jpg/250,150,300,1100/full/270/gray.jpg</t>
  </si>
  <si>
    <t>https://iiif.bdrc.io/bdr:V1KG13126_I1KG13316::I1KG133160270.jpg/250,150,300,1100/full/270/gray.jpg</t>
  </si>
  <si>
    <t>https://iiif.bdrc.io/bdr:V1KG13126_I1KG13316::I1KG133160271.jpg/250,150,300,1100/full/270/gray.jpg</t>
  </si>
  <si>
    <t>https://iiif.bdrc.io/bdr:V1KG13126_I1KG13316::I1KG133160272.jpg/250,150,300,1100/full/270/gray.jpg</t>
  </si>
  <si>
    <t>https://iiif.bdrc.io/bdr:V1KG13126_I1KG13316::I1KG133160273.jpg/250,150,300,1100/full/270/gray.jpg</t>
  </si>
  <si>
    <t>https://iiif.bdrc.io/bdr:V1KG13126_I1KG13316::I1KG133160274.jpg/250,150,300,1100/full/270/gray.jpg</t>
  </si>
  <si>
    <t>https://iiif.bdrc.io/bdr:V1KG13126_I1KG13316::I1KG133160275.jpg/250,150,300,1100/full/270/gray.jpg</t>
  </si>
  <si>
    <t>https://iiif.bdrc.io/bdr:V1KG13126_I1KG13316::I1KG133160276.jpg/250,150,300,1100/full/270/gray.jpg</t>
  </si>
  <si>
    <t>https://iiif.bdrc.io/bdr:V1KG13126_I1KG13316::I1KG133160277.jpg/250,150,300,1100/full/270/gray.jpg</t>
  </si>
  <si>
    <t>https://iiif.bdrc.io/bdr:V1KG13126_I1KG13316::I1KG133160278.jpg/250,150,300,1100/full/270/gray.jpg</t>
  </si>
  <si>
    <t>https://iiif.bdrc.io/bdr:V1KG13126_I1KG13316::I1KG133160279.jpg/250,150,300,1100/full/270/gray.jpg</t>
  </si>
  <si>
    <t>https://iiif.bdrc.io/bdr:V1KG13126_I1KG13316::I1KG133160280.jpg/250,150,300,1100/full/270/gray.jpg</t>
  </si>
  <si>
    <t>https://iiif.bdrc.io/bdr:V1KG13126_I1KG13316::I1KG133160281.jpg/250,150,300,1100/full/270/gray.jpg</t>
  </si>
  <si>
    <t>https://iiif.bdrc.io/bdr:V1KG13126_I1KG13316::I1KG133160282.jpg/250,150,300,1100/full/270/gray.jpg</t>
  </si>
  <si>
    <t>https://iiif.bdrc.io/bdr:V1KG13126_I1KG13316::I1KG133160283.jpg/250,150,300,1100/full/270/gray.jpg</t>
  </si>
  <si>
    <t>https://iiif.bdrc.io/bdr:V1KG13126_I1KG13316::I1KG133160284.jpg/250,150,300,1100/full/270/gray.jpg</t>
  </si>
  <si>
    <t>https://iiif.bdrc.io/bdr:V1KG13126_I1KG13316::I1KG133160285.jpg/250,150,300,1100/full/270/gray.jpg</t>
  </si>
  <si>
    <t>https://iiif.bdrc.io/bdr:V1KG13126_I1KG13316::I1KG133160286.jpg/250,150,300,1100/full/270/gray.jpg</t>
  </si>
  <si>
    <t>https://iiif.bdrc.io/bdr:V1KG13126_I1KG13316::I1KG133160287.jpg/250,150,300,1100/full/270/gray.jpg</t>
  </si>
  <si>
    <t>https://iiif.bdrc.io/bdr:V1KG13126_I1KG13316::I1KG133160288.jpg/250,150,300,1100/full/270/gray.jpg</t>
  </si>
  <si>
    <t>https://iiif.bdrc.io/bdr:V1KG13126_I1KG13316::I1KG133160289.jpg/250,150,300,1100/full/270/gray.jpg</t>
  </si>
  <si>
    <t>https://iiif.bdrc.io/bdr:V1KG13126_I1KG13316::I1KG133160290.jpg/250,150,300,1100/full/270/gray.jpg</t>
  </si>
  <si>
    <t>https://iiif.bdrc.io/bdr:V1KG13126_I1KG13316::I1KG133160291.jpg/250,150,300,1100/full/270/gray.jpg</t>
  </si>
  <si>
    <t>https://iiif.bdrc.io/bdr:V1KG13126_I1KG13316::I1KG133160292.jpg/250,150,300,1100/full/270/gray.jpg</t>
  </si>
  <si>
    <t>https://iiif.bdrc.io/bdr:V1KG13126_I1KG13316::I1KG133160293.jpg/250,150,300,1100/full/270/gray.jpg</t>
  </si>
  <si>
    <t>https://iiif.bdrc.io/bdr:V1KG13126_I1KG13316::I1KG133160294.jpg/250,150,300,1100/full/270/gray.jpg</t>
  </si>
  <si>
    <t>https://iiif.bdrc.io/bdr:V1KG13126_I1KG13316::I1KG133160295.jpg/250,150,300,1100/full/270/gray.jpg</t>
  </si>
  <si>
    <t>https://iiif.bdrc.io/bdr:V1KG13126_I1KG13316::I1KG133160296.jpg/250,150,300,1100/full/270/gray.jpg</t>
  </si>
  <si>
    <t>https://iiif.bdrc.io/bdr:V1KG13126_I1KG13316::I1KG133160297.jpg/250,150,300,1100/full/270/gray.jpg</t>
  </si>
  <si>
    <t>https://iiif.bdrc.io/bdr:V1KG13126_I1KG13316::I1KG133160298.jpg/250,150,300,1100/full/270/gray.jpg</t>
  </si>
  <si>
    <t>https://iiif.bdrc.io/bdr:V1KG13126_I1KG13316::I1KG133160299.jpg/250,150,300,1100/full/270/gray.jpg</t>
  </si>
  <si>
    <t>https://iiif.bdrc.io/bdr:V1KG13126_I1KG13316::I1KG133160300.jpg/250,150,300,1100/full/270/gray.jpg</t>
  </si>
  <si>
    <t>https://iiif.bdrc.io/bdr:V1KG13126_I1KG13316::I1KG133160301.jpg/250,150,300,1100/full/270/gray.jpg</t>
  </si>
  <si>
    <t>https://iiif.bdrc.io/bdr:V1KG13126_I1KG13316::I1KG133160302.jpg/250,150,300,1100/full/270/gray.jpg</t>
  </si>
  <si>
    <t>https://iiif.bdrc.io/bdr:V1KG13126_I1KG13316::I1KG133160303.jpg/250,150,300,1100/full/270/gray.jpg</t>
  </si>
  <si>
    <t>https://iiif.bdrc.io/bdr:V1KG13126_I1KG13316::I1KG133160304.jpg/250,150,300,1100/full/270/gray.jpg</t>
  </si>
  <si>
    <t>https://iiif.bdrc.io/bdr:V1KG13126_I1KG13316::I1KG133160305.jpg/250,150,300,1100/full/270/gray.jpg</t>
  </si>
  <si>
    <t>https://iiif.bdrc.io/bdr:V1KG13126_I1KG13316::I1KG133160306.jpg/250,150,300,1100/full/270/gray.jpg</t>
  </si>
  <si>
    <t>https://iiif.bdrc.io/bdr:V1KG13126_I1KG13316::I1KG133160307.jpg/250,150,300,1100/full/270/gray.jpg</t>
  </si>
  <si>
    <t>https://iiif.bdrc.io/bdr:V1KG13126_I1KG13316::I1KG133160308.jpg/250,150,300,1100/full/270/gray.jpg</t>
  </si>
  <si>
    <t>https://iiif.bdrc.io/bdr:V1KG13126_I1KG13316::I1KG133160309.jpg/250,150,300,1100/full/270/gray.jpg</t>
  </si>
  <si>
    <t>https://iiif.bdrc.io/bdr:V1KG13126_I1KG13316::I1KG133160310.jpg/250,150,300,1100/full/270/gray.jpg</t>
  </si>
  <si>
    <t>https://iiif.bdrc.io/bdr:V1KG13126_I1KG13316::I1KG133160311.jpg/250,150,300,1100/full/270/gray.jpg</t>
  </si>
  <si>
    <t>https://iiif.bdrc.io/bdr:V1KG13126_I1KG13316::I1KG133160312.jpg/250,150,300,1100/full/270/gray.jpg</t>
  </si>
  <si>
    <t>https://iiif.bdrc.io/bdr:V1KG13126_I1KG13316::I1KG133160313.jpg/250,150,300,1100/full/270/gray.jpg</t>
  </si>
  <si>
    <t>https://iiif.bdrc.io/bdr:V1KG13126_I1KG13316::I1KG133160314.jpg/250,150,300,1100/full/270/gray.jpg</t>
  </si>
  <si>
    <t>https://iiif.bdrc.io/bdr:V1KG13126_I1KG13316::I1KG133160315.jpg/250,150,300,1100/full/270/gray.jpg</t>
  </si>
  <si>
    <t>https://iiif.bdrc.io/bdr:V1KG13126_I1KG13316::I1KG133160316.jpg/250,150,300,1100/full/270/gray.jpg</t>
  </si>
  <si>
    <t>https://iiif.bdrc.io/bdr:V1KG13126_I1KG13316::I1KG133160317.jpg/250,150,300,1100/full/270/gray.jpg</t>
  </si>
  <si>
    <t>https://iiif.bdrc.io/bdr:V1KG13126_I1KG13316::I1KG133160318.jpg/250,150,300,1100/full/270/gray.jpg</t>
  </si>
  <si>
    <t>https://iiif.bdrc.io/bdr:V1KG13126_I1KG13316::I1KG133160319.jpg/250,150,300,1100/full/270/gray.jpg</t>
  </si>
  <si>
    <t>https://iiif.bdrc.io/bdr:V1KG13126_I1KG13316::I1KG133160320.jpg/250,150,300,1100/full/270/gray.jpg</t>
  </si>
  <si>
    <t>https://iiif.bdrc.io/bdr:V1KG13126_I1KG13316::I1KG133160321.jpg/250,150,300,1100/full/270/gray.jpg</t>
  </si>
  <si>
    <t>https://iiif.bdrc.io/bdr:V1KG13126_I1KG13316::I1KG133160322.jpg/250,150,300,1100/full/270/gray.jpg</t>
  </si>
  <si>
    <t>https://iiif.bdrc.io/bdr:V1KG13126_I1KG13316::I1KG133160323.jpg/250,150,300,1100/full/270/gray.jpg</t>
  </si>
  <si>
    <t>https://iiif.bdrc.io/bdr:V1KG13126_I1KG13316::I1KG133160324.jpg/250,150,300,1100/full/270/gray.jpg</t>
  </si>
  <si>
    <t>https://iiif.bdrc.io/bdr:V1KG13126_I1KG13316::I1KG133160325.jpg/250,150,300,1100/full/270/gray.jpg</t>
  </si>
  <si>
    <t>https://iiif.bdrc.io/bdr:V1KG13126_I1KG13316::I1KG133160326.jpg/250,150,300,1100/full/270/gray.jpg</t>
  </si>
  <si>
    <t>https://iiif.bdrc.io/bdr:V1KG13126_I1KG13316::I1KG133160327.jpg/250,150,300,1100/full/270/gray.jpg</t>
  </si>
  <si>
    <t>https://iiif.bdrc.io/bdr:V1KG13126_I1KG13316::I1KG133160328.jpg/250,150,300,1100/full/270/gray.jpg</t>
  </si>
  <si>
    <t>https://iiif.bdrc.io/bdr:V1KG13126_I1KG13316::I1KG133160329.jpg/250,150,300,1100/full/270/gray.jpg</t>
  </si>
  <si>
    <t>https://iiif.bdrc.io/bdr:V1KG13126_I1KG13316::I1KG133160330.jpg/250,150,300,1100/full/270/gray.jpg</t>
  </si>
  <si>
    <t>https://iiif.bdrc.io/bdr:V1KG13126_I1KG13316::I1KG133160331.jpg/250,150,300,1100/full/270/gray.jpg</t>
  </si>
  <si>
    <t>https://iiif.bdrc.io/bdr:V1KG13126_I1KG13316::I1KG133160332.jpg/250,150,300,1100/full/270/gray.jpg</t>
  </si>
  <si>
    <t>https://iiif.bdrc.io/bdr:V1KG13126_I1KG13316::I1KG133160333.jpg/250,150,300,1100/full/270/gray.jpg</t>
  </si>
  <si>
    <t>https://iiif.bdrc.io/bdr:V1KG13126_I1KG13316::I1KG133160334.jpg/250,150,300,1100/full/270/gray.jpg</t>
  </si>
  <si>
    <t>https://iiif.bdrc.io/bdr:V1KG13126_I1KG13316::I1KG133160335.jpg/250,150,300,1100/full/270/gray.jpg</t>
  </si>
  <si>
    <t>https://iiif.bdrc.io/bdr:V1KG13126_I1KG13316::I1KG133160336.jpg/250,150,300,1100/full/270/gray.jpg</t>
  </si>
  <si>
    <t>https://iiif.bdrc.io/bdr:V1KG13126_I1KG13316::I1KG133160337.jpg/250,150,300,1100/full/270/gray.jpg</t>
  </si>
  <si>
    <t>https://iiif.bdrc.io/bdr:V1KG13126_I1KG13316::I1KG133160338.jpg/250,150,300,1100/full/270/gray.jpg</t>
  </si>
  <si>
    <t>https://iiif.bdrc.io/bdr:V1KG13126_I1KG13316::I1KG133160339.jpg/250,150,300,1100/full/270/gray.jpg</t>
  </si>
  <si>
    <t>https://iiif.bdrc.io/bdr:V1KG13126_I1KG13316::I1KG133160340.jpg/250,150,300,1100/full/270/gray.jpg</t>
  </si>
  <si>
    <t>https://iiif.bdrc.io/bdr:V1KG13126_I1KG13316::I1KG133160341.jpg/250,150,300,1100/full/270/gray.jpg</t>
  </si>
  <si>
    <t>https://iiif.bdrc.io/bdr:V1KG13126_I1KG13316::I1KG133160342.jpg/250,150,300,1100/full/270/gray.jpg</t>
  </si>
  <si>
    <t>https://iiif.bdrc.io/bdr:V1KG13126_I1KG13316::I1KG133160343.jpg/250,150,300,1100/full/270/gray.jpg</t>
  </si>
  <si>
    <t>https://iiif.bdrc.io/bdr:V1KG13126_I1KG13316::I1KG133160344.jpg/250,150,300,1100/full/270/gray.jpg</t>
  </si>
  <si>
    <t>https://iiif.bdrc.io/bdr:V1KG13126_I1KG13316::I1KG133160345.jpg/250,150,300,1100/full/270/gray.jpg</t>
  </si>
  <si>
    <t>https://iiif.bdrc.io/bdr:V1KG13126_I1KG13316::I1KG133160346.jpg/250,150,300,1100/full/270/gray.jpg</t>
  </si>
  <si>
    <t>https://iiif.bdrc.io/bdr:V1KG13126_I1KG13316::I1KG133160347.jpg/250,150,300,1100/full/270/gray.jpg</t>
  </si>
  <si>
    <t>https://iiif.bdrc.io/bdr:V1KG13126_I1KG13316::I1KG133160348.jpg/250,150,300,1100/full/270/gray.jpg</t>
  </si>
  <si>
    <t>https://iiif.bdrc.io/bdr:V1KG13126_I1KG13316::I1KG133160349.jpg/250,150,300,1100/full/270/gray.jpg</t>
  </si>
  <si>
    <t>https://iiif.bdrc.io/bdr:V1KG13126_I1KG13316::I1KG133160350.jpg/250,150,300,1100/full/270/gray.jpg</t>
  </si>
  <si>
    <t>https://iiif.bdrc.io/bdr:V1KG13126_I1KG13316::I1KG133160351.jpg/250,150,300,1100/full/270/gray.jpg</t>
  </si>
  <si>
    <t>https://iiif.bdrc.io/bdr:V1KG13126_I1KG13316::I1KG133160352.jpg/250,150,300,1100/full/270/gray.jpg</t>
  </si>
  <si>
    <t>https://iiif.bdrc.io/bdr:V1KG13126_I1KG13316::I1KG133160353.jpg/250,150,300,1100/full/270/gray.jpg</t>
  </si>
  <si>
    <t>https://iiif.bdrc.io/bdr:V1KG13126_I1KG13316::I1KG133160354.jpg/250,150,300,1100/full/270/gray.jpg</t>
  </si>
  <si>
    <t>https://iiif.bdrc.io/bdr:V1KG13126_I1KG13316::I1KG133160355.jpg/250,150,300,1100/full/270/gray.jpg</t>
  </si>
  <si>
    <t>https://iiif.bdrc.io/bdr:V1KG13126_I1KG13316::I1KG133160356.jpg/250,150,300,1100/full/270/gray.jpg</t>
  </si>
  <si>
    <t>https://iiif.bdrc.io/bdr:V1KG13126_I1KG13316::I1KG133160357.jpg/250,150,300,1100/full/270/gray.jpg</t>
  </si>
  <si>
    <t>https://iiif.bdrc.io/bdr:V1KG13126_I1KG13316::I1KG133160358.jpg/250,150,300,1100/full/270/gray.jpg</t>
  </si>
  <si>
    <t>https://iiif.bdrc.io/bdr:V1KG13126_I1KG13316::I1KG133160359.jpg/250,150,300,1100/full/270/gray.jpg</t>
  </si>
  <si>
    <t>https://iiif.bdrc.io/bdr:V1KG13126_I1KG13316::I1KG133160360.jpg/250,150,300,1100/full/270/gray.jpg</t>
  </si>
  <si>
    <t>https://iiif.bdrc.io/bdr:V1KG13126_I1KG13316::I1KG133160361.jpg/250,150,300,1100/full/270/gray.jpg</t>
  </si>
  <si>
    <t>https://iiif.bdrc.io/bdr:V1KG13126_I1KG13316::I1KG133160362.jpg/250,150,300,1100/full/270/gray.jpg</t>
  </si>
  <si>
    <t>https://iiif.bdrc.io/bdr:V1KG13126_I1KG13316::I1KG133160363.jpg/250,150,300,1100/full/270/gray.jpg</t>
  </si>
  <si>
    <t>https://iiif.bdrc.io/bdr:V1KG13126_I1KG13316::I1KG133160364.jpg/250,150,300,1100/full/270/gray.jpg</t>
  </si>
  <si>
    <t>https://iiif.bdrc.io/bdr:V1KG13126_I1KG13316::I1KG133160365.jpg/250,150,300,1100/full/270/gray.jpg</t>
  </si>
  <si>
    <t>https://iiif.bdrc.io/bdr:V1KG13126_I1KG13316::I1KG133160366.jpg/250,150,300,1100/full/270/gray.jpg</t>
  </si>
  <si>
    <t>https://iiif.bdrc.io/bdr:V1KG13126_I1KG13316::I1KG133160367.jpg/250,150,300,1100/full/270/gray.jpg</t>
  </si>
  <si>
    <t>https://iiif.bdrc.io/bdr:V1KG13126_I1KG13316::I1KG133160368.jpg/250,150,300,1100/full/270/gray.jpg</t>
  </si>
  <si>
    <t>https://iiif.bdrc.io/bdr:V1KG13126_I1KG13316::I1KG133160369.jpg/250,150,300,1100/full/270/gray.jpg</t>
  </si>
  <si>
    <t>https://iiif.bdrc.io/bdr:V1KG13126_I1KG13316::I1KG133160370.jpg/250,150,300,1100/full/270/gray.jpg</t>
  </si>
  <si>
    <t>https://iiif.bdrc.io/bdr:V1KG13126_I1KG13316::I1KG133160371.jpg/250,150,300,1100/full/270/gray.jpg</t>
  </si>
  <si>
    <t>https://iiif.bdrc.io/bdr:V1KG13126_I1KG13316::I1KG133160372.jpg/250,150,300,1100/full/270/gray.jpg</t>
  </si>
  <si>
    <t>https://iiif.bdrc.io/bdr:V1KG13126_I1KG13316::I1KG133160373.jpg/250,150,300,1100/full/270/gray.jpg</t>
  </si>
  <si>
    <t>https://iiif.bdrc.io/bdr:V1KG13126_I1KG13316::I1KG133160374.jpg/250,150,300,1100/full/270/gray.jpg</t>
  </si>
  <si>
    <t>https://iiif.bdrc.io/bdr:V1KG13126_I1KG13316::I1KG133160375.jpg/250,150,300,1100/full/270/gray.jpg</t>
  </si>
  <si>
    <t>https://iiif.bdrc.io/bdr:V1KG13126_I1KG13316::I1KG133160376.jpg/250,150,300,1100/full/270/gray.jpg</t>
  </si>
  <si>
    <t>https://iiif.bdrc.io/bdr:V1KG13126_I1KG13316::I1KG133160377.jpg/250,150,300,1100/full/270/gray.jpg</t>
  </si>
  <si>
    <t>https://iiif.bdrc.io/bdr:V1KG13126_I1KG13316::I1KG133160378.jpg/250,150,300,1100/full/270/gray.jpg</t>
  </si>
  <si>
    <t>https://iiif.bdrc.io/bdr:V1KG13126_I1KG13316::I1KG133160379.jpg/250,150,300,1100/full/270/gray.jpg</t>
  </si>
  <si>
    <t>https://iiif.bdrc.io/bdr:V1KG13126_I1KG13316::I1KG133160380.jpg/250,150,300,1100/full/270/gray.jpg</t>
  </si>
  <si>
    <t>https://iiif.bdrc.io/bdr:V1KG13126_I1KG13316::I1KG133160381.jpg/250,150,300,1100/full/270/gray.jpg</t>
  </si>
  <si>
    <t>https://iiif.bdrc.io/bdr:V1KG13126_I1KG13316::I1KG133160382.jpg/250,150,300,1100/full/270/gray.jpg</t>
  </si>
  <si>
    <t>https://iiif.bdrc.io/bdr:V1KG13126_I1KG13316::I1KG133160383.jpg/250,150,300,1100/full/270/gray.jpg</t>
  </si>
  <si>
    <t>https://iiif.bdrc.io/bdr:V1KG13126_I1KG13316::I1KG133160384.jpg/250,150,300,1100/full/270/gray.jpg</t>
  </si>
  <si>
    <t>https://iiif.bdrc.io/bdr:V1KG13126_I1KG13316::I1KG133160385.jpg/250,150,300,1100/full/270/gray.jpg</t>
  </si>
  <si>
    <t>https://iiif.bdrc.io/bdr:V1KG13126_I1KG13316::I1KG133160386.jpg/250,150,300,1100/full/270/gray.jpg</t>
  </si>
  <si>
    <t>https://iiif.bdrc.io/bdr:V1KG13126_I1KG13316::I1KG133160387.jpg/250,150,300,1100/full/270/gray.jpg</t>
  </si>
  <si>
    <t>https://iiif.bdrc.io/bdr:V1KG13126_I1KG13316::I1KG133160388.jpg/250,150,300,1100/full/270/gray.jpg</t>
  </si>
  <si>
    <t>https://iiif.bdrc.io/bdr:V1KG13126_I1KG13316::I1KG133160389.jpg/250,150,300,1100/full/270/gray.jpg</t>
  </si>
  <si>
    <t>https://iiif.bdrc.io/bdr:V1KG13126_I1KG13316::I1KG133160390.jpg/250,150,300,1100/full/270/gray.jpg</t>
  </si>
  <si>
    <t>https://iiif.bdrc.io/bdr:V1KG13126_I1KG13316::I1KG133160391.jpg/250,150,300,1100/full/270/gray.jpg</t>
  </si>
  <si>
    <t>https://iiif.bdrc.io/bdr:V1KG13126_I1KG13316::I1KG133160392.jpg/250,150,300,1100/full/270/gray.jpg</t>
  </si>
  <si>
    <t>https://iiif.bdrc.io/bdr:V1KG13126_I1KG13316::I1KG133160393.jpg/250,150,300,1100/full/270/gray.jpg</t>
  </si>
  <si>
    <t>https://iiif.bdrc.io/bdr:V1KG13126_I1KG13316::I1KG133160394.jpg/250,150,300,1100/full/270/gray.jpg</t>
  </si>
  <si>
    <t>https://iiif.bdrc.io/bdr:V1KG13126_I1KG13316::I1KG133160395.jpg/250,150,300,1100/full/270/gray.jpg</t>
  </si>
  <si>
    <t>https://iiif.bdrc.io/bdr:V1KG13126_I1KG13316::I1KG133160396.jpg/250,150,300,1100/full/270/gray.jpg</t>
  </si>
  <si>
    <t>https://iiif.bdrc.io/bdr:V1KG13126_I1KG13316::I1KG133160397.jpg/250,150,300,1100/full/270/gray.jpg</t>
  </si>
  <si>
    <t>https://iiif.bdrc.io/bdr:V1KG13126_I1KG13316::I1KG133160398.jpg/250,150,300,1100/full/270/gray.jpg</t>
  </si>
  <si>
    <t>https://iiif.bdrc.io/bdr:V1KG13126_I1KG13316::I1KG133160399.jpg/250,150,300,1100/full/270/gray.jpg</t>
  </si>
  <si>
    <t>https://iiif.bdrc.io/bdr:V1KG13126_I1KG13316::I1KG133160400.jpg/250,150,300,1100/full/270/gray.jpg</t>
  </si>
  <si>
    <t>https://iiif.bdrc.io/bdr:V1KG13126_I1KG13316::I1KG133160401.jpg/250,150,300,1100/full/270/gray.jpg</t>
  </si>
  <si>
    <t>https://iiif.bdrc.io/bdr:V1KG13126_I1KG13316::I1KG133160402.jpg/250,150,300,1100/full/270/gray.jpg</t>
  </si>
  <si>
    <t>https://iiif.bdrc.io/bdr:V1KG13126_I1KG13316::I1KG133160403.jpg/250,150,300,1100/full/270/gray.jpg</t>
  </si>
  <si>
    <t>https://iiif.bdrc.io/bdr:V1KG13126_I1KG13316::I1KG133160404.jpg/250,150,300,1100/full/270/gray.jpg</t>
  </si>
  <si>
    <t>https://iiif.bdrc.io/bdr:V1KG13126_I1KG13316::I1KG133160405.jpg/250,150,300,1100/full/270/gray.jpg</t>
  </si>
  <si>
    <t>https://iiif.bdrc.io/bdr:V1KG13126_I1KG13316::I1KG133160406.jpg/250,150,300,1100/full/270/gray.jpg</t>
  </si>
  <si>
    <t>https://iiif.bdrc.io/bdr:V1KG13126_I1KG13316::I1KG133160407.jpg/250,150,300,1100/full/270/gray.jpg</t>
  </si>
  <si>
    <t>https://iiif.bdrc.io/bdr:V1KG13126_I1KG13316::I1KG133160408.jpg/250,150,300,1100/full/270/gray.jpg</t>
  </si>
  <si>
    <t>https://iiif.bdrc.io/bdr:V1KG13126_I1KG13316::I1KG133160409.jpg/250,150,300,1100/full/270/gray.jpg</t>
  </si>
  <si>
    <t>https://iiif.bdrc.io/bdr:V1KG13126_I1KG13316::I1KG133160410.jpg/250,150,300,1100/full/270/gray.jpg</t>
  </si>
  <si>
    <t>https://iiif.bdrc.io/bdr:V1KG13126_I1KG13316::I1KG133160411.jpg/250,150,300,1100/full/270/gray.jpg</t>
  </si>
  <si>
    <t>https://iiif.bdrc.io/bdr:V1KG13126_I1KG13316::I1KG133160412.jpg/250,150,300,1100/full/270/gray.jpg</t>
  </si>
  <si>
    <t>https://iiif.bdrc.io/bdr:V1KG13126_I1KG13316::I1KG133160413.jpg/250,150,300,1100/full/270/gray.jpg</t>
  </si>
  <si>
    <t>https://iiif.bdrc.io/bdr:V1KG13126_I1KG13316::I1KG133160414.jpg/250,150,300,1100/full/270/gray.jpg</t>
  </si>
  <si>
    <t>https://iiif.bdrc.io/bdr:V1KG13126_I1KG13316::I1KG133160415.jpg/250,150,300,1100/full/270/gray.jpg</t>
  </si>
  <si>
    <t>https://iiif.bdrc.io/bdr:V1KG13126_I1KG13316::I1KG133160416.jpg/250,150,300,1100/full/270/gray.jpg</t>
  </si>
  <si>
    <t>https://iiif.bdrc.io/bdr:V1KG13126_I1KG13316::I1KG133160417.jpg/250,150,300,1100/full/270/gray.jpg</t>
  </si>
  <si>
    <t>https://iiif.bdrc.io/bdr:V1KG13126_I1KG13316::I1KG133160418.jpg/250,150,300,1100/full/270/gray.jpg</t>
  </si>
  <si>
    <t>https://iiif.bdrc.io/bdr:V1KG13126_I1KG13316::I1KG133160419.jpg/250,150,300,1100/full/270/gray.jpg</t>
  </si>
  <si>
    <t>https://iiif.bdrc.io/bdr:V1KG13126_I1KG13316::I1KG133160420.jpg/250,150,300,1100/full/270/gray.jpg</t>
  </si>
  <si>
    <t>https://iiif.bdrc.io/bdr:V1KG13126_I1KG13316::I1KG133160421.jpg/250,150,300,1100/full/270/gray.jpg</t>
  </si>
  <si>
    <t>https://iiif.bdrc.io/bdr:V1KG13126_I1KG13316::I1KG133160422.jpg/250,150,300,1100/full/270/gray.jpg</t>
  </si>
  <si>
    <t>https://iiif.bdrc.io/bdr:V1KG13126_I1KG13316::I1KG133160423.jpg/250,150,300,1100/full/270/gray.jpg</t>
  </si>
  <si>
    <t>https://iiif.bdrc.io/bdr:V1KG13126_I1KG13316::I1KG133160424.jpg/250,150,300,1100/full/270/gray.jpg</t>
  </si>
  <si>
    <t>https://iiif.bdrc.io/bdr:V1KG13126_I1KG13316::I1KG133160425.jpg/250,150,300,1100/full/270/gray.jpg</t>
  </si>
  <si>
    <t>https://iiif.bdrc.io/bdr:V1KG13126_I1KG13316::I1KG133160426.jpg/250,150,300,1100/full/270/gray.jpg</t>
  </si>
  <si>
    <t>https://iiif.bdrc.io/bdr:V1KG13126_I1KG13316::I1KG133160427.jpg/250,150,300,1100/full/270/gray.jpg</t>
  </si>
  <si>
    <t>https://iiif.bdrc.io/bdr:V1KG13126_I1KG13316::I1KG133160428.jpg/250,150,300,1100/full/270/gray.jpg</t>
  </si>
  <si>
    <t>https://iiif.bdrc.io/bdr:V1KG13126_I1KG13316::I1KG133160429.jpg/250,150,300,1100/full/270/gray.jpg</t>
  </si>
  <si>
    <t>https://iiif.bdrc.io/bdr:V1KG13126_I1KG13316::I1KG133160430.jpg/250,150,300,1100/full/270/gray.jpg</t>
  </si>
  <si>
    <t>https://iiif.bdrc.io/bdr:V1KG13126_I1KG13316::I1KG133160431.jpg/250,150,300,1100/full/270/gray.jpg</t>
  </si>
  <si>
    <t>https://iiif.bdrc.io/bdr:V1KG13126_I1KG13316::I1KG133160432.jpg/250,150,300,1100/full/270/gray.jpg</t>
  </si>
  <si>
    <t>https://iiif.bdrc.io/bdr:V1KG13126_I1KG13316::I1KG133160433.jpg/250,150,300,1100/full/270/gray.jpg</t>
  </si>
  <si>
    <t>https://iiif.bdrc.io/bdr:V1KG13126_I1KG13316::I1KG133160434.jpg/250,150,300,1100/full/270/gray.jpg</t>
  </si>
  <si>
    <t>https://iiif.bdrc.io/bdr:V1KG13126_I1KG13316::I1KG133160435.jpg/250,150,300,1100/full/270/gray.jpg</t>
  </si>
  <si>
    <t>https://iiif.bdrc.io/bdr:V1KG13126_I1KG13316::I1KG133160436.jpg/250,150,300,1100/full/270/gray.jpg</t>
  </si>
  <si>
    <t>https://iiif.bdrc.io/bdr:V1KG13126_I1KG13316::I1KG133160437.jpg/250,150,300,1100/full/270/gray.jpg</t>
  </si>
  <si>
    <t>https://iiif.bdrc.io/bdr:V1KG13126_I1KG13316::I1KG133160438.jpg/250,150,300,1100/full/270/gray.jpg</t>
  </si>
  <si>
    <t>https://iiif.bdrc.io/bdr:V1KG13126_I1KG13316::I1KG133160439.jpg/250,150,300,1100/full/270/gray.jpg</t>
  </si>
  <si>
    <t>https://iiif.bdrc.io/bdr:V1KG13126_I1KG13316::I1KG133160440.jpg/250,150,300,1100/full/270/gray.jpg</t>
  </si>
  <si>
    <t>https://iiif.bdrc.io/bdr:V1KG13126_I1KG13316::I1KG133160441.jpg/250,150,300,1100/full/270/gray.jpg</t>
  </si>
  <si>
    <t>https://iiif.bdrc.io/bdr:V1KG13126_I1KG13316::I1KG133160442.jpg/250,150,300,1100/full/270/gray.jpg</t>
  </si>
  <si>
    <t>https://iiif.bdrc.io/bdr:V1KG13126_I1KG13316::I1KG133160443.jpg/250,150,300,1100/full/270/gray.jpg</t>
  </si>
  <si>
    <t>https://iiif.bdrc.io/bdr:V1KG13126_I1KG13316::I1KG133160444.jpg/250,150,300,1100/full/270/gray.jpg</t>
  </si>
  <si>
    <t>https://iiif.bdrc.io/bdr:V1KG13126_I1KG13316::I1KG133160445.jpg/250,150,300,1100/full/270/gray.jpg</t>
  </si>
  <si>
    <t>https://iiif.bdrc.io/bdr:V1KG13126_I1KG13316::I1KG133160446.jpg/250,150,300,1100/full/270/gray.jpg</t>
  </si>
  <si>
    <t>https://iiif.bdrc.io/bdr:V1KG13126_I1KG13316::I1KG133160447.jpg/250,150,300,1100/full/270/gray.jpg</t>
  </si>
  <si>
    <t>https://iiif.bdrc.io/bdr:V1KG13126_I1KG13316::I1KG133160448.jpg/250,150,300,1100/full/270/gray.jpg</t>
  </si>
  <si>
    <t>https://iiif.bdrc.io/bdr:V1KG13126_I1KG13316::I1KG133160449.jpg/250,150,300,1100/full/270/gray.jpg</t>
  </si>
  <si>
    <t>https://iiif.bdrc.io/bdr:V1KG13126_I1KG13316::I1KG133160450.jpg/250,150,300,1100/full/270/gray.jpg</t>
  </si>
  <si>
    <t>https://iiif.bdrc.io/bdr:V1KG13126_I1KG13316::I1KG133160451.jpg/250,150,300,1100/full/270/gray.jpg</t>
  </si>
  <si>
    <t>https://iiif.bdrc.io/bdr:V1KG13126_I1KG13316::I1KG133160452.jpg/250,150,300,1100/full/270/gray.jpg</t>
  </si>
  <si>
    <t>https://iiif.bdrc.io/bdr:V1KG13126_I1KG13316::I1KG133160453.jpg/250,150,300,1100/full/270/gray.jpg</t>
  </si>
  <si>
    <t>https://iiif.bdrc.io/bdr:V1KG13126_I1KG13316::I1KG133160454.jpg/250,150,300,1100/full/270/gray.jpg</t>
  </si>
  <si>
    <t>https://iiif.bdrc.io/bdr:V1KG13126_I1KG13316::I1KG133160455.jpg/250,150,300,1100/full/270/gray.jpg</t>
  </si>
  <si>
    <t>https://iiif.bdrc.io/bdr:V1KG13126_I1KG13316::I1KG133160456.jpg/250,150,300,1100/full/270/gray.jpg</t>
  </si>
  <si>
    <t>https://iiif.bdrc.io/bdr:V1KG13126_I1KG13316::I1KG133160457.jpg/250,150,300,1100/full/270/gray.jpg</t>
  </si>
  <si>
    <t>https://iiif.bdrc.io/bdr:V1KG13126_I1KG13316::I1KG133160458.jpg/250,150,300,1100/full/270/gray.jpg</t>
  </si>
  <si>
    <t>https://iiif.bdrc.io/bdr:V1KG13126_I1KG13316::I1KG133160459.jpg/250,150,300,1100/full/270/gray.jpg</t>
  </si>
  <si>
    <t>https://iiif.bdrc.io/bdr:V1KG13126_I1KG13316::I1KG133160460.jpg/250,150,300,1100/full/270/gray.jpg</t>
  </si>
  <si>
    <t>https://iiif.bdrc.io/bdr:V1KG13126_I1KG13316::I1KG133160461.jpg/250,150,300,1100/full/270/gray.jpg</t>
  </si>
  <si>
    <t>https://iiif.bdrc.io/bdr:V1KG13126_I1KG13316::I1KG133160462.jpg/250,150,300,1100/full/270/gray.jpg</t>
  </si>
  <si>
    <t>https://iiif.bdrc.io/bdr:V1KG13126_I1KG13316::I1KG133160463.jpg/250,150,300,1100/full/270/gray.jpg</t>
  </si>
  <si>
    <t>https://iiif.bdrc.io/bdr:V1KG13126_I1KG13316::I1KG133160464.jpg/250,150,300,1100/full/270/gray.jpg</t>
  </si>
  <si>
    <t>https://iiif.bdrc.io/bdr:V1KG13126_I1KG13316::I1KG133160465.jpg/250,150,300,1100/full/270/gray.jpg</t>
  </si>
  <si>
    <t>https://iiif.bdrc.io/bdr:V1KG13126_I1KG13316::I1KG133160466.jpg/250,150,300,1100/full/270/gray.jpg</t>
  </si>
  <si>
    <t>https://iiif.bdrc.io/bdr:V1KG13126_I1KG13316::I1KG133160467.jpg/250,150,300,1100/full/270/gray.jpg</t>
  </si>
  <si>
    <t>https://iiif.bdrc.io/bdr:V1KG13126_I1KG13316::I1KG133160468.jpg/250,150,300,1100/full/270/gray.jpg</t>
  </si>
  <si>
    <t>https://iiif.bdrc.io/bdr:V1KG13126_I1KG13316::I1KG133160469.jpg/250,150,300,1100/full/270/gray.jpg</t>
  </si>
  <si>
    <t>V1KG13126_I1KG13317</t>
  </si>
  <si>
    <t>https://iiif.bdrc.io/bdr:V1KG13126_I1KG13317::I1KG133170003.jpg/250,150,300,1100/full/270/gray.jpg</t>
  </si>
  <si>
    <t>https://iiif.bdrc.io/bdr:V1KG13126_I1KG13317::I1KG133170004.jpg/250,150,300,1100/full/270/gray.jpg</t>
  </si>
  <si>
    <t>https://iiif.bdrc.io/bdr:V1KG13126_I1KG13317::I1KG133170005.jpg/250,150,300,1100/full/270/gray.jpg</t>
  </si>
  <si>
    <t>https://iiif.bdrc.io/bdr:V1KG13126_I1KG13317::I1KG133170006.jpg/250,150,300,1100/full/270/gray.jpg</t>
  </si>
  <si>
    <t>https://iiif.bdrc.io/bdr:V1KG13126_I1KG13317::I1KG133170007.jpg/250,150,300,1100/full/270/gray.jpg</t>
  </si>
  <si>
    <t>https://iiif.bdrc.io/bdr:V1KG13126_I1KG13317::I1KG133170008.jpg/250,150,300,1100/full/270/gray.jpg</t>
  </si>
  <si>
    <t>https://iiif.bdrc.io/bdr:V1KG13126_I1KG13317::I1KG133170009.jpg/250,150,300,1100/full/270/gray.jpg</t>
  </si>
  <si>
    <t>https://iiif.bdrc.io/bdr:V1KG13126_I1KG13317::I1KG133170010.jpg/250,150,300,1100/full/270/gray.jpg</t>
  </si>
  <si>
    <t>https://iiif.bdrc.io/bdr:V1KG13126_I1KG13317::I1KG133170011.jpg/250,150,300,1100/full/270/gray.jpg</t>
  </si>
  <si>
    <t>https://iiif.bdrc.io/bdr:V1KG13126_I1KG13317::I1KG133170012.jpg/250,150,300,1100/full/270/gray.jpg</t>
  </si>
  <si>
    <t>https://iiif.bdrc.io/bdr:V1KG13126_I1KG13317::I1KG133170013.jpg/250,150,300,1100/full/270/gray.jpg</t>
  </si>
  <si>
    <t>https://iiif.bdrc.io/bdr:V1KG13126_I1KG13317::I1KG133170014.jpg/250,150,300,1100/full/270/gray.jpg</t>
  </si>
  <si>
    <t>https://iiif.bdrc.io/bdr:V1KG13126_I1KG13317::I1KG133170015.jpg/250,150,300,1100/full/270/gray.jpg</t>
  </si>
  <si>
    <t>https://iiif.bdrc.io/bdr:V1KG13126_I1KG13317::I1KG133170016.jpg/250,150,300,1100/full/270/gray.jpg</t>
  </si>
  <si>
    <t>https://iiif.bdrc.io/bdr:V1KG13126_I1KG13317::I1KG133170017.jpg/250,150,300,1100/full/270/gray.jpg</t>
  </si>
  <si>
    <t>https://iiif.bdrc.io/bdr:V1KG13126_I1KG13317::I1KG133170018.jpg/250,150,300,1100/full/270/gray.jpg</t>
  </si>
  <si>
    <t>https://iiif.bdrc.io/bdr:V1KG13126_I1KG13317::I1KG133170019.jpg/250,150,300,1100/full/270/gray.jpg</t>
  </si>
  <si>
    <t>https://iiif.bdrc.io/bdr:V1KG13126_I1KG13317::I1KG133170020.jpg/250,150,300,1100/full/270/gray.jpg</t>
  </si>
  <si>
    <t>https://iiif.bdrc.io/bdr:V1KG13126_I1KG13317::I1KG133170021.jpg/250,150,300,1100/full/270/gray.jpg</t>
  </si>
  <si>
    <t>https://iiif.bdrc.io/bdr:V1KG13126_I1KG13317::I1KG133170022.jpg/250,150,300,1100/full/270/gray.jpg</t>
  </si>
  <si>
    <t>https://iiif.bdrc.io/bdr:V1KG13126_I1KG13317::I1KG133170023.jpg/250,150,300,1100/full/270/gray.jpg</t>
  </si>
  <si>
    <t>https://iiif.bdrc.io/bdr:V1KG13126_I1KG13317::I1KG133170024.jpg/250,150,300,1100/full/270/gray.jpg</t>
  </si>
  <si>
    <t>https://iiif.bdrc.io/bdr:V1KG13126_I1KG13317::I1KG133170025.jpg/250,150,300,1100/full/270/gray.jpg</t>
  </si>
  <si>
    <t>https://iiif.bdrc.io/bdr:V1KG13126_I1KG13317::I1KG133170026.jpg/250,150,300,1100/full/270/gray.jpg</t>
  </si>
  <si>
    <t>https://iiif.bdrc.io/bdr:V1KG13126_I1KG13317::I1KG133170027.jpg/250,150,300,1100/full/270/gray.jpg</t>
  </si>
  <si>
    <t>https://iiif.bdrc.io/bdr:V1KG13126_I1KG13317::I1KG133170028.jpg/250,150,300,1100/full/270/gray.jpg</t>
  </si>
  <si>
    <t>https://iiif.bdrc.io/bdr:V1KG13126_I1KG13317::I1KG133170029.jpg/250,150,300,1100/full/270/gray.jpg</t>
  </si>
  <si>
    <t>https://iiif.bdrc.io/bdr:V1KG13126_I1KG13317::I1KG133170030.jpg/250,150,300,1100/full/270/gray.jpg</t>
  </si>
  <si>
    <t>https://iiif.bdrc.io/bdr:V1KG13126_I1KG13317::I1KG133170031.jpg/250,150,300,1100/full/270/gray.jpg</t>
  </si>
  <si>
    <t>https://iiif.bdrc.io/bdr:V1KG13126_I1KG13317::I1KG133170032.jpg/250,150,300,1100/full/270/gray.jpg</t>
  </si>
  <si>
    <t>https://iiif.bdrc.io/bdr:V1KG13126_I1KG13317::I1KG133170033.jpg/250,150,300,1100/full/270/gray.jpg</t>
  </si>
  <si>
    <t>https://iiif.bdrc.io/bdr:V1KG13126_I1KG13317::I1KG133170034.jpg/250,150,300,1100/full/270/gray.jpg</t>
  </si>
  <si>
    <t>https://iiif.bdrc.io/bdr:V1KG13126_I1KG13317::I1KG133170035.jpg/250,150,300,1100/full/270/gray.jpg</t>
  </si>
  <si>
    <t>https://iiif.bdrc.io/bdr:V1KG13126_I1KG13317::I1KG133170036.jpg/250,150,300,1100/full/270/gray.jpg</t>
  </si>
  <si>
    <t>https://iiif.bdrc.io/bdr:V1KG13126_I1KG13317::I1KG133170037.jpg/250,150,300,1100/full/270/gray.jpg</t>
  </si>
  <si>
    <t>https://iiif.bdrc.io/bdr:V1KG13126_I1KG13317::I1KG133170038.jpg/250,150,300,1100/full/270/gray.jpg</t>
  </si>
  <si>
    <t>https://iiif.bdrc.io/bdr:V1KG13126_I1KG13317::I1KG133170039.jpg/250,150,300,1100/full/270/gray.jpg</t>
  </si>
  <si>
    <t>https://iiif.bdrc.io/bdr:V1KG13126_I1KG13317::I1KG133170040.jpg/250,150,300,1100/full/270/gray.jpg</t>
  </si>
  <si>
    <t>https://iiif.bdrc.io/bdr:V1KG13126_I1KG13317::I1KG133170041.jpg/250,150,300,1100/full/270/gray.jpg</t>
  </si>
  <si>
    <t>https://iiif.bdrc.io/bdr:V1KG13126_I1KG13317::I1KG133170042.jpg/250,150,300,1100/full/270/gray.jpg</t>
  </si>
  <si>
    <t>https://iiif.bdrc.io/bdr:V1KG13126_I1KG13317::I1KG133170043.jpg/250,150,300,1100/full/270/gray.jpg</t>
  </si>
  <si>
    <t>https://iiif.bdrc.io/bdr:V1KG13126_I1KG13317::I1KG133170044.jpg/250,150,300,1100/full/270/gray.jpg</t>
  </si>
  <si>
    <t>https://iiif.bdrc.io/bdr:V1KG13126_I1KG13317::I1KG133170045.jpg/250,150,300,1100/full/270/gray.jpg</t>
  </si>
  <si>
    <t>https://iiif.bdrc.io/bdr:V1KG13126_I1KG13317::I1KG133170046.jpg/250,150,300,1100/full/270/gray.jpg</t>
  </si>
  <si>
    <t>https://iiif.bdrc.io/bdr:V1KG13126_I1KG13317::I1KG133170047.jpg/250,150,300,1100/full/270/gray.jpg</t>
  </si>
  <si>
    <t>https://iiif.bdrc.io/bdr:V1KG13126_I1KG13317::I1KG133170048.jpg/250,150,300,1100/full/270/gray.jpg</t>
  </si>
  <si>
    <t>https://iiif.bdrc.io/bdr:V1KG13126_I1KG13317::I1KG133170049.jpg/250,150,300,1100/full/270/gray.jpg</t>
  </si>
  <si>
    <t>https://iiif.bdrc.io/bdr:V1KG13126_I1KG13317::I1KG133170050.jpg/250,150,300,1100/full/270/gray.jpg</t>
  </si>
  <si>
    <t>https://iiif.bdrc.io/bdr:V1KG13126_I1KG13317::I1KG133170051.jpg/250,150,300,1100/full/270/gray.jpg</t>
  </si>
  <si>
    <t>https://iiif.bdrc.io/bdr:V1KG13126_I1KG13317::I1KG133170052.jpg/250,150,300,1100/full/270/gray.jpg</t>
  </si>
  <si>
    <t>https://iiif.bdrc.io/bdr:V1KG13126_I1KG13317::I1KG133170053.jpg/250,150,300,1100/full/270/gray.jpg</t>
  </si>
  <si>
    <t>https://iiif.bdrc.io/bdr:V1KG13126_I1KG13317::I1KG133170054.jpg/250,150,300,1100/full/270/gray.jpg</t>
  </si>
  <si>
    <t>https://iiif.bdrc.io/bdr:V1KG13126_I1KG13317::I1KG133170055.jpg/250,150,300,1100/full/270/gray.jpg</t>
  </si>
  <si>
    <t>https://iiif.bdrc.io/bdr:V1KG13126_I1KG13317::I1KG133170056.jpg/250,150,300,1100/full/270/gray.jpg</t>
  </si>
  <si>
    <t>https://iiif.bdrc.io/bdr:V1KG13126_I1KG13317::I1KG133170057.jpg/250,150,300,1100/full/270/gray.jpg</t>
  </si>
  <si>
    <t>https://iiif.bdrc.io/bdr:V1KG13126_I1KG13317::I1KG133170058.jpg/250,150,300,1100/full/270/gray.jpg</t>
  </si>
  <si>
    <t>https://iiif.bdrc.io/bdr:V1KG13126_I1KG13317::I1KG133170059.jpg/250,150,300,1100/full/270/gray.jpg</t>
  </si>
  <si>
    <t>https://iiif.bdrc.io/bdr:V1KG13126_I1KG13317::I1KG133170060.jpg/250,150,300,1100/full/270/gray.jpg</t>
  </si>
  <si>
    <t>https://iiif.bdrc.io/bdr:V1KG13126_I1KG13317::I1KG133170061.jpg/250,150,300,1100/full/270/gray.jpg</t>
  </si>
  <si>
    <t>https://iiif.bdrc.io/bdr:V1KG13126_I1KG13317::I1KG133170062.jpg/250,150,300,1100/full/270/gray.jpg</t>
  </si>
  <si>
    <t>https://iiif.bdrc.io/bdr:V1KG13126_I1KG13317::I1KG133170063.jpg/250,150,300,1100/full/270/gray.jpg</t>
  </si>
  <si>
    <t>https://iiif.bdrc.io/bdr:V1KG13126_I1KG13317::I1KG133170064.jpg/250,150,300,1100/full/270/gray.jpg</t>
  </si>
  <si>
    <t>https://iiif.bdrc.io/bdr:V1KG13126_I1KG13317::I1KG133170065.jpg/250,150,300,1100/full/270/gray.jpg</t>
  </si>
  <si>
    <t>https://iiif.bdrc.io/bdr:V1KG13126_I1KG13317::I1KG133170066.jpg/250,150,300,1100/full/270/gray.jpg</t>
  </si>
  <si>
    <t>https://iiif.bdrc.io/bdr:V1KG13126_I1KG13317::I1KG133170067.jpg/250,150,300,1100/full/270/gray.jpg</t>
  </si>
  <si>
    <t>https://iiif.bdrc.io/bdr:V1KG13126_I1KG13317::I1KG133170068.jpg/250,150,300,1100/full/270/gray.jpg</t>
  </si>
  <si>
    <t>https://iiif.bdrc.io/bdr:V1KG13126_I1KG13317::I1KG133170069.jpg/250,150,300,1100/full/270/gray.jpg</t>
  </si>
  <si>
    <t>https://iiif.bdrc.io/bdr:V1KG13126_I1KG13317::I1KG133170070.jpg/250,150,300,1100/full/270/gray.jpg</t>
  </si>
  <si>
    <t>https://iiif.bdrc.io/bdr:V1KG13126_I1KG13317::I1KG133170071.jpg/250,150,300,1100/full/270/gray.jpg</t>
  </si>
  <si>
    <t>https://iiif.bdrc.io/bdr:V1KG13126_I1KG13317::I1KG133170072.jpg/250,150,300,1100/full/270/gray.jpg</t>
  </si>
  <si>
    <t>https://iiif.bdrc.io/bdr:V1KG13126_I1KG13317::I1KG133170073.jpg/250,150,300,1100/full/270/gray.jpg</t>
  </si>
  <si>
    <t>https://iiif.bdrc.io/bdr:V1KG13126_I1KG13317::I1KG133170074.jpg/250,150,300,1100/full/270/gray.jpg</t>
  </si>
  <si>
    <t>https://iiif.bdrc.io/bdr:V1KG13126_I1KG13317::I1KG133170075.jpg/250,150,300,1100/full/270/gray.jpg</t>
  </si>
  <si>
    <t>https://iiif.bdrc.io/bdr:V1KG13126_I1KG13317::I1KG133170076.jpg/250,150,300,1100/full/270/gray.jpg</t>
  </si>
  <si>
    <t>https://iiif.bdrc.io/bdr:V1KG13126_I1KG13317::I1KG133170077.jpg/250,150,300,1100/full/270/gray.jpg</t>
  </si>
  <si>
    <t>https://iiif.bdrc.io/bdr:V1KG13126_I1KG13317::I1KG133170078.jpg/250,150,300,1100/full/270/gray.jpg</t>
  </si>
  <si>
    <t>https://iiif.bdrc.io/bdr:V1KG13126_I1KG13317::I1KG133170079.jpg/250,150,300,1100/full/270/gray.jpg</t>
  </si>
  <si>
    <t>https://iiif.bdrc.io/bdr:V1KG13126_I1KG13317::I1KG133170080.jpg/250,150,300,1100/full/270/gray.jpg</t>
  </si>
  <si>
    <t>https://iiif.bdrc.io/bdr:V1KG13126_I1KG13317::I1KG133170081.jpg/250,150,300,1100/full/270/gray.jpg</t>
  </si>
  <si>
    <t>https://iiif.bdrc.io/bdr:V1KG13126_I1KG13317::I1KG133170082.jpg/250,150,300,1100/full/270/gray.jpg</t>
  </si>
  <si>
    <t>https://iiif.bdrc.io/bdr:V1KG13126_I1KG13317::I1KG133170083.jpg/250,150,300,1100/full/270/gray.jpg</t>
  </si>
  <si>
    <t>https://iiif.bdrc.io/bdr:V1KG13126_I1KG13317::I1KG133170084.jpg/250,150,300,1100/full/270/gray.jpg</t>
  </si>
  <si>
    <t>https://iiif.bdrc.io/bdr:V1KG13126_I1KG13317::I1KG133170085.jpg/250,150,300,1100/full/270/gray.jpg</t>
  </si>
  <si>
    <t>https://iiif.bdrc.io/bdr:V1KG13126_I1KG13317::I1KG133170086.jpg/250,150,300,1100/full/270/gray.jpg</t>
  </si>
  <si>
    <t>https://iiif.bdrc.io/bdr:V1KG13126_I1KG13317::I1KG133170087.jpg/250,150,300,1100/full/270/gray.jpg</t>
  </si>
  <si>
    <t>https://iiif.bdrc.io/bdr:V1KG13126_I1KG13317::I1KG133170088.jpg/250,150,300,1100/full/270/gray.jpg</t>
  </si>
  <si>
    <t>https://iiif.bdrc.io/bdr:V1KG13126_I1KG13317::I1KG133170089.jpg/250,150,300,1100/full/270/gray.jpg</t>
  </si>
  <si>
    <t>https://iiif.bdrc.io/bdr:V1KG13126_I1KG13317::I1KG133170090.jpg/250,150,300,1100/full/270/gray.jpg</t>
  </si>
  <si>
    <t>https://iiif.bdrc.io/bdr:V1KG13126_I1KG13317::I1KG133170091.jpg/250,150,300,1100/full/270/gray.jpg</t>
  </si>
  <si>
    <t>https://iiif.bdrc.io/bdr:V1KG13126_I1KG13317::I1KG133170092.jpg/250,150,300,1100/full/270/gray.jpg</t>
  </si>
  <si>
    <t>https://iiif.bdrc.io/bdr:V1KG13126_I1KG13317::I1KG133170093.jpg/250,150,300,1100/full/270/gray.jpg</t>
  </si>
  <si>
    <t>https://iiif.bdrc.io/bdr:V1KG13126_I1KG13317::I1KG133170094.jpg/250,150,300,1100/full/270/gray.jpg</t>
  </si>
  <si>
    <t>https://iiif.bdrc.io/bdr:V1KG13126_I1KG13317::I1KG133170095.jpg/250,150,300,1100/full/270/gray.jpg</t>
  </si>
  <si>
    <t>https://iiif.bdrc.io/bdr:V1KG13126_I1KG13317::I1KG133170096.jpg/250,150,300,1100/full/270/gray.jpg</t>
  </si>
  <si>
    <t>https://iiif.bdrc.io/bdr:V1KG13126_I1KG13317::I1KG133170097.jpg/250,150,300,1100/full/270/gray.jpg</t>
  </si>
  <si>
    <t>https://iiif.bdrc.io/bdr:V1KG13126_I1KG13317::I1KG133170098.jpg/250,150,300,1100/full/270/gray.jpg</t>
  </si>
  <si>
    <t>https://iiif.bdrc.io/bdr:V1KG13126_I1KG13317::I1KG133170099.jpg/250,150,300,1100/full/270/gray.jpg</t>
  </si>
  <si>
    <t>https://iiif.bdrc.io/bdr:V1KG13126_I1KG13317::I1KG133170100.jpg/250,150,300,1100/full/270/gray.jpg</t>
  </si>
  <si>
    <t>https://iiif.bdrc.io/bdr:V1KG13126_I1KG13317::I1KG133170101.jpg/250,150,300,1100/full/270/gray.jpg</t>
  </si>
  <si>
    <t>https://iiif.bdrc.io/bdr:V1KG13126_I1KG13317::I1KG133170102.jpg/250,150,300,1100/full/270/gray.jpg</t>
  </si>
  <si>
    <t>https://iiif.bdrc.io/bdr:V1KG13126_I1KG13317::I1KG133170103.jpg/250,150,300,1100/full/270/gray.jpg</t>
  </si>
  <si>
    <t>https://iiif.bdrc.io/bdr:V1KG13126_I1KG13317::I1KG133170104.jpg/250,150,300,1100/full/270/gray.jpg</t>
  </si>
  <si>
    <t>https://iiif.bdrc.io/bdr:V1KG13126_I1KG13317::I1KG133170105.jpg/250,150,300,1100/full/270/gray.jpg</t>
  </si>
  <si>
    <t>https://iiif.bdrc.io/bdr:V1KG13126_I1KG13317::I1KG133170106.jpg/250,150,300,1100/full/270/gray.jpg</t>
  </si>
  <si>
    <t>https://iiif.bdrc.io/bdr:V1KG13126_I1KG13317::I1KG133170107.jpg/250,150,300,1100/full/270/gray.jpg</t>
  </si>
  <si>
    <t>https://iiif.bdrc.io/bdr:V1KG13126_I1KG13317::I1KG133170108.jpg/250,150,300,1100/full/270/gray.jpg</t>
  </si>
  <si>
    <t>https://iiif.bdrc.io/bdr:V1KG13126_I1KG13317::I1KG133170109.jpg/250,150,300,1100/full/270/gray.jpg</t>
  </si>
  <si>
    <t>https://iiif.bdrc.io/bdr:V1KG13126_I1KG13317::I1KG133170110.jpg/250,150,300,1100/full/270/gray.jpg</t>
  </si>
  <si>
    <t>https://iiif.bdrc.io/bdr:V1KG13126_I1KG13317::I1KG133170111.jpg/250,150,300,1100/full/270/gray.jpg</t>
  </si>
  <si>
    <t>https://iiif.bdrc.io/bdr:V1KG13126_I1KG13317::I1KG133170112.jpg/250,150,300,1100/full/270/gray.jpg</t>
  </si>
  <si>
    <t>https://iiif.bdrc.io/bdr:V1KG13126_I1KG13317::I1KG133170113.jpg/250,150,300,1100/full/270/gray.jpg</t>
  </si>
  <si>
    <t>https://iiif.bdrc.io/bdr:V1KG13126_I1KG13317::I1KG133170114.jpg/250,150,300,1100/full/270/gray.jpg</t>
  </si>
  <si>
    <t>https://iiif.bdrc.io/bdr:V1KG13126_I1KG13317::I1KG133170115.jpg/250,150,300,1100/full/270/gray.jpg</t>
  </si>
  <si>
    <t>https://iiif.bdrc.io/bdr:V1KG13126_I1KG13317::I1KG133170116.jpg/250,150,300,1100/full/270/gray.jpg</t>
  </si>
  <si>
    <t>https://iiif.bdrc.io/bdr:V1KG13126_I1KG13317::I1KG133170117.jpg/250,150,300,1100/full/270/gray.jpg</t>
  </si>
  <si>
    <t>https://iiif.bdrc.io/bdr:V1KG13126_I1KG13317::I1KG133170118.jpg/250,150,300,1100/full/270/gray.jpg</t>
  </si>
  <si>
    <t>https://iiif.bdrc.io/bdr:V1KG13126_I1KG13317::I1KG133170119.jpg/250,150,300,1100/full/270/gray.jpg</t>
  </si>
  <si>
    <t>https://iiif.bdrc.io/bdr:V1KG13126_I1KG13317::I1KG133170120.jpg/250,150,300,1100/full/270/gray.jpg</t>
  </si>
  <si>
    <t>https://iiif.bdrc.io/bdr:V1KG13126_I1KG13317::I1KG133170121.jpg/250,150,300,1100/full/270/gray.jpg</t>
  </si>
  <si>
    <t>https://iiif.bdrc.io/bdr:V1KG13126_I1KG13317::I1KG133170122.jpg/250,150,300,1100/full/270/gray.jpg</t>
  </si>
  <si>
    <t>https://iiif.bdrc.io/bdr:V1KG13126_I1KG13317::I1KG133170123.jpg/250,150,300,1100/full/270/gray.jpg</t>
  </si>
  <si>
    <t>https://iiif.bdrc.io/bdr:V1KG13126_I1KG13317::I1KG133170124.jpg/250,150,300,1100/full/270/gray.jpg</t>
  </si>
  <si>
    <t>https://iiif.bdrc.io/bdr:V1KG13126_I1KG13317::I1KG133170125.jpg/250,150,300,1100/full/270/gray.jpg</t>
  </si>
  <si>
    <t>https://iiif.bdrc.io/bdr:V1KG13126_I1KG13317::I1KG133170126.jpg/250,150,300,1100/full/270/gray.jpg</t>
  </si>
  <si>
    <t>https://iiif.bdrc.io/bdr:V1KG13126_I1KG13317::I1KG133170127.jpg/250,150,300,1100/full/270/gray.jpg</t>
  </si>
  <si>
    <t>https://iiif.bdrc.io/bdr:V1KG13126_I1KG13317::I1KG133170128.jpg/250,150,300,1100/full/270/gray.jpg</t>
  </si>
  <si>
    <t>https://iiif.bdrc.io/bdr:V1KG13126_I1KG13317::I1KG133170129.jpg/250,150,300,1100/full/270/gray.jpg</t>
  </si>
  <si>
    <t>https://iiif.bdrc.io/bdr:V1KG13126_I1KG13317::I1KG133170130.jpg/250,150,300,1100/full/270/gray.jpg</t>
  </si>
  <si>
    <t>https://iiif.bdrc.io/bdr:V1KG13126_I1KG13317::I1KG133170131.jpg/250,150,300,1100/full/270/gray.jpg</t>
  </si>
  <si>
    <t>https://iiif.bdrc.io/bdr:V1KG13126_I1KG13317::I1KG133170132.jpg/250,150,300,1100/full/270/gray.jpg</t>
  </si>
  <si>
    <t>https://iiif.bdrc.io/bdr:V1KG13126_I1KG13317::I1KG133170133.jpg/250,150,300,1100/full/270/gray.jpg</t>
  </si>
  <si>
    <t>https://iiif.bdrc.io/bdr:V1KG13126_I1KG13317::I1KG133170134.jpg/250,150,300,1100/full/270/gray.jpg</t>
  </si>
  <si>
    <t>https://iiif.bdrc.io/bdr:V1KG13126_I1KG13317::I1KG133170135.jpg/250,150,300,1100/full/270/gray.jpg</t>
  </si>
  <si>
    <t>https://iiif.bdrc.io/bdr:V1KG13126_I1KG13317::I1KG133170136.jpg/250,150,300,1100/full/270/gray.jpg</t>
  </si>
  <si>
    <t>https://iiif.bdrc.io/bdr:V1KG13126_I1KG13317::I1KG133170137.jpg/250,150,300,1100/full/270/gray.jpg</t>
  </si>
  <si>
    <t>https://iiif.bdrc.io/bdr:V1KG13126_I1KG13317::I1KG133170138.jpg/250,150,300,1100/full/270/gray.jpg</t>
  </si>
  <si>
    <t>https://iiif.bdrc.io/bdr:V1KG13126_I1KG13317::I1KG133170139.jpg/250,150,300,1100/full/270/gray.jpg</t>
  </si>
  <si>
    <t>https://iiif.bdrc.io/bdr:V1KG13126_I1KG13317::I1KG133170140.jpg/250,150,300,1100/full/270/gray.jpg</t>
  </si>
  <si>
    <t>https://iiif.bdrc.io/bdr:V1KG13126_I1KG13317::I1KG133170141.jpg/250,150,300,1100/full/270/gray.jpg</t>
  </si>
  <si>
    <t>https://iiif.bdrc.io/bdr:V1KG13126_I1KG13317::I1KG133170142.jpg/250,150,300,1100/full/270/gray.jpg</t>
  </si>
  <si>
    <t>https://iiif.bdrc.io/bdr:V1KG13126_I1KG13317::I1KG133170143.jpg/250,150,300,1100/full/270/gray.jpg</t>
  </si>
  <si>
    <t>https://iiif.bdrc.io/bdr:V1KG13126_I1KG13317::I1KG133170144.jpg/250,150,300,1100/full/270/gray.jpg</t>
  </si>
  <si>
    <t>https://iiif.bdrc.io/bdr:V1KG13126_I1KG13317::I1KG133170145.jpg/250,150,300,1100/full/270/gray.jpg</t>
  </si>
  <si>
    <t>https://iiif.bdrc.io/bdr:V1KG13126_I1KG13317::I1KG133170146.jpg/250,150,300,1100/full/270/gray.jpg</t>
  </si>
  <si>
    <t>https://iiif.bdrc.io/bdr:V1KG13126_I1KG13317::I1KG133170147.jpg/250,150,300,1100/full/270/gray.jpg</t>
  </si>
  <si>
    <t>https://iiif.bdrc.io/bdr:V1KG13126_I1KG13317::I1KG133170148.jpg/250,150,300,1100/full/270/gray.jpg</t>
  </si>
  <si>
    <t>https://iiif.bdrc.io/bdr:V1KG13126_I1KG13317::I1KG133170149.jpg/250,150,300,1100/full/270/gray.jpg</t>
  </si>
  <si>
    <t>https://iiif.bdrc.io/bdr:V1KG13126_I1KG13317::I1KG133170150.jpg/250,150,300,1100/full/270/gray.jpg</t>
  </si>
  <si>
    <t>https://iiif.bdrc.io/bdr:V1KG13126_I1KG13317::I1KG133170151.jpg/250,150,300,1100/full/270/gray.jpg</t>
  </si>
  <si>
    <t>https://iiif.bdrc.io/bdr:V1KG13126_I1KG13317::I1KG133170152.jpg/250,150,300,1100/full/270/gray.jpg</t>
  </si>
  <si>
    <t>https://iiif.bdrc.io/bdr:V1KG13126_I1KG13317::I1KG133170153.jpg/250,150,300,1100/full/270/gray.jpg</t>
  </si>
  <si>
    <t>https://iiif.bdrc.io/bdr:V1KG13126_I1KG13317::I1KG133170154.jpg/250,150,300,1100/full/270/gray.jpg</t>
  </si>
  <si>
    <t>https://iiif.bdrc.io/bdr:V1KG13126_I1KG13317::I1KG133170155.jpg/250,150,300,1100/full/270/gray.jpg</t>
  </si>
  <si>
    <t>https://iiif.bdrc.io/bdr:V1KG13126_I1KG13317::I1KG133170156.jpg/250,150,300,1100/full/270/gray.jpg</t>
  </si>
  <si>
    <t>https://iiif.bdrc.io/bdr:V1KG13126_I1KG13317::I1KG133170157.jpg/250,150,300,1100/full/270/gray.jpg</t>
  </si>
  <si>
    <t>https://iiif.bdrc.io/bdr:V1KG13126_I1KG13317::I1KG133170158.jpg/250,150,300,1100/full/270/gray.jpg</t>
  </si>
  <si>
    <t>https://iiif.bdrc.io/bdr:V1KG13126_I1KG13317::I1KG133170159.jpg/250,150,300,1100/full/270/gray.jpg</t>
  </si>
  <si>
    <t>https://iiif.bdrc.io/bdr:V1KG13126_I1KG13317::I1KG133170160.jpg/250,150,300,1100/full/270/gray.jpg</t>
  </si>
  <si>
    <t>https://iiif.bdrc.io/bdr:V1KG13126_I1KG13317::I1KG133170161.jpg/250,150,300,1100/full/270/gray.jpg</t>
  </si>
  <si>
    <t>https://iiif.bdrc.io/bdr:V1KG13126_I1KG13317::I1KG133170162.jpg/250,150,300,1100/full/270/gray.jpg</t>
  </si>
  <si>
    <t>https://iiif.bdrc.io/bdr:V1KG13126_I1KG13317::I1KG133170163.jpg/250,150,300,1100/full/270/gray.jpg</t>
  </si>
  <si>
    <t>https://iiif.bdrc.io/bdr:V1KG13126_I1KG13317::I1KG133170164.jpg/250,150,300,1100/full/270/gray.jpg</t>
  </si>
  <si>
    <t>https://iiif.bdrc.io/bdr:V1KG13126_I1KG13317::I1KG133170165.jpg/250,150,300,1100/full/270/gray.jpg</t>
  </si>
  <si>
    <t>https://iiif.bdrc.io/bdr:V1KG13126_I1KG13317::I1KG133170166.jpg/250,150,300,1100/full/270/gray.jpg</t>
  </si>
  <si>
    <t>https://iiif.bdrc.io/bdr:V1KG13126_I1KG13317::I1KG133170167.jpg/250,150,300,1100/full/270/gray.jpg</t>
  </si>
  <si>
    <t>https://iiif.bdrc.io/bdr:V1KG13126_I1KG13317::I1KG133170168.jpg/250,150,300,1100/full/270/gray.jpg</t>
  </si>
  <si>
    <t>https://iiif.bdrc.io/bdr:V1KG13126_I1KG13317::I1KG133170169.jpg/250,150,300,1100/full/270/gray.jpg</t>
  </si>
  <si>
    <t>https://iiif.bdrc.io/bdr:V1KG13126_I1KG13317::I1KG133170170.jpg/250,150,300,1100/full/270/gray.jpg</t>
  </si>
  <si>
    <t>https://iiif.bdrc.io/bdr:V1KG13126_I1KG13317::I1KG133170171.jpg/250,150,300,1100/full/270/gray.jpg</t>
  </si>
  <si>
    <t>https://iiif.bdrc.io/bdr:V1KG13126_I1KG13317::I1KG133170172.jpg/250,150,300,1100/full/270/gray.jpg</t>
  </si>
  <si>
    <t>https://iiif.bdrc.io/bdr:V1KG13126_I1KG13317::I1KG133170173.jpg/250,150,300,1100/full/270/gray.jpg</t>
  </si>
  <si>
    <t>https://iiif.bdrc.io/bdr:V1KG13126_I1KG13317::I1KG133170174.jpg/250,150,300,1100/full/270/gray.jpg</t>
  </si>
  <si>
    <t>https://iiif.bdrc.io/bdr:V1KG13126_I1KG13317::I1KG133170175.jpg/250,150,300,1100/full/270/gray.jpg</t>
  </si>
  <si>
    <t>https://iiif.bdrc.io/bdr:V1KG13126_I1KG13317::I1KG133170176.jpg/250,150,300,1100/full/270/gray.jpg</t>
  </si>
  <si>
    <t>https://iiif.bdrc.io/bdr:V1KG13126_I1KG13317::I1KG133170177.jpg/250,150,300,1100/full/270/gray.jpg</t>
  </si>
  <si>
    <t>https://iiif.bdrc.io/bdr:V1KG13126_I1KG13317::I1KG133170178.jpg/250,150,300,1100/full/270/gray.jpg</t>
  </si>
  <si>
    <t>https://iiif.bdrc.io/bdr:V1KG13126_I1KG13317::I1KG133170179.jpg/250,150,300,1100/full/270/gray.jpg</t>
  </si>
  <si>
    <t>https://iiif.bdrc.io/bdr:V1KG13126_I1KG13317::I1KG133170180.jpg/250,150,300,1100/full/270/gray.jpg</t>
  </si>
  <si>
    <t>https://iiif.bdrc.io/bdr:V1KG13126_I1KG13317::I1KG133170181.jpg/250,150,300,1100/full/270/gray.jpg</t>
  </si>
  <si>
    <t>https://iiif.bdrc.io/bdr:V1KG13126_I1KG13317::I1KG133170182.jpg/250,150,300,1100/full/270/gray.jpg</t>
  </si>
  <si>
    <t>https://iiif.bdrc.io/bdr:V1KG13126_I1KG13317::I1KG133170183.jpg/250,150,300,1100/full/270/gray.jpg</t>
  </si>
  <si>
    <t>https://iiif.bdrc.io/bdr:V1KG13126_I1KG13317::I1KG133170184.jpg/250,150,300,1100/full/270/gray.jpg</t>
  </si>
  <si>
    <t>https://iiif.bdrc.io/bdr:V1KG13126_I1KG13317::I1KG133170185.jpg/250,150,300,1100/full/270/gray.jpg</t>
  </si>
  <si>
    <t>https://iiif.bdrc.io/bdr:V1KG13126_I1KG13317::I1KG133170186.jpg/250,150,300,1100/full/270/gray.jpg</t>
  </si>
  <si>
    <t>https://iiif.bdrc.io/bdr:V1KG13126_I1KG13317::I1KG133170187.jpg/250,150,300,1100/full/270/gray.jpg</t>
  </si>
  <si>
    <t>https://iiif.bdrc.io/bdr:V1KG13126_I1KG13317::I1KG133170188.jpg/250,150,300,1100/full/270/gray.jpg</t>
  </si>
  <si>
    <t>https://iiif.bdrc.io/bdr:V1KG13126_I1KG13317::I1KG133170189.jpg/250,150,300,1100/full/270/gray.jpg</t>
  </si>
  <si>
    <t>https://iiif.bdrc.io/bdr:V1KG13126_I1KG13317::I1KG133170190.jpg/250,150,300,1100/full/270/gray.jpg</t>
  </si>
  <si>
    <t>https://iiif.bdrc.io/bdr:V1KG13126_I1KG13317::I1KG133170191.jpg/250,150,300,1100/full/270/gray.jpg</t>
  </si>
  <si>
    <t>https://iiif.bdrc.io/bdr:V1KG13126_I1KG13317::I1KG133170192.jpg/250,150,300,1100/full/270/gray.jpg</t>
  </si>
  <si>
    <t>https://iiif.bdrc.io/bdr:V1KG13126_I1KG13317::I1KG133170193.jpg/250,150,300,1100/full/270/gray.jpg</t>
  </si>
  <si>
    <t>https://iiif.bdrc.io/bdr:V1KG13126_I1KG13317::I1KG133170194.jpg/250,150,300,1100/full/270/gray.jpg</t>
  </si>
  <si>
    <t>https://iiif.bdrc.io/bdr:V1KG13126_I1KG13317::I1KG133170195.jpg/250,150,300,1100/full/270/gray.jpg</t>
  </si>
  <si>
    <t>https://iiif.bdrc.io/bdr:V1KG13126_I1KG13317::I1KG133170196.jpg/250,150,300,1100/full/270/gray.jpg</t>
  </si>
  <si>
    <t>https://iiif.bdrc.io/bdr:V1KG13126_I1KG13317::I1KG133170197.jpg/250,150,300,1100/full/270/gray.jpg</t>
  </si>
  <si>
    <t>https://iiif.bdrc.io/bdr:V1KG13126_I1KG13317::I1KG133170198.jpg/250,150,300,1100/full/270/gray.jpg</t>
  </si>
  <si>
    <t>https://iiif.bdrc.io/bdr:V1KG13126_I1KG13317::I1KG133170199.jpg/250,150,300,1100/full/270/gray.jpg</t>
  </si>
  <si>
    <t>https://iiif.bdrc.io/bdr:V1KG13126_I1KG13317::I1KG133170200.jpg/250,150,300,1100/full/270/gray.jpg</t>
  </si>
  <si>
    <t>https://iiif.bdrc.io/bdr:V1KG13126_I1KG13317::I1KG133170201.jpg/250,150,300,1100/full/270/gray.jpg</t>
  </si>
  <si>
    <t>https://iiif.bdrc.io/bdr:V1KG13126_I1KG13317::I1KG133170202.jpg/250,150,300,1100/full/270/gray.jpg</t>
  </si>
  <si>
    <t>https://iiif.bdrc.io/bdr:V1KG13126_I1KG13317::I1KG133170203.jpg/250,150,300,1100/full/270/gray.jpg</t>
  </si>
  <si>
    <t>https://iiif.bdrc.io/bdr:V1KG13126_I1KG13317::I1KG133170204.jpg/250,150,300,1100/full/270/gray.jpg</t>
  </si>
  <si>
    <t>https://iiif.bdrc.io/bdr:V1KG13126_I1KG13317::I1KG133170205.jpg/250,150,300,1100/full/270/gray.jpg</t>
  </si>
  <si>
    <t>https://iiif.bdrc.io/bdr:V1KG13126_I1KG13317::I1KG133170206.jpg/250,150,300,1100/full/270/gray.jpg</t>
  </si>
  <si>
    <t>https://iiif.bdrc.io/bdr:V1KG13126_I1KG13317::I1KG133170207.jpg/250,150,300,1100/full/270/gray.jpg</t>
  </si>
  <si>
    <t>https://iiif.bdrc.io/bdr:V1KG13126_I1KG13317::I1KG133170208.jpg/250,150,300,1100/full/270/gray.jpg</t>
  </si>
  <si>
    <t>https://iiif.bdrc.io/bdr:V1KG13126_I1KG13317::I1KG133170209.jpg/250,150,300,1100/full/270/gray.jpg</t>
  </si>
  <si>
    <t>https://iiif.bdrc.io/bdr:V1KG13126_I1KG13317::I1KG133170210.jpg/250,150,300,1100/full/270/gray.jpg</t>
  </si>
  <si>
    <t>https://iiif.bdrc.io/bdr:V1KG13126_I1KG13317::I1KG133170211.jpg/250,150,300,1100/full/270/gray.jpg</t>
  </si>
  <si>
    <t>https://iiif.bdrc.io/bdr:V1KG13126_I1KG13317::I1KG133170212.jpg/250,150,300,1100/full/270/gray.jpg</t>
  </si>
  <si>
    <t>https://iiif.bdrc.io/bdr:V1KG13126_I1KG13317::I1KG133170213.jpg/250,150,300,1100/full/270/gray.jpg</t>
  </si>
  <si>
    <t>https://iiif.bdrc.io/bdr:V1KG13126_I1KG13317::I1KG133170214.jpg/250,150,300,1100/full/270/gray.jpg</t>
  </si>
  <si>
    <t>https://iiif.bdrc.io/bdr:V1KG13126_I1KG13317::I1KG133170215.jpg/250,150,300,1100/full/270/gray.jpg</t>
  </si>
  <si>
    <t>https://iiif.bdrc.io/bdr:V1KG13126_I1KG13317::I1KG133170216.jpg/250,150,300,1100/full/270/gray.jpg</t>
  </si>
  <si>
    <t>https://iiif.bdrc.io/bdr:V1KG13126_I1KG13317::I1KG133170217.jpg/250,150,300,1100/full/270/gray.jpg</t>
  </si>
  <si>
    <t>https://iiif.bdrc.io/bdr:V1KG13126_I1KG13317::I1KG133170218.jpg/250,150,300,1100/full/270/gray.jpg</t>
  </si>
  <si>
    <t>https://iiif.bdrc.io/bdr:V1KG13126_I1KG13317::I1KG133170219.jpg/250,150,300,1100/full/270/gray.jpg</t>
  </si>
  <si>
    <t>https://iiif.bdrc.io/bdr:V1KG13126_I1KG13317::I1KG133170220.jpg/250,150,300,1100/full/270/gray.jpg</t>
  </si>
  <si>
    <t>https://iiif.bdrc.io/bdr:V1KG13126_I1KG13317::I1KG133170221.jpg/250,150,300,1100/full/270/gray.jpg</t>
  </si>
  <si>
    <t>https://iiif.bdrc.io/bdr:V1KG13126_I1KG13317::I1KG133170222.jpg/250,150,300,1100/full/270/gray.jpg</t>
  </si>
  <si>
    <t>https://iiif.bdrc.io/bdr:V1KG13126_I1KG13317::I1KG133170223.jpg/250,150,300,1100/full/270/gray.jpg</t>
  </si>
  <si>
    <t>https://iiif.bdrc.io/bdr:V1KG13126_I1KG13317::I1KG133170224.jpg/250,150,300,1100/full/270/gray.jpg</t>
  </si>
  <si>
    <t>https://iiif.bdrc.io/bdr:V1KG13126_I1KG13317::I1KG133170225.jpg/250,150,300,1100/full/270/gray.jpg</t>
  </si>
  <si>
    <t>https://iiif.bdrc.io/bdr:V1KG13126_I1KG13317::I1KG133170226.jpg/250,150,300,1100/full/270/gray.jpg</t>
  </si>
  <si>
    <t>https://iiif.bdrc.io/bdr:V1KG13126_I1KG13317::I1KG133170227.jpg/250,150,300,1100/full/270/gray.jpg</t>
  </si>
  <si>
    <t>https://iiif.bdrc.io/bdr:V1KG13126_I1KG13317::I1KG133170228.jpg/250,150,300,1100/full/270/gray.jpg</t>
  </si>
  <si>
    <t>https://iiif.bdrc.io/bdr:V1KG13126_I1KG13317::I1KG133170229.jpg/250,150,300,1100/full/270/gray.jpg</t>
  </si>
  <si>
    <t>https://iiif.bdrc.io/bdr:V1KG13126_I1KG13317::I1KG133170230.jpg/250,150,300,1100/full/270/gray.jpg</t>
  </si>
  <si>
    <t>https://iiif.bdrc.io/bdr:V1KG13126_I1KG13317::I1KG133170231.jpg/250,150,300,1100/full/270/gray.jpg</t>
  </si>
  <si>
    <t>https://iiif.bdrc.io/bdr:V1KG13126_I1KG13317::I1KG133170232.jpg/250,150,300,1100/full/270/gray.jpg</t>
  </si>
  <si>
    <t>https://iiif.bdrc.io/bdr:V1KG13126_I1KG13317::I1KG133170233.jpg/250,150,300,1100/full/270/gray.jpg</t>
  </si>
  <si>
    <t>https://iiif.bdrc.io/bdr:V1KG13126_I1KG13317::I1KG133170234.jpg/250,150,300,1100/full/270/gray.jpg</t>
  </si>
  <si>
    <t>https://iiif.bdrc.io/bdr:V1KG13126_I1KG13317::I1KG133170235.jpg/250,150,300,1100/full/270/gray.jpg</t>
  </si>
  <si>
    <t>https://iiif.bdrc.io/bdr:V1KG13126_I1KG13317::I1KG133170236.jpg/250,150,300,1100/full/270/gray.jpg</t>
  </si>
  <si>
    <t>https://iiif.bdrc.io/bdr:V1KG13126_I1KG13317::I1KG133170237.jpg/250,150,300,1100/full/270/gray.jpg</t>
  </si>
  <si>
    <t>https://iiif.bdrc.io/bdr:V1KG13126_I1KG13317::I1KG133170238.jpg/250,150,300,1100/full/270/gray.jpg</t>
  </si>
  <si>
    <t>https://iiif.bdrc.io/bdr:V1KG13126_I1KG13317::I1KG133170239.jpg/250,150,300,1100/full/270/gray.jpg</t>
  </si>
  <si>
    <t>https://iiif.bdrc.io/bdr:V1KG13126_I1KG13317::I1KG133170240.jpg/250,150,300,1100/full/270/gray.jpg</t>
  </si>
  <si>
    <t>https://iiif.bdrc.io/bdr:V1KG13126_I1KG13317::I1KG133170241.jpg/250,150,300,1100/full/270/gray.jpg</t>
  </si>
  <si>
    <t>https://iiif.bdrc.io/bdr:V1KG13126_I1KG13317::I1KG133170242.jpg/250,150,300,1100/full/270/gray.jpg</t>
  </si>
  <si>
    <t>https://iiif.bdrc.io/bdr:V1KG13126_I1KG13317::I1KG133170243.jpg/250,150,300,1100/full/270/gray.jpg</t>
  </si>
  <si>
    <t>https://iiif.bdrc.io/bdr:V1KG13126_I1KG13317::I1KG133170244.jpg/250,150,300,1100/full/270/gray.jpg</t>
  </si>
  <si>
    <t>https://iiif.bdrc.io/bdr:V1KG13126_I1KG13317::I1KG133170245.jpg/250,150,300,1100/full/270/gray.jpg</t>
  </si>
  <si>
    <t>https://iiif.bdrc.io/bdr:V1KG13126_I1KG13317::I1KG133170246.jpg/250,150,300,1100/full/270/gray.jpg</t>
  </si>
  <si>
    <t>https://iiif.bdrc.io/bdr:V1KG13126_I1KG13317::I1KG133170247.jpg/250,150,300,1100/full/270/gray.jpg</t>
  </si>
  <si>
    <t>https://iiif.bdrc.io/bdr:V1KG13126_I1KG13317::I1KG133170248.jpg/250,150,300,1100/full/270/gray.jpg</t>
  </si>
  <si>
    <t>https://iiif.bdrc.io/bdr:V1KG13126_I1KG13317::I1KG133170249.jpg/250,150,300,1100/full/270/gray.jpg</t>
  </si>
  <si>
    <t>https://iiif.bdrc.io/bdr:V1KG13126_I1KG13317::I1KG133170250.jpg/250,150,300,1100/full/270/gray.jpg</t>
  </si>
  <si>
    <t>https://iiif.bdrc.io/bdr:V1KG13126_I1KG13317::I1KG133170251.jpg/250,150,300,1100/full/270/gray.jpg</t>
  </si>
  <si>
    <t>https://iiif.bdrc.io/bdr:V1KG13126_I1KG13317::I1KG133170252.jpg/250,150,300,1100/full/270/gray.jpg</t>
  </si>
  <si>
    <t>https://iiif.bdrc.io/bdr:V1KG13126_I1KG13317::I1KG133170253.jpg/250,150,300,1100/full/270/gray.jpg</t>
  </si>
  <si>
    <t>https://iiif.bdrc.io/bdr:V1KG13126_I1KG13317::I1KG133170254.jpg/250,150,300,1100/full/270/gray.jpg</t>
  </si>
  <si>
    <t>https://iiif.bdrc.io/bdr:V1KG13126_I1KG13317::I1KG133170255.jpg/250,150,300,1100/full/270/gray.jpg</t>
  </si>
  <si>
    <t>https://iiif.bdrc.io/bdr:V1KG13126_I1KG13317::I1KG133170256.jpg/250,150,300,1100/full/270/gray.jpg</t>
  </si>
  <si>
    <t>https://iiif.bdrc.io/bdr:V1KG13126_I1KG13317::I1KG133170257.jpg/250,150,300,1100/full/270/gray.jpg</t>
  </si>
  <si>
    <t>https://iiif.bdrc.io/bdr:V1KG13126_I1KG13317::I1KG133170258.jpg/250,150,300,1100/full/270/gray.jpg</t>
  </si>
  <si>
    <t>https://iiif.bdrc.io/bdr:V1KG13126_I1KG13317::I1KG133170259.jpg/250,150,300,1100/full/270/gray.jpg</t>
  </si>
  <si>
    <t>https://iiif.bdrc.io/bdr:V1KG13126_I1KG13317::I1KG133170260.jpg/250,150,300,1100/full/270/gray.jpg</t>
  </si>
  <si>
    <t>https://iiif.bdrc.io/bdr:V1KG13126_I1KG13317::I1KG133170261.jpg/250,150,300,1100/full/270/gray.jpg</t>
  </si>
  <si>
    <t>https://iiif.bdrc.io/bdr:V1KG13126_I1KG13317::I1KG133170262.jpg/250,150,300,1100/full/270/gray.jpg</t>
  </si>
  <si>
    <t>https://iiif.bdrc.io/bdr:V1KG13126_I1KG13317::I1KG133170263.jpg/250,150,300,1100/full/270/gray.jpg</t>
  </si>
  <si>
    <t>https://iiif.bdrc.io/bdr:V1KG13126_I1KG13317::I1KG133170264.jpg/250,150,300,1100/full/270/gray.jpg</t>
  </si>
  <si>
    <t>https://iiif.bdrc.io/bdr:V1KG13126_I1KG13317::I1KG133170265.jpg/250,150,300,1100/full/270/gray.jpg</t>
  </si>
  <si>
    <t>https://iiif.bdrc.io/bdr:V1KG13126_I1KG13317::I1KG133170266.jpg/250,150,300,1100/full/270/gray.jpg</t>
  </si>
  <si>
    <t>https://iiif.bdrc.io/bdr:V1KG13126_I1KG13317::I1KG133170267.jpg/250,150,300,1100/full/270/gray.jpg</t>
  </si>
  <si>
    <t>https://iiif.bdrc.io/bdr:V1KG13126_I1KG13317::I1KG133170268.jpg/250,150,300,1100/full/270/gray.jpg</t>
  </si>
  <si>
    <t>https://iiif.bdrc.io/bdr:V1KG13126_I1KG13317::I1KG133170269.jpg/250,150,300,1100/full/270/gray.jpg</t>
  </si>
  <si>
    <t>https://iiif.bdrc.io/bdr:V1KG13126_I1KG13317::I1KG133170270.jpg/250,150,300,1100/full/270/gray.jpg</t>
  </si>
  <si>
    <t>https://iiif.bdrc.io/bdr:V1KG13126_I1KG13317::I1KG133170271.jpg/250,150,300,1100/full/270/gray.jpg</t>
  </si>
  <si>
    <t>https://iiif.bdrc.io/bdr:V1KG13126_I1KG13317::I1KG133170272.jpg/250,150,300,1100/full/270/gray.jpg</t>
  </si>
  <si>
    <t>https://iiif.bdrc.io/bdr:V1KG13126_I1KG13317::I1KG133170273.jpg/250,150,300,1100/full/270/gray.jpg</t>
  </si>
  <si>
    <t>https://iiif.bdrc.io/bdr:V1KG13126_I1KG13317::I1KG133170274.jpg/250,150,300,1100/full/270/gray.jpg</t>
  </si>
  <si>
    <t>https://iiif.bdrc.io/bdr:V1KG13126_I1KG13317::I1KG133170275.jpg/250,150,300,1100/full/270/gray.jpg</t>
  </si>
  <si>
    <t>https://iiif.bdrc.io/bdr:V1KG13126_I1KG13317::I1KG133170276.jpg/250,150,300,1100/full/270/gray.jpg</t>
  </si>
  <si>
    <t>https://iiif.bdrc.io/bdr:V1KG13126_I1KG13317::I1KG133170277.jpg/250,150,300,1100/full/270/gray.jpg</t>
  </si>
  <si>
    <t>https://iiif.bdrc.io/bdr:V1KG13126_I1KG13317::I1KG133170278.jpg/250,150,300,1100/full/270/gray.jpg</t>
  </si>
  <si>
    <t>https://iiif.bdrc.io/bdr:V1KG13126_I1KG13317::I1KG133170279.jpg/250,150,300,1100/full/270/gray.jpg</t>
  </si>
  <si>
    <t>https://iiif.bdrc.io/bdr:V1KG13126_I1KG13317::I1KG133170280.jpg/250,150,300,1100/full/270/gray.jpg</t>
  </si>
  <si>
    <t>https://iiif.bdrc.io/bdr:V1KG13126_I1KG13317::I1KG133170281.jpg/250,150,300,1100/full/270/gray.jpg</t>
  </si>
  <si>
    <t>https://iiif.bdrc.io/bdr:V1KG13126_I1KG13317::I1KG133170282.jpg/250,150,300,1100/full/270/gray.jpg</t>
  </si>
  <si>
    <t>https://iiif.bdrc.io/bdr:V1KG13126_I1KG13317::I1KG133170283.jpg/250,150,300,1100/full/270/gray.jpg</t>
  </si>
  <si>
    <t>https://iiif.bdrc.io/bdr:V1KG13126_I1KG13317::I1KG133170284.jpg/250,150,300,1100/full/270/gray.jpg</t>
  </si>
  <si>
    <t>https://iiif.bdrc.io/bdr:V1KG13126_I1KG13317::I1KG133170285.jpg/250,150,300,1100/full/270/gray.jpg</t>
  </si>
  <si>
    <t>https://iiif.bdrc.io/bdr:V1KG13126_I1KG13317::I1KG133170286.jpg/250,150,300,1100/full/270/gray.jpg</t>
  </si>
  <si>
    <t>https://iiif.bdrc.io/bdr:V1KG13126_I1KG13317::I1KG133170287.jpg/250,150,300,1100/full/270/gray.jpg</t>
  </si>
  <si>
    <t>https://iiif.bdrc.io/bdr:V1KG13126_I1KG13317::I1KG133170288.jpg/250,150,300,1100/full/270/gray.jpg</t>
  </si>
  <si>
    <t>https://iiif.bdrc.io/bdr:V1KG13126_I1KG13317::I1KG133170289.jpg/250,150,300,1100/full/270/gray.jpg</t>
  </si>
  <si>
    <t>https://iiif.bdrc.io/bdr:V1KG13126_I1KG13317::I1KG133170290.jpg/250,150,300,1100/full/270/gray.jpg</t>
  </si>
  <si>
    <t>https://iiif.bdrc.io/bdr:V1KG13126_I1KG13317::I1KG133170291.jpg/250,150,300,1100/full/270/gray.jpg</t>
  </si>
  <si>
    <t>https://iiif.bdrc.io/bdr:V1KG13126_I1KG13317::I1KG133170292.jpg/250,150,300,1100/full/270/gray.jpg</t>
  </si>
  <si>
    <t>https://iiif.bdrc.io/bdr:V1KG13126_I1KG13317::I1KG133170293.jpg/250,150,300,1100/full/270/gray.jpg</t>
  </si>
  <si>
    <t>https://iiif.bdrc.io/bdr:V1KG13126_I1KG13317::I1KG133170294.jpg/250,150,300,1100/full/270/gray.jpg</t>
  </si>
  <si>
    <t>https://iiif.bdrc.io/bdr:V1KG13126_I1KG13317::I1KG133170295.jpg/250,150,300,1100/full/270/gray.jpg</t>
  </si>
  <si>
    <t>https://iiif.bdrc.io/bdr:V1KG13126_I1KG13317::I1KG133170296.jpg/250,150,300,1100/full/270/gray.jpg</t>
  </si>
  <si>
    <t>https://iiif.bdrc.io/bdr:V1KG13126_I1KG13317::I1KG133170297.jpg/250,150,300,1100/full/270/gray.jpg</t>
  </si>
  <si>
    <t>https://iiif.bdrc.io/bdr:V1KG13126_I1KG13317::I1KG133170298.jpg/250,150,300,1100/full/270/gray.jpg</t>
  </si>
  <si>
    <t>https://iiif.bdrc.io/bdr:V1KG13126_I1KG13317::I1KG133170299.jpg/250,150,300,1100/full/270/gray.jpg</t>
  </si>
  <si>
    <t>https://iiif.bdrc.io/bdr:V1KG13126_I1KG13317::I1KG133170300.jpg/250,150,300,1100/full/270/gray.jpg</t>
  </si>
  <si>
    <t>https://iiif.bdrc.io/bdr:V1KG13126_I1KG13317::I1KG133170301.jpg/250,150,300,1100/full/270/gray.jpg</t>
  </si>
  <si>
    <t>https://iiif.bdrc.io/bdr:V1KG13126_I1KG13317::I1KG133170302.jpg/250,150,300,1100/full/270/gray.jpg</t>
  </si>
  <si>
    <t>https://iiif.bdrc.io/bdr:V1KG13126_I1KG13317::I1KG133170303.jpg/250,150,300,1100/full/270/gray.jpg</t>
  </si>
  <si>
    <t>https://iiif.bdrc.io/bdr:V1KG13126_I1KG13317::I1KG133170304.jpg/250,150,300,1100/full/270/gray.jpg</t>
  </si>
  <si>
    <t>https://iiif.bdrc.io/bdr:V1KG13126_I1KG13317::I1KG133170305.jpg/250,150,300,1100/full/270/gray.jpg</t>
  </si>
  <si>
    <t>https://iiif.bdrc.io/bdr:V1KG13126_I1KG13317::I1KG133170306.jpg/250,150,300,1100/full/270/gray.jpg</t>
  </si>
  <si>
    <t>https://iiif.bdrc.io/bdr:V1KG13126_I1KG13317::I1KG133170307.jpg/250,150,300,1100/full/270/gray.jpg</t>
  </si>
  <si>
    <t>https://iiif.bdrc.io/bdr:V1KG13126_I1KG13317::I1KG133170308.jpg/250,150,300,1100/full/270/gray.jpg</t>
  </si>
  <si>
    <t>https://iiif.bdrc.io/bdr:V1KG13126_I1KG13317::I1KG133170309.jpg/250,150,300,1100/full/270/gray.jpg</t>
  </si>
  <si>
    <t>https://iiif.bdrc.io/bdr:V1KG13126_I1KG13317::I1KG133170310.jpg/250,150,300,1100/full/270/gray.jpg</t>
  </si>
  <si>
    <t>https://iiif.bdrc.io/bdr:V1KG13126_I1KG13317::I1KG133170311.jpg/250,150,300,1100/full/270/gray.jpg</t>
  </si>
  <si>
    <t>https://iiif.bdrc.io/bdr:V1KG13126_I1KG13317::I1KG133170312.jpg/250,150,300,1100/full/270/gray.jpg</t>
  </si>
  <si>
    <t>https://iiif.bdrc.io/bdr:V1KG13126_I1KG13317::I1KG133170313.jpg/250,150,300,1100/full/270/gray.jpg</t>
  </si>
  <si>
    <t>https://iiif.bdrc.io/bdr:V1KG13126_I1KG13317::I1KG133170314.jpg/250,150,300,1100/full/270/gray.jpg</t>
  </si>
  <si>
    <t>https://iiif.bdrc.io/bdr:V1KG13126_I1KG13317::I1KG133170315.jpg/250,150,300,1100/full/270/gray.jpg</t>
  </si>
  <si>
    <t>https://iiif.bdrc.io/bdr:V1KG13126_I1KG13317::I1KG133170316.jpg/250,150,300,1100/full/270/gray.jpg</t>
  </si>
  <si>
    <t>https://iiif.bdrc.io/bdr:V1KG13126_I1KG13317::I1KG133170317.jpg/250,150,300,1100/full/270/gray.jpg</t>
  </si>
  <si>
    <t>https://iiif.bdrc.io/bdr:V1KG13126_I1KG13317::I1KG133170318.jpg/250,150,300,1100/full/270/gray.jpg</t>
  </si>
  <si>
    <t>https://iiif.bdrc.io/bdr:V1KG13126_I1KG13317::I1KG133170319.jpg/250,150,300,1100/full/270/gray.jpg</t>
  </si>
  <si>
    <t>https://iiif.bdrc.io/bdr:V1KG13126_I1KG13317::I1KG133170320.jpg/250,150,300,1100/full/270/gray.jpg</t>
  </si>
  <si>
    <t>https://iiif.bdrc.io/bdr:V1KG13126_I1KG13317::I1KG133170321.jpg/250,150,300,1100/full/270/gray.jpg</t>
  </si>
  <si>
    <t>https://iiif.bdrc.io/bdr:V1KG13126_I1KG13317::I1KG133170322.jpg/250,150,300,1100/full/270/gray.jpg</t>
  </si>
  <si>
    <t>https://iiif.bdrc.io/bdr:V1KG13126_I1KG13317::I1KG133170323.jpg/250,150,300,1100/full/270/gray.jpg</t>
  </si>
  <si>
    <t>https://iiif.bdrc.io/bdr:V1KG13126_I1KG13317::I1KG133170324.jpg/250,150,300,1100/full/270/gray.jpg</t>
  </si>
  <si>
    <t>https://iiif.bdrc.io/bdr:V1KG13126_I1KG13317::I1KG133170325.jpg/250,150,300,1100/full/270/gray.jpg</t>
  </si>
  <si>
    <t>https://iiif.bdrc.io/bdr:V1KG13126_I1KG13317::I1KG133170326.jpg/250,150,300,1100/full/270/gray.jpg</t>
  </si>
  <si>
    <t>https://iiif.bdrc.io/bdr:V1KG13126_I1KG13317::I1KG133170327.jpg/250,150,300,1100/full/270/gray.jpg</t>
  </si>
  <si>
    <t>https://iiif.bdrc.io/bdr:V1KG13126_I1KG13317::I1KG133170328.jpg/250,150,300,1100/full/270/gray.jpg</t>
  </si>
  <si>
    <t>https://iiif.bdrc.io/bdr:V1KG13126_I1KG13317::I1KG133170329.jpg/250,150,300,1100/full/270/gray.jpg</t>
  </si>
  <si>
    <t>https://iiif.bdrc.io/bdr:V1KG13126_I1KG13317::I1KG133170330.jpg/250,150,300,1100/full/270/gray.jpg</t>
  </si>
  <si>
    <t>https://iiif.bdrc.io/bdr:V1KG13126_I1KG13317::I1KG133170331.jpg/250,150,300,1100/full/270/gray.jpg</t>
  </si>
  <si>
    <t>https://iiif.bdrc.io/bdr:V1KG13126_I1KG13317::I1KG133170332.jpg/250,150,300,1100/full/270/gray.jpg</t>
  </si>
  <si>
    <t>https://iiif.bdrc.io/bdr:V1KG13126_I1KG13317::I1KG133170333.jpg/250,150,300,1100/full/270/gray.jpg</t>
  </si>
  <si>
    <t>https://iiif.bdrc.io/bdr:V1KG13126_I1KG13317::I1KG133170334.jpg/250,150,300,1100/full/270/gray.jpg</t>
  </si>
  <si>
    <t>https://iiif.bdrc.io/bdr:V1KG13126_I1KG13317::I1KG133170335.jpg/250,150,300,1100/full/270/gray.jpg</t>
  </si>
  <si>
    <t>https://iiif.bdrc.io/bdr:V1KG13126_I1KG13317::I1KG133170336.jpg/250,150,300,1100/full/270/gray.jpg</t>
  </si>
  <si>
    <t>https://iiif.bdrc.io/bdr:V1KG13126_I1KG13317::I1KG133170337.jpg/250,150,300,1100/full/270/gray.jpg</t>
  </si>
  <si>
    <t>https://iiif.bdrc.io/bdr:V1KG13126_I1KG13317::I1KG133170338.jpg/250,150,300,1100/full/270/gray.jpg</t>
  </si>
  <si>
    <t>https://iiif.bdrc.io/bdr:V1KG13126_I1KG13317::I1KG133170339.jpg/250,150,300,1100/full/270/gray.jpg</t>
  </si>
  <si>
    <t>https://iiif.bdrc.io/bdr:V1KG13126_I1KG13317::I1KG133170340.jpg/250,150,300,1100/full/270/gray.jpg</t>
  </si>
  <si>
    <t>https://iiif.bdrc.io/bdr:V1KG13126_I1KG13317::I1KG133170341.jpg/250,150,300,1100/full/270/gray.jpg</t>
  </si>
  <si>
    <t>https://iiif.bdrc.io/bdr:V1KG13126_I1KG13317::I1KG133170342.jpg/250,150,300,1100/full/270/gray.jpg</t>
  </si>
  <si>
    <t>https://iiif.bdrc.io/bdr:V1KG13126_I1KG13317::I1KG133170343.jpg/250,150,300,1100/full/270/gray.jpg</t>
  </si>
  <si>
    <t>https://iiif.bdrc.io/bdr:V1KG13126_I1KG13317::I1KG133170344.jpg/250,150,300,1100/full/270/gray.jpg</t>
  </si>
  <si>
    <t>https://iiif.bdrc.io/bdr:V1KG13126_I1KG13317::I1KG133170345.jpg/250,150,300,1100/full/270/gray.jpg</t>
  </si>
  <si>
    <t>https://iiif.bdrc.io/bdr:V1KG13126_I1KG13317::I1KG133170346.jpg/250,150,300,1100/full/270/gray.jpg</t>
  </si>
  <si>
    <t>https://iiif.bdrc.io/bdr:V1KG13126_I1KG13317::I1KG133170347.jpg/250,150,300,1100/full/270/gray.jpg</t>
  </si>
  <si>
    <t>https://iiif.bdrc.io/bdr:V1KG13126_I1KG13317::I1KG133170348.jpg/250,150,300,1100/full/270/gray.jpg</t>
  </si>
  <si>
    <t>https://iiif.bdrc.io/bdr:V1KG13126_I1KG13317::I1KG133170349.jpg/250,150,300,1100/full/270/gray.jpg</t>
  </si>
  <si>
    <t>https://iiif.bdrc.io/bdr:V1KG13126_I1KG13317::I1KG133170350.jpg/250,150,300,1100/full/270/gray.jpg</t>
  </si>
  <si>
    <t>https://iiif.bdrc.io/bdr:V1KG13126_I1KG13317::I1KG133170351.jpg/250,150,300,1100/full/270/gray.jpg</t>
  </si>
  <si>
    <t>https://iiif.bdrc.io/bdr:V1KG13126_I1KG13317::I1KG133170352.jpg/250,150,300,1100/full/270/gray.jpg</t>
  </si>
  <si>
    <t>https://iiif.bdrc.io/bdr:V1KG13126_I1KG13317::I1KG133170353.jpg/250,150,300,1100/full/270/gray.jpg</t>
  </si>
  <si>
    <t>https://iiif.bdrc.io/bdr:V1KG13126_I1KG13317::I1KG133170354.jpg/250,150,300,1100/full/270/gray.jpg</t>
  </si>
  <si>
    <t>https://iiif.bdrc.io/bdr:V1KG13126_I1KG13317::I1KG133170355.jpg/250,150,300,1100/full/270/gray.jpg</t>
  </si>
  <si>
    <t>https://iiif.bdrc.io/bdr:V1KG13126_I1KG13317::I1KG133170356.jpg/250,150,300,1100/full/270/gray.jpg</t>
  </si>
  <si>
    <t>https://iiif.bdrc.io/bdr:V1KG13126_I1KG13317::I1KG133170357.jpg/250,150,300,1100/full/270/gray.jpg</t>
  </si>
  <si>
    <t>https://iiif.bdrc.io/bdr:V1KG13126_I1KG13317::I1KG133170358.jpg/250,150,300,1100/full/270/gray.jpg</t>
  </si>
  <si>
    <t>https://iiif.bdrc.io/bdr:V1KG13126_I1KG13317::I1KG133170359.jpg/250,150,300,1100/full/270/gray.jpg</t>
  </si>
  <si>
    <t>https://iiif.bdrc.io/bdr:V1KG13126_I1KG13317::I1KG133170360.jpg/250,150,300,1100/full/270/gray.jpg</t>
  </si>
  <si>
    <t>https://iiif.bdrc.io/bdr:V1KG13126_I1KG13317::I1KG133170361.jpg/250,150,300,1100/full/270/gray.jpg</t>
  </si>
  <si>
    <t>https://iiif.bdrc.io/bdr:V1KG13126_I1KG13317::I1KG133170362.jpg/250,150,300,1100/full/270/gray.jpg</t>
  </si>
  <si>
    <t>https://iiif.bdrc.io/bdr:V1KG13126_I1KG13317::I1KG133170363.jpg/250,150,300,1100/full/270/gray.jpg</t>
  </si>
  <si>
    <t>https://iiif.bdrc.io/bdr:V1KG13126_I1KG13317::I1KG133170364.jpg/250,150,300,1100/full/270/gray.jpg</t>
  </si>
  <si>
    <t>https://iiif.bdrc.io/bdr:V1KG13126_I1KG13317::I1KG133170365.jpg/250,150,300,1100/full/270/gray.jpg</t>
  </si>
  <si>
    <t>https://iiif.bdrc.io/bdr:V1KG13126_I1KG13317::I1KG133170366.jpg/250,150,300,1100/full/270/gray.jpg</t>
  </si>
  <si>
    <t>https://iiif.bdrc.io/bdr:V1KG13126_I1KG13317::I1KG133170367.jpg/250,150,300,1100/full/270/gray.jpg</t>
  </si>
  <si>
    <t>https://iiif.bdrc.io/bdr:V1KG13126_I1KG13317::I1KG133170368.jpg/250,150,300,1100/full/270/gray.jpg</t>
  </si>
  <si>
    <t>https://iiif.bdrc.io/bdr:V1KG13126_I1KG13317::I1KG133170369.jpg/250,150,300,1100/full/270/gray.jpg</t>
  </si>
  <si>
    <t>https://iiif.bdrc.io/bdr:V1KG13126_I1KG13317::I1KG133170370.jpg/250,150,300,1100/full/270/gray.jpg</t>
  </si>
  <si>
    <t>https://iiif.bdrc.io/bdr:V1KG13126_I1KG13317::I1KG133170371.jpg/250,150,300,1100/full/270/gray.jpg</t>
  </si>
  <si>
    <t>https://iiif.bdrc.io/bdr:V1KG13126_I1KG13317::I1KG133170372.jpg/250,150,300,1100/full/270/gray.jpg</t>
  </si>
  <si>
    <t>https://iiif.bdrc.io/bdr:V1KG13126_I1KG13317::I1KG133170373.jpg/250,150,300,1100/full/270/gray.jpg</t>
  </si>
  <si>
    <t>https://iiif.bdrc.io/bdr:V1KG13126_I1KG13317::I1KG133170374.jpg/250,150,300,1100/full/270/gray.jpg</t>
  </si>
  <si>
    <t>https://iiif.bdrc.io/bdr:V1KG13126_I1KG13317::I1KG133170375.jpg/250,150,300,1100/full/270/gray.jpg</t>
  </si>
  <si>
    <t>https://iiif.bdrc.io/bdr:V1KG13126_I1KG13317::I1KG133170376.jpg/250,150,300,1100/full/270/gray.jpg</t>
  </si>
  <si>
    <t>https://iiif.bdrc.io/bdr:V1KG13126_I1KG13317::I1KG133170377.jpg/250,150,300,1100/full/270/gray.jpg</t>
  </si>
  <si>
    <t>https://iiif.bdrc.io/bdr:V1KG13126_I1KG13317::I1KG133170378.jpg/250,150,300,1100/full/270/gray.jpg</t>
  </si>
  <si>
    <t>https://iiif.bdrc.io/bdr:V1KG13126_I1KG13317::I1KG133170379.jpg/250,150,300,1100/full/270/gray.jpg</t>
  </si>
  <si>
    <t>https://iiif.bdrc.io/bdr:V1KG13126_I1KG13317::I1KG133170380.jpg/250,150,300,1100/full/270/gray.jpg</t>
  </si>
  <si>
    <t>https://iiif.bdrc.io/bdr:V1KG13126_I1KG13317::I1KG133170381.jpg/250,150,300,1100/full/270/gray.jpg</t>
  </si>
  <si>
    <t>https://iiif.bdrc.io/bdr:V1KG13126_I1KG13317::I1KG133170382.jpg/250,150,300,1100/full/270/gray.jpg</t>
  </si>
  <si>
    <t>https://iiif.bdrc.io/bdr:V1KG13126_I1KG13317::I1KG133170383.jpg/250,150,300,1100/full/270/gray.jpg</t>
  </si>
  <si>
    <t>https://iiif.bdrc.io/bdr:V1KG13126_I1KG13317::I1KG133170384.jpg/250,150,300,1100/full/270/gray.jpg</t>
  </si>
  <si>
    <t>https://iiif.bdrc.io/bdr:V1KG13126_I1KG13317::I1KG133170385.jpg/250,150,300,1100/full/270/gray.jpg</t>
  </si>
  <si>
    <t>https://iiif.bdrc.io/bdr:V1KG13126_I1KG13317::I1KG133170386.jpg/250,150,300,1100/full/270/gray.jpg</t>
  </si>
  <si>
    <t>https://iiif.bdrc.io/bdr:V1KG13126_I1KG13317::I1KG133170387.jpg/250,150,300,1100/full/270/gray.jpg</t>
  </si>
  <si>
    <t>https://iiif.bdrc.io/bdr:V1KG13126_I1KG13317::I1KG133170388.jpg/250,150,300,1100/full/270/gray.jpg</t>
  </si>
  <si>
    <t>https://iiif.bdrc.io/bdr:V1KG13126_I1KG13317::I1KG133170389.jpg/250,150,300,1100/full/270/gray.jpg</t>
  </si>
  <si>
    <t>https://iiif.bdrc.io/bdr:V1KG13126_I1KG13317::I1KG133170390.jpg/250,150,300,1100/full/270/gray.jpg</t>
  </si>
  <si>
    <t>https://iiif.bdrc.io/bdr:V1KG13126_I1KG13317::I1KG133170391.jpg/250,150,300,1100/full/270/gray.jpg</t>
  </si>
  <si>
    <t>https://iiif.bdrc.io/bdr:V1KG13126_I1KG13317::I1KG133170392.jpg/250,150,300,1100/full/270/gray.jpg</t>
  </si>
  <si>
    <t>https://iiif.bdrc.io/bdr:V1KG13126_I1KG13317::I1KG133170393.jpg/250,150,300,1100/full/270/gray.jpg</t>
  </si>
  <si>
    <t>https://iiif.bdrc.io/bdr:V1KG13126_I1KG13317::I1KG133170394.jpg/250,150,300,1100/full/270/gray.jpg</t>
  </si>
  <si>
    <t>https://iiif.bdrc.io/bdr:V1KG13126_I1KG13317::I1KG133170395.jpg/250,150,300,1100/full/270/gray.jpg</t>
  </si>
  <si>
    <t>V1KG13126_I1KG13318</t>
  </si>
  <si>
    <t>https://iiif.bdrc.io/bdr:V1KG13126_I1KG13318::I1KG133180003.jpg/250,150,300,1100/full/270/gray.jpg</t>
  </si>
  <si>
    <t>https://iiif.bdrc.io/bdr:V1KG13126_I1KG13318::I1KG133180004.jpg/250,150,300,1100/full/270/gray.jpg</t>
  </si>
  <si>
    <t>https://iiif.bdrc.io/bdr:V1KG13126_I1KG13318::I1KG133180005.jpg/250,150,300,1100/full/270/gray.jpg</t>
  </si>
  <si>
    <t>https://iiif.bdrc.io/bdr:V1KG13126_I1KG13318::I1KG133180006.jpg/250,150,300,1100/full/270/gray.jpg</t>
  </si>
  <si>
    <t>https://iiif.bdrc.io/bdr:V1KG13126_I1KG13318::I1KG133180007.jpg/250,150,300,1100/full/270/gray.jpg</t>
  </si>
  <si>
    <t>https://iiif.bdrc.io/bdr:V1KG13126_I1KG13318::I1KG133180008.jpg/250,150,300,1100/full/270/gray.jpg</t>
  </si>
  <si>
    <t>https://iiif.bdrc.io/bdr:V1KG13126_I1KG13318::I1KG133180009.jpg/250,150,300,1100/full/270/gray.jpg</t>
  </si>
  <si>
    <t>https://iiif.bdrc.io/bdr:V1KG13126_I1KG13318::I1KG133180010.jpg/250,150,300,1100/full/270/gray.jpg</t>
  </si>
  <si>
    <t>https://iiif.bdrc.io/bdr:V1KG13126_I1KG13318::I1KG133180011.jpg/250,150,300,1100/full/270/gray.jpg</t>
  </si>
  <si>
    <t>https://iiif.bdrc.io/bdr:V1KG13126_I1KG13318::I1KG133180012.jpg/250,150,300,1100/full/270/gray.jpg</t>
  </si>
  <si>
    <t>https://iiif.bdrc.io/bdr:V1KG13126_I1KG13318::I1KG133180013.jpg/250,150,300,1100/full/270/gray.jpg</t>
  </si>
  <si>
    <t>https://iiif.bdrc.io/bdr:V1KG13126_I1KG13318::I1KG133180014.jpg/250,150,300,1100/full/270/gray.jpg</t>
  </si>
  <si>
    <t>https://iiif.bdrc.io/bdr:V1KG13126_I1KG13318::I1KG133180015.jpg/250,150,300,1100/full/270/gray.jpg</t>
  </si>
  <si>
    <t>https://iiif.bdrc.io/bdr:V1KG13126_I1KG13318::I1KG133180016.jpg/250,150,300,1100/full/270/gray.jpg</t>
  </si>
  <si>
    <t>https://iiif.bdrc.io/bdr:V1KG13126_I1KG13318::I1KG133180017.jpg/250,150,300,1100/full/270/gray.jpg</t>
  </si>
  <si>
    <t>https://iiif.bdrc.io/bdr:V1KG13126_I1KG13318::I1KG133180018.jpg/250,150,300,1100/full/270/gray.jpg</t>
  </si>
  <si>
    <t>https://iiif.bdrc.io/bdr:V1KG13126_I1KG13318::I1KG133180019.jpg/250,150,300,1100/full/270/gray.jpg</t>
  </si>
  <si>
    <t>https://iiif.bdrc.io/bdr:V1KG13126_I1KG13318::I1KG133180020.jpg/250,150,300,1100/full/270/gray.jpg</t>
  </si>
  <si>
    <t>https://iiif.bdrc.io/bdr:V1KG13126_I1KG13318::I1KG133180021.jpg/250,150,300,1100/full/270/gray.jpg</t>
  </si>
  <si>
    <t>https://iiif.bdrc.io/bdr:V1KG13126_I1KG13318::I1KG133180022.jpg/250,150,300,1100/full/270/gray.jpg</t>
  </si>
  <si>
    <t>https://iiif.bdrc.io/bdr:V1KG13126_I1KG13318::I1KG133180023.jpg/250,150,300,1100/full/270/gray.jpg</t>
  </si>
  <si>
    <t>https://iiif.bdrc.io/bdr:V1KG13126_I1KG13318::I1KG133180024.jpg/250,150,300,1100/full/270/gray.jpg</t>
  </si>
  <si>
    <t>https://iiif.bdrc.io/bdr:V1KG13126_I1KG13318::I1KG133180025.jpg/250,150,300,1100/full/270/gray.jpg</t>
  </si>
  <si>
    <t>https://iiif.bdrc.io/bdr:V1KG13126_I1KG13318::I1KG133180026.jpg/250,150,300,1100/full/270/gray.jpg</t>
  </si>
  <si>
    <t>https://iiif.bdrc.io/bdr:V1KG13126_I1KG13318::I1KG133180027.jpg/250,150,300,1100/full/270/gray.jpg</t>
  </si>
  <si>
    <t>https://iiif.bdrc.io/bdr:V1KG13126_I1KG13318::I1KG133180028.jpg/250,150,300,1100/full/270/gray.jpg</t>
  </si>
  <si>
    <t>https://iiif.bdrc.io/bdr:V1KG13126_I1KG13318::I1KG133180029.jpg/250,150,300,1100/full/270/gray.jpg</t>
  </si>
  <si>
    <t>https://iiif.bdrc.io/bdr:V1KG13126_I1KG13318::I1KG133180030.jpg/250,150,300,1100/full/270/gray.jpg</t>
  </si>
  <si>
    <t>https://iiif.bdrc.io/bdr:V1KG13126_I1KG13318::I1KG133180031.jpg/250,150,300,1100/full/270/gray.jpg</t>
  </si>
  <si>
    <t>https://iiif.bdrc.io/bdr:V1KG13126_I1KG13318::I1KG133180032.jpg/250,150,300,1100/full/270/gray.jpg</t>
  </si>
  <si>
    <t>https://iiif.bdrc.io/bdr:V1KG13126_I1KG13318::I1KG133180033.jpg/250,150,300,1100/full/270/gray.jpg</t>
  </si>
  <si>
    <t>https://iiif.bdrc.io/bdr:V1KG13126_I1KG13318::I1KG133180034.jpg/250,150,300,1100/full/270/gray.jpg</t>
  </si>
  <si>
    <t>https://iiif.bdrc.io/bdr:V1KG13126_I1KG13318::I1KG133180035.jpg/250,150,300,1100/full/270/gray.jpg</t>
  </si>
  <si>
    <t>https://iiif.bdrc.io/bdr:V1KG13126_I1KG13318::I1KG133180036.jpg/250,150,300,1100/full/270/gray.jpg</t>
  </si>
  <si>
    <t>https://iiif.bdrc.io/bdr:V1KG13126_I1KG13318::I1KG133180037.jpg/250,150,300,1100/full/270/gray.jpg</t>
  </si>
  <si>
    <t>https://iiif.bdrc.io/bdr:V1KG13126_I1KG13318::I1KG133180038.jpg/250,150,300,1100/full/270/gray.jpg</t>
  </si>
  <si>
    <t>https://iiif.bdrc.io/bdr:V1KG13126_I1KG13318::I1KG133180039.jpg/250,150,300,1100/full/270/gray.jpg</t>
  </si>
  <si>
    <t>https://iiif.bdrc.io/bdr:V1KG13126_I1KG13318::I1KG133180040.jpg/250,150,300,1100/full/270/gray.jpg</t>
  </si>
  <si>
    <t>https://iiif.bdrc.io/bdr:V1KG13126_I1KG13318::I1KG133180041.jpg/250,150,300,1100/full/270/gray.jpg</t>
  </si>
  <si>
    <t>https://iiif.bdrc.io/bdr:V1KG13126_I1KG13318::I1KG133180042.jpg/250,150,300,1100/full/270/gray.jpg</t>
  </si>
  <si>
    <t>https://iiif.bdrc.io/bdr:V1KG13126_I1KG13318::I1KG133180043.jpg/250,150,300,1100/full/270/gray.jpg</t>
  </si>
  <si>
    <t>https://iiif.bdrc.io/bdr:V1KG13126_I1KG13318::I1KG133180044.jpg/250,150,300,1100/full/270/gray.jpg</t>
  </si>
  <si>
    <t>https://iiif.bdrc.io/bdr:V1KG13126_I1KG13318::I1KG133180045.jpg/250,150,300,1100/full/270/gray.jpg</t>
  </si>
  <si>
    <t>https://iiif.bdrc.io/bdr:V1KG13126_I1KG13318::I1KG133180046.jpg/250,150,300,1100/full/270/gray.jpg</t>
  </si>
  <si>
    <t>https://iiif.bdrc.io/bdr:V1KG13126_I1KG13318::I1KG133180047.jpg/250,150,300,1100/full/270/gray.jpg</t>
  </si>
  <si>
    <t>https://iiif.bdrc.io/bdr:V1KG13126_I1KG13318::I1KG133180048.jpg/250,150,300,1100/full/270/gray.jpg</t>
  </si>
  <si>
    <t>https://iiif.bdrc.io/bdr:V1KG13126_I1KG13318::I1KG133180049.jpg/250,150,300,1100/full/270/gray.jpg</t>
  </si>
  <si>
    <t>https://iiif.bdrc.io/bdr:V1KG13126_I1KG13318::I1KG133180050.jpg/250,150,300,1100/full/270/gray.jpg</t>
  </si>
  <si>
    <t>https://iiif.bdrc.io/bdr:V1KG13126_I1KG13318::I1KG133180051.jpg/250,150,300,1100/full/270/gray.jpg</t>
  </si>
  <si>
    <t>https://iiif.bdrc.io/bdr:V1KG13126_I1KG13318::I1KG133180052.jpg/250,150,300,1100/full/270/gray.jpg</t>
  </si>
  <si>
    <t>https://iiif.bdrc.io/bdr:V1KG13126_I1KG13318::I1KG133180053.jpg/250,150,300,1100/full/270/gray.jpg</t>
  </si>
  <si>
    <t>https://iiif.bdrc.io/bdr:V1KG13126_I1KG13318::I1KG133180054.jpg/250,150,300,1100/full/270/gray.jpg</t>
  </si>
  <si>
    <t>https://iiif.bdrc.io/bdr:V1KG13126_I1KG13318::I1KG133180055.jpg/250,150,300,1100/full/270/gray.jpg</t>
  </si>
  <si>
    <t>https://iiif.bdrc.io/bdr:V1KG13126_I1KG13318::I1KG133180056.jpg/250,150,300,1100/full/270/gray.jpg</t>
  </si>
  <si>
    <t>https://iiif.bdrc.io/bdr:V1KG13126_I1KG13318::I1KG133180057.jpg/250,150,300,1100/full/270/gray.jpg</t>
  </si>
  <si>
    <t>https://iiif.bdrc.io/bdr:V1KG13126_I1KG13318::I1KG133180058.jpg/250,150,300,1100/full/270/gray.jpg</t>
  </si>
  <si>
    <t>https://iiif.bdrc.io/bdr:V1KG13126_I1KG13318::I1KG133180059.jpg/250,150,300,1100/full/270/gray.jpg</t>
  </si>
  <si>
    <t>https://iiif.bdrc.io/bdr:V1KG13126_I1KG13318::I1KG133180060.jpg/250,150,300,1100/full/270/gray.jpg</t>
  </si>
  <si>
    <t>https://iiif.bdrc.io/bdr:V1KG13126_I1KG13318::I1KG133180061.jpg/250,150,300,1100/full/270/gray.jpg</t>
  </si>
  <si>
    <t>https://iiif.bdrc.io/bdr:V1KG13126_I1KG13318::I1KG133180062.jpg/250,150,300,1100/full/270/gray.jpg</t>
  </si>
  <si>
    <t>https://iiif.bdrc.io/bdr:V1KG13126_I1KG13318::I1KG133180063.jpg/250,150,300,1100/full/270/gray.jpg</t>
  </si>
  <si>
    <t>https://iiif.bdrc.io/bdr:V1KG13126_I1KG13318::I1KG133180064.jpg/250,150,300,1100/full/270/gray.jpg</t>
  </si>
  <si>
    <t>https://iiif.bdrc.io/bdr:V1KG13126_I1KG13318::I1KG133180065.jpg/250,150,300,1100/full/270/gray.jpg</t>
  </si>
  <si>
    <t>https://iiif.bdrc.io/bdr:V1KG13126_I1KG13318::I1KG133180066.jpg/250,150,300,1100/full/270/gray.jpg</t>
  </si>
  <si>
    <t>https://iiif.bdrc.io/bdr:V1KG13126_I1KG13318::I1KG133180067.jpg/250,150,300,1100/full/270/gray.jpg</t>
  </si>
  <si>
    <t>https://iiif.bdrc.io/bdr:V1KG13126_I1KG13318::I1KG133180068.jpg/250,150,300,1100/full/270/gray.jpg</t>
  </si>
  <si>
    <t>སུམ་བཅུ་སོ་གསུམ་AB ཆད་འདུག།</t>
  </si>
  <si>
    <t>https://iiif.bdrc.io/bdr:V1KG13126_I1KG13318::I1KG133180069.jpg/250,150,300,1100/full/270/gray.jpg</t>
  </si>
  <si>
    <t>https://iiif.bdrc.io/bdr:V1KG13126_I1KG13318::I1KG133180070.jpg/250,150,300,1100/full/270/gray.jpg</t>
  </si>
  <si>
    <t>https://iiif.bdrc.io/bdr:V1KG13126_I1KG13318::I1KG133180071.jpg/250,150,300,1100/full/270/gray.jpg</t>
  </si>
  <si>
    <t>https://iiif.bdrc.io/bdr:V1KG13126_I1KG13318::I1KG133180072.jpg/250,150,300,1100/full/270/gray.jpg</t>
  </si>
  <si>
    <t>https://iiif.bdrc.io/bdr:V1KG13126_I1KG13318::I1KG133180073.jpg/250,150,300,1100/full/270/gray.jpg</t>
  </si>
  <si>
    <t>https://iiif.bdrc.io/bdr:V1KG13126_I1KG13318::I1KG133180074.jpg/250,150,300,1100/full/270/gray.jpg</t>
  </si>
  <si>
    <t>https://iiif.bdrc.io/bdr:V1KG13126_I1KG13318::I1KG133180075.jpg/250,150,300,1100/full/270/gray.jpg</t>
  </si>
  <si>
    <t>https://iiif.bdrc.io/bdr:V1KG13126_I1KG13318::I1KG133180076.jpg/250,150,300,1100/full/270/gray.jpg</t>
  </si>
  <si>
    <t>https://iiif.bdrc.io/bdr:V1KG13126_I1KG13318::I1KG133180077.jpg/250,150,300,1100/full/270/gray.jpg</t>
  </si>
  <si>
    <t>https://iiif.bdrc.io/bdr:V1KG13126_I1KG13318::I1KG133180078.jpg/250,150,300,1100/full/270/gray.jpg</t>
  </si>
  <si>
    <t>https://iiif.bdrc.io/bdr:V1KG13126_I1KG13318::I1KG133180079.jpg/250,150,300,1100/full/270/gray.jpg</t>
  </si>
  <si>
    <t>https://iiif.bdrc.io/bdr:V1KG13126_I1KG13318::I1KG133180080.jpg/250,150,300,1100/full/270/gray.jpg</t>
  </si>
  <si>
    <t>https://iiif.bdrc.io/bdr:V1KG13126_I1KG13318::I1KG133180081.jpg/250,150,300,1100/full/270/gray.jpg</t>
  </si>
  <si>
    <t>https://iiif.bdrc.io/bdr:V1KG13126_I1KG13318::I1KG133180082.jpg/250,150,300,1100/full/270/gray.jpg</t>
  </si>
  <si>
    <t>https://iiif.bdrc.io/bdr:V1KG13126_I1KG13318::I1KG133180083.jpg/250,150,300,1100/full/270/gray.jpg</t>
  </si>
  <si>
    <t>https://iiif.bdrc.io/bdr:V1KG13126_I1KG13318::I1KG133180084.jpg/250,150,300,1100/full/270/gray.jpg</t>
  </si>
  <si>
    <t>https://iiif.bdrc.io/bdr:V1KG13126_I1KG13318::I1KG133180085.jpg/250,150,300,1100/full/270/gray.jpg</t>
  </si>
  <si>
    <t>https://iiif.bdrc.io/bdr:V1KG13126_I1KG13318::I1KG133180086.jpg/250,150,300,1100/full/270/gray.jpg</t>
  </si>
  <si>
    <t>https://iiif.bdrc.io/bdr:V1KG13126_I1KG13318::I1KG133180087.jpg/250,150,300,1100/full/270/gray.jpg</t>
  </si>
  <si>
    <t>https://iiif.bdrc.io/bdr:V1KG13126_I1KG13318::I1KG133180088.jpg/250,150,300,1100/full/270/gray.jpg</t>
  </si>
  <si>
    <t>https://iiif.bdrc.io/bdr:V1KG13126_I1KG13318::I1KG133180089.jpg/250,150,300,1100/full/270/gray.jpg</t>
  </si>
  <si>
    <t>https://iiif.bdrc.io/bdr:V1KG13126_I1KG13318::I1KG133180090.jpg/250,150,300,1100/full/270/gray.jpg</t>
  </si>
  <si>
    <t>https://iiif.bdrc.io/bdr:V1KG13126_I1KG13318::I1KG133180091.jpg/250,150,300,1100/full/270/gray.jpg</t>
  </si>
  <si>
    <t>https://iiif.bdrc.io/bdr:V1KG13126_I1KG13318::I1KG133180092.jpg/250,150,300,1100/full/270/gray.jpg</t>
  </si>
  <si>
    <t>https://iiif.bdrc.io/bdr:V1KG13126_I1KG13318::I1KG133180093.jpg/250,150,300,1100/full/270/gray.jpg</t>
  </si>
  <si>
    <t>https://iiif.bdrc.io/bdr:V1KG13126_I1KG13318::I1KG133180094.jpg/250,150,300,1100/full/270/gray.jpg</t>
  </si>
  <si>
    <t>https://iiif.bdrc.io/bdr:V1KG13126_I1KG13318::I1KG133180095.jpg/250,150,300,1100/full/270/gray.jpg</t>
  </si>
  <si>
    <t>https://iiif.bdrc.io/bdr:V1KG13126_I1KG13318::I1KG133180096.jpg/250,150,300,1100/full/270/gray.jpg</t>
  </si>
  <si>
    <t>https://iiif.bdrc.io/bdr:V1KG13126_I1KG13318::I1KG133180097.jpg/250,150,300,1100/full/270/gray.jpg</t>
  </si>
  <si>
    <t>https://iiif.bdrc.io/bdr:V1KG13126_I1KG13318::I1KG133180098.jpg/250,150,300,1100/full/270/gray.jpg</t>
  </si>
  <si>
    <t>https://iiif.bdrc.io/bdr:V1KG13126_I1KG13318::I1KG133180099.jpg/250,150,300,1100/full/270/gray.jpg</t>
  </si>
  <si>
    <t>https://iiif.bdrc.io/bdr:V1KG13126_I1KG13318::I1KG133180100.jpg/250,150,300,1100/full/270/gray.jpg</t>
  </si>
  <si>
    <t>https://iiif.bdrc.io/bdr:V1KG13126_I1KG13318::I1KG133180101.jpg/250,150,300,1100/full/270/gray.jpg</t>
  </si>
  <si>
    <t>https://iiif.bdrc.io/bdr:V1KG13126_I1KG13318::I1KG133180102.jpg/250,150,300,1100/full/270/gray.jpg</t>
  </si>
  <si>
    <t>https://iiif.bdrc.io/bdr:V1KG13126_I1KG13318::I1KG133180103.jpg/250,150,300,1100/full/270/gray.jpg</t>
  </si>
  <si>
    <t>https://iiif.bdrc.io/bdr:V1KG13126_I1KG13318::I1KG133180104.jpg/250,150,300,1100/full/270/gray.jpg</t>
  </si>
  <si>
    <t>https://iiif.bdrc.io/bdr:V1KG13126_I1KG13318::I1KG133180105.jpg/250,150,300,1100/full/270/gray.jpg</t>
  </si>
  <si>
    <t>https://iiif.bdrc.io/bdr:V1KG13126_I1KG13318::I1KG133180106.jpg/250,150,300,1100/full/270/gray.jpg</t>
  </si>
  <si>
    <t>https://iiif.bdrc.io/bdr:V1KG13126_I1KG13318::I1KG133180107.jpg/250,150,300,1100/full/270/gray.jpg</t>
  </si>
  <si>
    <t>https://iiif.bdrc.io/bdr:V1KG13126_I1KG13318::I1KG133180108.jpg/250,150,300,1100/full/270/gray.jpg</t>
  </si>
  <si>
    <t>https://iiif.bdrc.io/bdr:V1KG13126_I1KG13318::I1KG133180109.jpg/250,150,300,1100/full/270/gray.jpg</t>
  </si>
  <si>
    <t>https://iiif.bdrc.io/bdr:V1KG13126_I1KG13318::I1KG133180110.jpg/250,150,300,1100/full/270/gray.jpg</t>
  </si>
  <si>
    <t>https://iiif.bdrc.io/bdr:V1KG13126_I1KG13318::I1KG133180111.jpg/250,150,300,1100/full/270/gray.jpg</t>
  </si>
  <si>
    <t>https://iiif.bdrc.io/bdr:V1KG13126_I1KG13318::I1KG133180112.jpg/250,150,300,1100/full/270/gray.jpg</t>
  </si>
  <si>
    <t>https://iiif.bdrc.io/bdr:V1KG13126_I1KG13318::I1KG133180113.jpg/250,150,300,1100/full/270/gray.jpg</t>
  </si>
  <si>
    <t>https://iiif.bdrc.io/bdr:V1KG13126_I1KG13318::I1KG133180114.jpg/250,150,300,1100/full/270/gray.jpg</t>
  </si>
  <si>
    <t>https://iiif.bdrc.io/bdr:V1KG13126_I1KG13318::I1KG133180115.jpg/250,150,300,1100/full/270/gray.jpg</t>
  </si>
  <si>
    <t>https://iiif.bdrc.io/bdr:V1KG13126_I1KG13318::I1KG133180116.jpg/250,150,300,1100/full/270/gray.jpg</t>
  </si>
  <si>
    <t>https://iiif.bdrc.io/bdr:V1KG13126_I1KG13318::I1KG133180117.jpg/250,150,300,1100/full/270/gray.jpg</t>
  </si>
  <si>
    <t>https://iiif.bdrc.io/bdr:V1KG13126_I1KG13318::I1KG133180118.jpg/250,150,300,1100/full/270/gray.jpg</t>
  </si>
  <si>
    <t>https://iiif.bdrc.io/bdr:V1KG13126_I1KG13318::I1KG133180119.jpg/250,150,300,1100/full/270/gray.jpg</t>
  </si>
  <si>
    <t>https://iiif.bdrc.io/bdr:V1KG13126_I1KG13318::I1KG133180120.jpg/250,150,300,1100/full/270/gray.jpg</t>
  </si>
  <si>
    <t>https://iiif.bdrc.io/bdr:V1KG13126_I1KG13318::I1KG133180121.jpg/250,150,300,1100/full/270/gray.jpg</t>
  </si>
  <si>
    <t>https://iiif.bdrc.io/bdr:V1KG13126_I1KG13318::I1KG133180122.jpg/250,150,300,1100/full/270/gray.jpg</t>
  </si>
  <si>
    <t>https://iiif.bdrc.io/bdr:V1KG13126_I1KG13318::I1KG133180123.jpg/250,150,300,1100/full/270/gray.jpg</t>
  </si>
  <si>
    <t>https://iiif.bdrc.io/bdr:V1KG13126_I1KG13318::I1KG133180124.jpg/250,150,300,1100/full/270/gray.jpg</t>
  </si>
  <si>
    <t>https://iiif.bdrc.io/bdr:V1KG13126_I1KG13318::I1KG133180125.jpg/250,150,300,1100/full/270/gray.jpg</t>
  </si>
  <si>
    <t>https://iiif.bdrc.io/bdr:V1KG13126_I1KG13318::I1KG133180126.jpg/250,150,300,1100/full/270/gray.jpg</t>
  </si>
  <si>
    <t>https://iiif.bdrc.io/bdr:V1KG13126_I1KG13318::I1KG133180127.jpg/250,150,300,1100/full/270/gray.jpg</t>
  </si>
  <si>
    <t>https://iiif.bdrc.io/bdr:V1KG13126_I1KG13318::I1KG133180128.jpg/250,150,300,1100/full/270/gray.jpg</t>
  </si>
  <si>
    <t>https://iiif.bdrc.io/bdr:V1KG13126_I1KG13318::I1KG133180129.jpg/250,150,300,1100/full/270/gray.jpg</t>
  </si>
  <si>
    <t>https://iiif.bdrc.io/bdr:V1KG13126_I1KG13318::I1KG133180130.jpg/250,150,300,1100/full/270/gray.jpg</t>
  </si>
  <si>
    <t>https://iiif.bdrc.io/bdr:V1KG13126_I1KG13318::I1KG133180131.jpg/250,150,300,1100/full/270/gray.jpg</t>
  </si>
  <si>
    <t>https://iiif.bdrc.io/bdr:V1KG13126_I1KG13318::I1KG133180132.jpg/250,150,300,1100/full/270/gray.jpg</t>
  </si>
  <si>
    <t>https://iiif.bdrc.io/bdr:V1KG13126_I1KG13318::I1KG133180133.jpg/250,150,300,1100/full/270/gray.jpg</t>
  </si>
  <si>
    <t>https://iiif.bdrc.io/bdr:V1KG13126_I1KG13318::I1KG133180134.jpg/250,150,300,1100/full/270/gray.jpg</t>
  </si>
  <si>
    <t>https://iiif.bdrc.io/bdr:V1KG13126_I1KG13318::I1KG133180135.jpg/250,150,300,1100/full/270/gray.jpg</t>
  </si>
  <si>
    <t>https://iiif.bdrc.io/bdr:V1KG13126_I1KG13318::I1KG133180136.jpg/250,150,300,1100/full/270/gray.jpg</t>
  </si>
  <si>
    <t>https://iiif.bdrc.io/bdr:V1KG13126_I1KG13318::I1KG133180137.jpg/250,150,300,1100/full/270/gray.jpg</t>
  </si>
  <si>
    <t>https://iiif.bdrc.io/bdr:V1KG13126_I1KG13318::I1KG133180138.jpg/250,150,300,1100/full/270/gray.jpg</t>
  </si>
  <si>
    <t>https://iiif.bdrc.io/bdr:V1KG13126_I1KG13318::I1KG133180139.jpg/250,150,300,1100/full/270/gray.jpg</t>
  </si>
  <si>
    <t>https://iiif.bdrc.io/bdr:V1KG13126_I1KG13318::I1KG133180140.jpg/250,150,300,1100/full/270/gray.jpg</t>
  </si>
  <si>
    <t>https://iiif.bdrc.io/bdr:V1KG13126_I1KG13318::I1KG133180141.jpg/250,150,300,1100/full/270/gray.jpg</t>
  </si>
  <si>
    <t>https://iiif.bdrc.io/bdr:V1KG13126_I1KG13318::I1KG133180142.jpg/250,150,300,1100/full/270/gray.jpg</t>
  </si>
  <si>
    <t>https://iiif.bdrc.io/bdr:V1KG13126_I1KG13318::I1KG133180143.jpg/250,150,300,1100/full/270/gray.jpg</t>
  </si>
  <si>
    <t>https://iiif.bdrc.io/bdr:V1KG13126_I1KG13318::I1KG133180144.jpg/250,150,300,1100/full/270/gray.jpg</t>
  </si>
  <si>
    <t>https://iiif.bdrc.io/bdr:V1KG13126_I1KG13318::I1KG133180145.jpg/250,150,300,1100/full/270/gray.jpg</t>
  </si>
  <si>
    <t>https://iiif.bdrc.io/bdr:V1KG13126_I1KG13318::I1KG133180146.jpg/250,150,300,1100/full/270/gray.jpg</t>
  </si>
  <si>
    <t>https://iiif.bdrc.io/bdr:V1KG13126_I1KG13318::I1KG133180147.jpg/250,150,300,1100/full/270/gray.jpg</t>
  </si>
  <si>
    <t>https://iiif.bdrc.io/bdr:V1KG13126_I1KG13318::I1KG133180148.jpg/250,150,300,1100/full/270/gray.jpg</t>
  </si>
  <si>
    <t>https://iiif.bdrc.io/bdr:V1KG13126_I1KG13318::I1KG133180149.jpg/250,150,300,1100/full/270/gray.jpg</t>
  </si>
  <si>
    <t>https://iiif.bdrc.io/bdr:V1KG13126_I1KG13318::I1KG133180150.jpg/250,150,300,1100/full/270/gray.jpg</t>
  </si>
  <si>
    <t>https://iiif.bdrc.io/bdr:V1KG13126_I1KG13318::I1KG133180151.jpg/250,150,300,1100/full/270/gray.jpg</t>
  </si>
  <si>
    <t>https://iiif.bdrc.io/bdr:V1KG13126_I1KG13318::I1KG133180152.jpg/250,150,300,1100/full/270/gray.jpg</t>
  </si>
  <si>
    <t>https://iiif.bdrc.io/bdr:V1KG13126_I1KG13318::I1KG133180153.jpg/250,150,300,1100/full/270/gray.jpg</t>
  </si>
  <si>
    <t>https://iiif.bdrc.io/bdr:V1KG13126_I1KG13318::I1KG133180154.jpg/250,150,300,1100/full/270/gray.jpg</t>
  </si>
  <si>
    <t>https://iiif.bdrc.io/bdr:V1KG13126_I1KG13318::I1KG133180155.jpg/250,150,300,1100/full/270/gray.jpg</t>
  </si>
  <si>
    <t>https://iiif.bdrc.io/bdr:V1KG13126_I1KG13318::I1KG133180156.jpg/250,150,300,1100/full/270/gray.jpg</t>
  </si>
  <si>
    <t>https://iiif.bdrc.io/bdr:V1KG13126_I1KG13318::I1KG133180157.jpg/250,150,300,1100/full/270/gray.jpg</t>
  </si>
  <si>
    <t>https://iiif.bdrc.io/bdr:V1KG13126_I1KG13318::I1KG133180158.jpg/250,150,300,1100/full/270/gray.jpg</t>
  </si>
  <si>
    <t>https://iiif.bdrc.io/bdr:V1KG13126_I1KG13318::I1KG133180159.jpg/250,150,300,1100/full/270/gray.jpg</t>
  </si>
  <si>
    <t>https://iiif.bdrc.io/bdr:V1KG13126_I1KG13318::I1KG133180160.jpg/250,150,300,1100/full/270/gray.jpg</t>
  </si>
  <si>
    <t>https://iiif.bdrc.io/bdr:V1KG13126_I1KG13318::I1KG133180161.jpg/250,150,300,1100/full/270/gray.jpg</t>
  </si>
  <si>
    <t>https://iiif.bdrc.io/bdr:V1KG13126_I1KG13318::I1KG133180162.jpg/250,150,300,1100/full/270/gray.jpg</t>
  </si>
  <si>
    <t>https://iiif.bdrc.io/bdr:V1KG13126_I1KG13318::I1KG133180163.jpg/250,150,300,1100/full/270/gray.jpg</t>
  </si>
  <si>
    <t>https://iiif.bdrc.io/bdr:V1KG13126_I1KG13318::I1KG133180164.jpg/250,150,300,1100/full/270/gray.jpg</t>
  </si>
  <si>
    <t>https://iiif.bdrc.io/bdr:V1KG13126_I1KG13318::I1KG133180165.jpg/250,150,300,1100/full/270/gray.jpg</t>
  </si>
  <si>
    <t>https://iiif.bdrc.io/bdr:V1KG13126_I1KG13318::I1KG133180166.jpg/250,150,300,1100/full/270/gray.jpg</t>
  </si>
  <si>
    <t>https://iiif.bdrc.io/bdr:V1KG13126_I1KG13318::I1KG133180167.jpg/250,150,300,1100/full/270/gray.jpg</t>
  </si>
  <si>
    <t>https://iiif.bdrc.io/bdr:V1KG13126_I1KG13318::I1KG133180168.jpg/250,150,300,1100/full/270/gray.jpg</t>
  </si>
  <si>
    <t>https://iiif.bdrc.io/bdr:V1KG13126_I1KG13318::I1KG133180169.jpg/250,150,300,1100/full/270/gray.jpg</t>
  </si>
  <si>
    <t>https://iiif.bdrc.io/bdr:V1KG13126_I1KG13318::I1KG133180170.jpg/250,150,300,1100/full/270/gray.jpg</t>
  </si>
  <si>
    <t>https://iiif.bdrc.io/bdr:V1KG13126_I1KG13318::I1KG133180171.jpg/250,150,300,1100/full/270/gray.jpg</t>
  </si>
  <si>
    <t>https://iiif.bdrc.io/bdr:V1KG13126_I1KG13318::I1KG133180172.jpg/250,150,300,1100/full/270/gray.jpg</t>
  </si>
  <si>
    <t>https://iiif.bdrc.io/bdr:V1KG13126_I1KG13318::I1KG133180173.jpg/250,150,300,1100/full/270/gray.jpg</t>
  </si>
  <si>
    <t>https://iiif.bdrc.io/bdr:V1KG13126_I1KG13318::I1KG133180174.jpg/250,150,300,1100/full/270/gray.jpg</t>
  </si>
  <si>
    <t>https://iiif.bdrc.io/bdr:V1KG13126_I1KG13318::I1KG133180175.jpg/250,150,300,1100/full/270/gray.jpg</t>
  </si>
  <si>
    <t>https://iiif.bdrc.io/bdr:V1KG13126_I1KG13318::I1KG133180176.jpg/250,150,300,1100/full/270/gray.jpg</t>
  </si>
  <si>
    <t>https://iiif.bdrc.io/bdr:V1KG13126_I1KG13318::I1KG133180177.jpg/250,150,300,1100/full/270/gray.jpg</t>
  </si>
  <si>
    <t>https://iiif.bdrc.io/bdr:V1KG13126_I1KG13318::I1KG133180178.jpg/250,150,300,1100/full/270/gray.jpg</t>
  </si>
  <si>
    <t>https://iiif.bdrc.io/bdr:V1KG13126_I1KG13318::I1KG133180179.jpg/250,150,300,1100/full/270/gray.jpg</t>
  </si>
  <si>
    <t>https://iiif.bdrc.io/bdr:V1KG13126_I1KG13318::I1KG133180180.jpg/250,150,300,1100/full/270/gray.jpg</t>
  </si>
  <si>
    <t>https://iiif.bdrc.io/bdr:V1KG13126_I1KG13318::I1KG133180181.jpg/250,150,300,1100/full/270/gray.jpg</t>
  </si>
  <si>
    <t>https://iiif.bdrc.io/bdr:V1KG13126_I1KG13318::I1KG133180182.jpg/250,150,300,1100/full/270/gray.jpg</t>
  </si>
  <si>
    <t>https://iiif.bdrc.io/bdr:V1KG13126_I1KG13318::I1KG133180183.jpg/250,150,300,1100/full/270/gray.jpg</t>
  </si>
  <si>
    <t>https://iiif.bdrc.io/bdr:V1KG13126_I1KG13318::I1KG133180184.jpg/250,150,300,1100/full/270/gray.jpg</t>
  </si>
  <si>
    <t>https://iiif.bdrc.io/bdr:V1KG13126_I1KG13318::I1KG133180185.jpg/250,150,300,1100/full/270/gray.jpg</t>
  </si>
  <si>
    <t>https://iiif.bdrc.io/bdr:V1KG13126_I1KG13318::I1KG133180186.jpg/250,150,300,1100/full/270/gray.jpg</t>
  </si>
  <si>
    <t>https://iiif.bdrc.io/bdr:V1KG13126_I1KG13318::I1KG133180187.jpg/250,150,300,1100/full/270/gray.jpg</t>
  </si>
  <si>
    <t>https://iiif.bdrc.io/bdr:V1KG13126_I1KG13318::I1KG133180188.jpg/250,150,300,1100/full/270/gray.jpg</t>
  </si>
  <si>
    <t>https://iiif.bdrc.io/bdr:V1KG13126_I1KG13318::I1KG133180189.jpg/250,150,300,1100/full/270/gray.jpg</t>
  </si>
  <si>
    <t>https://iiif.bdrc.io/bdr:V1KG13126_I1KG13318::I1KG133180190.jpg/250,150,300,1100/full/270/gray.jpg</t>
  </si>
  <si>
    <t>https://iiif.bdrc.io/bdr:V1KG13126_I1KG13318::I1KG133180191.jpg/250,150,300,1100/full/270/gray.jpg</t>
  </si>
  <si>
    <t>https://iiif.bdrc.io/bdr:V1KG13126_I1KG13318::I1KG133180192.jpg/250,150,300,1100/full/270/gray.jpg</t>
  </si>
  <si>
    <t>https://iiif.bdrc.io/bdr:V1KG13126_I1KG13318::I1KG133180193.jpg/250,150,300,1100/full/270/gray.jpg</t>
  </si>
  <si>
    <t>https://iiif.bdrc.io/bdr:V1KG13126_I1KG13318::I1KG133180194.jpg/250,150,300,1100/full/270/gray.jpg</t>
  </si>
  <si>
    <t>https://iiif.bdrc.io/bdr:V1KG13126_I1KG13318::I1KG133180195.jpg/250,150,300,1100/full/270/gray.jpg</t>
  </si>
  <si>
    <t>https://iiif.bdrc.io/bdr:V1KG13126_I1KG13318::I1KG133180196.jpg/250,150,300,1100/full/270/gray.jpg</t>
  </si>
  <si>
    <t>https://iiif.bdrc.io/bdr:V1KG13126_I1KG13318::I1KG133180197.jpg/250,150,300,1100/full/270/gray.jpg</t>
  </si>
  <si>
    <t>https://iiif.bdrc.io/bdr:V1KG13126_I1KG13318::I1KG133180198.jpg/250,150,300,1100/full/270/gray.jpg</t>
  </si>
  <si>
    <t>https://iiif.bdrc.io/bdr:V1KG13126_I1KG13318::I1KG133180199.jpg/250,150,300,1100/full/270/gray.jpg</t>
  </si>
  <si>
    <t>https://iiif.bdrc.io/bdr:V1KG13126_I1KG13318::I1KG133180200.jpg/250,150,300,1100/full/270/gray.jpg</t>
  </si>
  <si>
    <t>https://iiif.bdrc.io/bdr:V1KG13126_I1KG13318::I1KG133180201.jpg/250,150,300,1100/full/270/gray.jpg</t>
  </si>
  <si>
    <t>https://iiif.bdrc.io/bdr:V1KG13126_I1KG13318::I1KG133180202.jpg/250,150,300,1100/full/270/gray.jpg</t>
  </si>
  <si>
    <t>https://iiif.bdrc.io/bdr:V1KG13126_I1KG13318::I1KG133180203.jpg/250,150,300,1100/full/270/gray.jpg</t>
  </si>
  <si>
    <t>https://iiif.bdrc.io/bdr:V1KG13126_I1KG13318::I1KG133180204.jpg/250,150,300,1100/full/270/gray.jpg</t>
  </si>
  <si>
    <t>https://iiif.bdrc.io/bdr:V1KG13126_I1KG13318::I1KG133180205.jpg/250,150,300,1100/full/270/gray.jpg</t>
  </si>
  <si>
    <t>https://iiif.bdrc.io/bdr:V1KG13126_I1KG13318::I1KG133180206.jpg/250,150,300,1100/full/270/gray.jpg</t>
  </si>
  <si>
    <t>https://iiif.bdrc.io/bdr:V1KG13126_I1KG13318::I1KG133180207.jpg/250,150,300,1100/full/270/gray.jpg</t>
  </si>
  <si>
    <t>https://iiif.bdrc.io/bdr:V1KG13126_I1KG13318::I1KG133180208.jpg/250,150,300,1100/full/270/gray.jpg</t>
  </si>
  <si>
    <t>https://iiif.bdrc.io/bdr:V1KG13126_I1KG13318::I1KG133180209.jpg/250,150,300,1100/full/270/gray.jpg</t>
  </si>
  <si>
    <t>https://iiif.bdrc.io/bdr:V1KG13126_I1KG13318::I1KG133180210.jpg/250,150,300,1100/full/270/gray.jpg</t>
  </si>
  <si>
    <t>https://iiif.bdrc.io/bdr:V1KG13126_I1KG13318::I1KG133180211.jpg/250,150,300,1100/full/270/gray.jpg</t>
  </si>
  <si>
    <t>https://iiif.bdrc.io/bdr:V1KG13126_I1KG13318::I1KG133180212.jpg/250,150,300,1100/full/270/gray.jpg</t>
  </si>
  <si>
    <t>https://iiif.bdrc.io/bdr:V1KG13126_I1KG13318::I1KG133180213.jpg/250,150,300,1100/full/270/gray.jpg</t>
  </si>
  <si>
    <t>https://iiif.bdrc.io/bdr:V1KG13126_I1KG13318::I1KG133180214.jpg/250,150,300,1100/full/270/gray.jpg</t>
  </si>
  <si>
    <t>https://iiif.bdrc.io/bdr:V1KG13126_I1KG13318::I1KG133180215.jpg/250,150,300,1100/full/270/gray.jpg</t>
  </si>
  <si>
    <t>https://iiif.bdrc.io/bdr:V1KG13126_I1KG13318::I1KG133180216.jpg/250,150,300,1100/full/270/gray.jpg</t>
  </si>
  <si>
    <t>https://iiif.bdrc.io/bdr:V1KG13126_I1KG13318::I1KG133180217.jpg/250,150,300,1100/full/270/gray.jpg</t>
  </si>
  <si>
    <t>https://iiif.bdrc.io/bdr:V1KG13126_I1KG13318::I1KG133180218.jpg/250,150,300,1100/full/270/gray.jpg</t>
  </si>
  <si>
    <t>https://iiif.bdrc.io/bdr:V1KG13126_I1KG13318::I1KG133180219.jpg/250,150,300,1100/full/270/gray.jpg</t>
  </si>
  <si>
    <t>https://iiif.bdrc.io/bdr:V1KG13126_I1KG13318::I1KG133180220.jpg/250,150,300,1100/full/270/gray.jpg</t>
  </si>
  <si>
    <t>https://iiif.bdrc.io/bdr:V1KG13126_I1KG13318::I1KG133180221.jpg/250,150,300,1100/full/270/gray.jpg</t>
  </si>
  <si>
    <t>https://iiif.bdrc.io/bdr:V1KG13126_I1KG13318::I1KG133180222.jpg/250,150,300,1100/full/270/gray.jpg</t>
  </si>
  <si>
    <t>https://iiif.bdrc.io/bdr:V1KG13126_I1KG13318::I1KG133180223.jpg/250,150,300,1100/full/270/gray.jpg</t>
  </si>
  <si>
    <t>https://iiif.bdrc.io/bdr:V1KG13126_I1KG13318::I1KG133180224.jpg/250,150,300,1100/full/270/gray.jpg</t>
  </si>
  <si>
    <t>https://iiif.bdrc.io/bdr:V1KG13126_I1KG13318::I1KG133180225.jpg/250,150,300,1100/full/270/gray.jpg</t>
  </si>
  <si>
    <t>https://iiif.bdrc.io/bdr:V1KG13126_I1KG13318::I1KG133180226.jpg/250,150,300,1100/full/270/gray.jpg</t>
  </si>
  <si>
    <t>https://iiif.bdrc.io/bdr:V1KG13126_I1KG13318::I1KG133180227.jpg/250,150,300,1100/full/270/gray.jpg</t>
  </si>
  <si>
    <t>https://iiif.bdrc.io/bdr:V1KG13126_I1KG13318::I1KG133180228.jpg/250,150,300,1100/full/270/gray.jpg</t>
  </si>
  <si>
    <t>https://iiif.bdrc.io/bdr:V1KG13126_I1KG13318::I1KG133180229.jpg/250,150,300,1100/full/270/gray.jpg</t>
  </si>
  <si>
    <t>https://iiif.bdrc.io/bdr:V1KG13126_I1KG13318::I1KG133180230.jpg/250,150,300,1100/full/270/gray.jpg</t>
  </si>
  <si>
    <t>https://iiif.bdrc.io/bdr:V1KG13126_I1KG13318::I1KG133180231.jpg/250,150,300,1100/full/270/gray.jpg</t>
  </si>
  <si>
    <t>https://iiif.bdrc.io/bdr:V1KG13126_I1KG13318::I1KG133180232.jpg/250,150,300,1100/full/270/gray.jpg</t>
  </si>
  <si>
    <t>https://iiif.bdrc.io/bdr:V1KG13126_I1KG13318::I1KG133180233.jpg/250,150,300,1100/full/270/gray.jpg</t>
  </si>
  <si>
    <t>https://iiif.bdrc.io/bdr:V1KG13126_I1KG13318::I1KG133180234.jpg/250,150,300,1100/full/270/gray.jpg</t>
  </si>
  <si>
    <t>https://iiif.bdrc.io/bdr:V1KG13126_I1KG13318::I1KG133180235.jpg/250,150,300,1100/full/270/gray.jpg</t>
  </si>
  <si>
    <t>https://iiif.bdrc.io/bdr:V1KG13126_I1KG13318::I1KG133180236.jpg/250,150,300,1100/full/270/gray.jpg</t>
  </si>
  <si>
    <t>https://iiif.bdrc.io/bdr:V1KG13126_I1KG13318::I1KG133180237.jpg/250,150,300,1100/full/270/gray.jpg</t>
  </si>
  <si>
    <t>https://iiif.bdrc.io/bdr:V1KG13126_I1KG13318::I1KG133180238.jpg/250,150,300,1100/full/270/gray.jpg</t>
  </si>
  <si>
    <t>https://iiif.bdrc.io/bdr:V1KG13126_I1KG13318::I1KG133180239.jpg/250,150,300,1100/full/270/gray.jpg</t>
  </si>
  <si>
    <t>https://iiif.bdrc.io/bdr:V1KG13126_I1KG13318::I1KG133180240.jpg/250,150,300,1100/full/270/gray.jpg</t>
  </si>
  <si>
    <t>https://iiif.bdrc.io/bdr:V1KG13126_I1KG13318::I1KG133180241.jpg/250,150,300,1100/full/270/gray.jpg</t>
  </si>
  <si>
    <t>https://iiif.bdrc.io/bdr:V1KG13126_I1KG13318::I1KG133180242.jpg/250,150,300,1100/full/270/gray.jpg</t>
  </si>
  <si>
    <t>https://iiif.bdrc.io/bdr:V1KG13126_I1KG13318::I1KG133180243.jpg/250,150,300,1100/full/270/gray.jpg</t>
  </si>
  <si>
    <t>https://iiif.bdrc.io/bdr:V1KG13126_I1KG13318::I1KG133180244.jpg/250,150,300,1100/full/270/gray.jpg</t>
  </si>
  <si>
    <t>https://iiif.bdrc.io/bdr:V1KG13126_I1KG13318::I1KG133180245.jpg/250,150,300,1100/full/270/gray.jpg</t>
  </si>
  <si>
    <t>https://iiif.bdrc.io/bdr:V1KG13126_I1KG13318::I1KG133180246.jpg/250,150,300,1100/full/270/gray.jpg</t>
  </si>
  <si>
    <t>https://iiif.bdrc.io/bdr:V1KG13126_I1KG13318::I1KG133180247.jpg/250,150,300,1100/full/270/gray.jpg</t>
  </si>
  <si>
    <t>https://iiif.bdrc.io/bdr:V1KG13126_I1KG13318::I1KG133180248.jpg/250,150,300,1100/full/270/gray.jpg</t>
  </si>
  <si>
    <t>https://iiif.bdrc.io/bdr:V1KG13126_I1KG13318::I1KG133180249.jpg/250,150,300,1100/full/270/gray.jpg</t>
  </si>
  <si>
    <t>https://iiif.bdrc.io/bdr:V1KG13126_I1KG13318::I1KG133180250.jpg/250,150,300,1100/full/270/gray.jpg</t>
  </si>
  <si>
    <t>https://iiif.bdrc.io/bdr:V1KG13126_I1KG13318::I1KG133180251.jpg/250,150,300,1100/full/270/gray.jpg</t>
  </si>
  <si>
    <t>https://iiif.bdrc.io/bdr:V1KG13126_I1KG13318::I1KG133180252.jpg/250,150,300,1100/full/270/gray.jpg</t>
  </si>
  <si>
    <t>https://iiif.bdrc.io/bdr:V1KG13126_I1KG13318::I1KG133180253.jpg/250,150,300,1100/full/270/gray.jpg</t>
  </si>
  <si>
    <t>https://iiif.bdrc.io/bdr:V1KG13126_I1KG13318::I1KG133180254.jpg/250,150,300,1100/full/270/gray.jpg</t>
  </si>
  <si>
    <t>https://iiif.bdrc.io/bdr:V1KG13126_I1KG13318::I1KG133180255.jpg/250,150,300,1100/full/270/gray.jpg</t>
  </si>
  <si>
    <t>https://iiif.bdrc.io/bdr:V1KG13126_I1KG13318::I1KG133180256.jpg/250,150,300,1100/full/270/gray.jpg</t>
  </si>
  <si>
    <t>https://iiif.bdrc.io/bdr:V1KG13126_I1KG13318::I1KG133180257.jpg/250,150,300,1100/full/270/gray.jpg</t>
  </si>
  <si>
    <t>https://iiif.bdrc.io/bdr:V1KG13126_I1KG13318::I1KG133180258.jpg/250,150,300,1100/full/270/gray.jpg</t>
  </si>
  <si>
    <t>https://iiif.bdrc.io/bdr:V1KG13126_I1KG13318::I1KG133180259.jpg/250,150,300,1100/full/270/gray.jpg</t>
  </si>
  <si>
    <t>https://iiif.bdrc.io/bdr:V1KG13126_I1KG13318::I1KG133180260.jpg/250,150,300,1100/full/270/gray.jpg</t>
  </si>
  <si>
    <t>https://iiif.bdrc.io/bdr:V1KG13126_I1KG13318::I1KG133180261.jpg/250,150,300,1100/full/270/gray.jpg</t>
  </si>
  <si>
    <t>https://iiif.bdrc.io/bdr:V1KG13126_I1KG13318::I1KG133180262.jpg/250,150,300,1100/full/270/gray.jpg</t>
  </si>
  <si>
    <t>https://iiif.bdrc.io/bdr:V1KG13126_I1KG13318::I1KG133180263.jpg/250,150,300,1100/full/270/gray.jpg</t>
  </si>
  <si>
    <t>https://iiif.bdrc.io/bdr:V1KG13126_I1KG13318::I1KG133180264.jpg/250,150,300,1100/full/270/gray.jpg</t>
  </si>
  <si>
    <t>https://iiif.bdrc.io/bdr:V1KG13126_I1KG13318::I1KG133180265.jpg/250,150,300,1100/full/270/gray.jpg</t>
  </si>
  <si>
    <t>https://iiif.bdrc.io/bdr:V1KG13126_I1KG13318::I1KG133180266.jpg/250,150,300,1100/full/270/gray.jpg</t>
  </si>
  <si>
    <t>https://iiif.bdrc.io/bdr:V1KG13126_I1KG13318::I1KG133180267.jpg/250,150,300,1100/full/270/gray.jpg</t>
  </si>
  <si>
    <t>https://iiif.bdrc.io/bdr:V1KG13126_I1KG13318::I1KG133180268.jpg/250,150,300,1100/full/270/gray.jpg</t>
  </si>
  <si>
    <t>https://iiif.bdrc.io/bdr:V1KG13126_I1KG13318::I1KG133180269.jpg/250,150,300,1100/full/270/gray.jpg</t>
  </si>
  <si>
    <t>https://iiif.bdrc.io/bdr:V1KG13126_I1KG13318::I1KG133180270.jpg/250,150,300,1100/full/270/gray.jpg</t>
  </si>
  <si>
    <t>https://iiif.bdrc.io/bdr:V1KG13126_I1KG13318::I1KG133180271.jpg/250,150,300,1100/full/270/gray.jpg</t>
  </si>
  <si>
    <t>https://iiif.bdrc.io/bdr:V1KG13126_I1KG13318::I1KG133180272.jpg/250,150,300,1100/full/270/gray.jpg</t>
  </si>
  <si>
    <t>https://iiif.bdrc.io/bdr:V1KG13126_I1KG13318::I1KG133180273.jpg/250,150,300,1100/full/270/gray.jpg</t>
  </si>
  <si>
    <t>https://iiif.bdrc.io/bdr:V1KG13126_I1KG13318::I1KG133180274.jpg/250,150,300,1100/full/270/gray.jpg</t>
  </si>
  <si>
    <t>https://iiif.bdrc.io/bdr:V1KG13126_I1KG13318::I1KG133180275.jpg/250,150,300,1100/full/270/gray.jpg</t>
  </si>
  <si>
    <t>https://iiif.bdrc.io/bdr:V1KG13126_I1KG13318::I1KG133180276.jpg/250,150,300,1100/full/270/gray.jpg</t>
  </si>
  <si>
    <t>https://iiif.bdrc.io/bdr:V1KG13126_I1KG13318::I1KG133180277.jpg/250,150,300,1100/full/270/gray.jpg</t>
  </si>
  <si>
    <t>https://iiif.bdrc.io/bdr:V1KG13126_I1KG13318::I1KG133180278.jpg/250,150,300,1100/full/270/gray.jpg</t>
  </si>
  <si>
    <t>https://iiif.bdrc.io/bdr:V1KG13126_I1KG13318::I1KG133180279.jpg/250,150,300,1100/full/270/gray.jpg</t>
  </si>
  <si>
    <t>https://iiif.bdrc.io/bdr:V1KG13126_I1KG13318::I1KG133180280.jpg/250,150,300,1100/full/270/gray.jpg</t>
  </si>
  <si>
    <t>https://iiif.bdrc.io/bdr:V1KG13126_I1KG13318::I1KG133180281.jpg/250,150,300,1100/full/270/gray.jpg</t>
  </si>
  <si>
    <t>https://iiif.bdrc.io/bdr:V1KG13126_I1KG13318::I1KG133180282.jpg/250,150,300,1100/full/270/gray.jpg</t>
  </si>
  <si>
    <t>https://iiif.bdrc.io/bdr:V1KG13126_I1KG13318::I1KG133180283.jpg/250,150,300,1100/full/270/gray.jpg</t>
  </si>
  <si>
    <t>https://iiif.bdrc.io/bdr:V1KG13126_I1KG13318::I1KG133180284.jpg/250,150,300,1100/full/270/gray.jpg</t>
  </si>
  <si>
    <t>https://iiif.bdrc.io/bdr:V1KG13126_I1KG13318::I1KG133180285.jpg/250,150,300,1100/full/270/gray.jpg</t>
  </si>
  <si>
    <t>https://iiif.bdrc.io/bdr:V1KG13126_I1KG13318::I1KG133180286.jpg/250,150,300,1100/full/270/gray.jpg</t>
  </si>
  <si>
    <t>https://iiif.bdrc.io/bdr:V1KG13126_I1KG13318::I1KG133180287.jpg/250,150,300,1100/full/270/gray.jpg</t>
  </si>
  <si>
    <t>https://iiif.bdrc.io/bdr:V1KG13126_I1KG13318::I1KG133180288.jpg/250,150,300,1100/full/270/gray.jpg</t>
  </si>
  <si>
    <t>https://iiif.bdrc.io/bdr:V1KG13126_I1KG13318::I1KG133180289.jpg/250,150,300,1100/full/270/gray.jpg</t>
  </si>
  <si>
    <t>https://iiif.bdrc.io/bdr:V1KG13126_I1KG13318::I1KG133180290.jpg/250,150,300,1100/full/270/gray.jpg</t>
  </si>
  <si>
    <t>https://iiif.bdrc.io/bdr:V1KG13126_I1KG13318::I1KG133180291.jpg/250,150,300,1100/full/270/gray.jpg</t>
  </si>
  <si>
    <t>https://iiif.bdrc.io/bdr:V1KG13126_I1KG13318::I1KG133180292.jpg/250,150,300,1100/full/270/gray.jpg</t>
  </si>
  <si>
    <t>https://iiif.bdrc.io/bdr:V1KG13126_I1KG13318::I1KG133180293.jpg/250,150,300,1100/full/270/gray.jpg</t>
  </si>
  <si>
    <t>https://iiif.bdrc.io/bdr:V1KG13126_I1KG13318::I1KG133180294.jpg/250,150,300,1100/full/270/gray.jpg</t>
  </si>
  <si>
    <t>https://iiif.bdrc.io/bdr:V1KG13126_I1KG13318::I1KG133180295.jpg/250,150,300,1100/full/270/gray.jpg</t>
  </si>
  <si>
    <t>https://iiif.bdrc.io/bdr:V1KG13126_I1KG13318::I1KG133180296.jpg/250,150,300,1100/full/270/gray.jpg</t>
  </si>
  <si>
    <t>https://iiif.bdrc.io/bdr:V1KG13126_I1KG13318::I1KG133180297.jpg/250,150,300,1100/full/270/gray.jpg</t>
  </si>
  <si>
    <t>https://iiif.bdrc.io/bdr:V1KG13126_I1KG13318::I1KG133180298.jpg/250,150,300,1100/full/270/gray.jpg</t>
  </si>
  <si>
    <t>https://iiif.bdrc.io/bdr:V1KG13126_I1KG13318::I1KG133180299.jpg/250,150,300,1100/full/270/gray.jpg</t>
  </si>
  <si>
    <t>https://iiif.bdrc.io/bdr:V1KG13126_I1KG13318::I1KG133180300.jpg/250,150,300,1100/full/270/gray.jpg</t>
  </si>
  <si>
    <t>https://iiif.bdrc.io/bdr:V1KG13126_I1KG13318::I1KG133180301.jpg/250,150,300,1100/full/270/gray.jpg</t>
  </si>
  <si>
    <t>https://iiif.bdrc.io/bdr:V1KG13126_I1KG13318::I1KG133180302.jpg/250,150,300,1100/full/270/gray.jpg</t>
  </si>
  <si>
    <t>https://iiif.bdrc.io/bdr:V1KG13126_I1KG13318::I1KG133180303.jpg/250,150,300,1100/full/270/gray.jpg</t>
  </si>
  <si>
    <t>https://iiif.bdrc.io/bdr:V1KG13126_I1KG13318::I1KG133180304.jpg/250,150,300,1100/full/270/gray.jpg</t>
  </si>
  <si>
    <t>https://iiif.bdrc.io/bdr:V1KG13126_I1KG13318::I1KG133180305.jpg/250,150,300,1100/full/270/gray.jpg</t>
  </si>
  <si>
    <t>https://iiif.bdrc.io/bdr:V1KG13126_I1KG13318::I1KG133180306.jpg/250,150,300,1100/full/270/gray.jpg</t>
  </si>
  <si>
    <t>https://iiif.bdrc.io/bdr:V1KG13126_I1KG13318::I1KG133180307.jpg/250,150,300,1100/full/270/gray.jpg</t>
  </si>
  <si>
    <t>https://iiif.bdrc.io/bdr:V1KG13126_I1KG13318::I1KG133180308.jpg/250,150,300,1100/full/270/gray.jpg</t>
  </si>
  <si>
    <t>https://iiif.bdrc.io/bdr:V1KG13126_I1KG13318::I1KG133180309.jpg/250,150,300,1100/full/270/gray.jpg</t>
  </si>
  <si>
    <t>https://iiif.bdrc.io/bdr:V1KG13126_I1KG13318::I1KG133180310.jpg/250,150,300,1100/full/270/gray.jpg</t>
  </si>
  <si>
    <t>https://iiif.bdrc.io/bdr:V1KG13126_I1KG13318::I1KG133180311.jpg/250,150,300,1100/full/270/gray.jpg</t>
  </si>
  <si>
    <t>https://iiif.bdrc.io/bdr:V1KG13126_I1KG13318::I1KG133180312.jpg/250,150,300,1100/full/270/gray.jpg</t>
  </si>
  <si>
    <t>https://iiif.bdrc.io/bdr:V1KG13126_I1KG13318::I1KG133180313.jpg/250,150,300,1100/full/270/gray.jpg</t>
  </si>
  <si>
    <t>https://iiif.bdrc.io/bdr:V1KG13126_I1KG13318::I1KG133180314.jpg/250,150,300,1100/full/270/gray.jpg</t>
  </si>
  <si>
    <t>https://iiif.bdrc.io/bdr:V1KG13126_I1KG13318::I1KG133180315.jpg/250,150,300,1100/full/270/gray.jpg</t>
  </si>
  <si>
    <t>https://iiif.bdrc.io/bdr:V1KG13126_I1KG13318::I1KG133180316.jpg/250,150,300,1100/full/270/gray.jpg</t>
  </si>
  <si>
    <t>https://iiif.bdrc.io/bdr:V1KG13126_I1KG13318::I1KG133180317.jpg/250,150,300,1100/full/270/gray.jpg</t>
  </si>
  <si>
    <t>https://iiif.bdrc.io/bdr:V1KG13126_I1KG13318::I1KG133180318.jpg/250,150,300,1100/full/270/gray.jpg</t>
  </si>
  <si>
    <t>https://iiif.bdrc.io/bdr:V1KG13126_I1KG13318::I1KG133180319.jpg/250,150,300,1100/full/270/gray.jpg</t>
  </si>
  <si>
    <t>https://iiif.bdrc.io/bdr:V1KG13126_I1KG13318::I1KG133180320.jpg/250,150,300,1100/full/270/gray.jpg</t>
  </si>
  <si>
    <t>https://iiif.bdrc.io/bdr:V1KG13126_I1KG13318::I1KG133180321.jpg/250,150,300,1100/full/270/gray.jpg</t>
  </si>
  <si>
    <t>https://iiif.bdrc.io/bdr:V1KG13126_I1KG13318::I1KG133180322.jpg/250,150,300,1100/full/270/gray.jpg</t>
  </si>
  <si>
    <t>https://iiif.bdrc.io/bdr:V1KG13126_I1KG13318::I1KG133180323.jpg/250,150,300,1100/full/270/gray.jpg</t>
  </si>
  <si>
    <t>https://iiif.bdrc.io/bdr:V1KG13126_I1KG13318::I1KG133180324.jpg/250,150,300,1100/full/270/gray.jpg</t>
  </si>
  <si>
    <t>https://iiif.bdrc.io/bdr:V1KG13126_I1KG13318::I1KG133180325.jpg/250,150,300,1100/full/270/gray.jpg</t>
  </si>
  <si>
    <t>https://iiif.bdrc.io/bdr:V1KG13126_I1KG13318::I1KG133180326.jpg/250,150,300,1100/full/270/gray.jpg</t>
  </si>
  <si>
    <t>https://iiif.bdrc.io/bdr:V1KG13126_I1KG13318::I1KG133180327.jpg/250,150,300,1100/full/270/gray.jpg</t>
  </si>
  <si>
    <t>https://iiif.bdrc.io/bdr:V1KG13126_I1KG13318::I1KG133180328.jpg/250,150,300,1100/full/270/gray.jpg</t>
  </si>
  <si>
    <t>https://iiif.bdrc.io/bdr:V1KG13126_I1KG13318::I1KG133180329.jpg/250,150,300,1100/full/270/gray.jpg</t>
  </si>
  <si>
    <t>https://iiif.bdrc.io/bdr:V1KG13126_I1KG13318::I1KG133180330.jpg/250,150,300,1100/full/270/gray.jpg</t>
  </si>
  <si>
    <t>https://iiif.bdrc.io/bdr:V1KG13126_I1KG13318::I1KG133180331.jpg/250,150,300,1100/full/270/gray.jpg</t>
  </si>
  <si>
    <t>https://iiif.bdrc.io/bdr:V1KG13126_I1KG13318::I1KG133180332.jpg/250,150,300,1100/full/270/gray.jpg</t>
  </si>
  <si>
    <t>https://iiif.bdrc.io/bdr:V1KG13126_I1KG13318::I1KG133180333.jpg/250,150,300,1100/full/270/gray.jpg</t>
  </si>
  <si>
    <t>https://iiif.bdrc.io/bdr:V1KG13126_I1KG13318::I1KG133180334.jpg/250,150,300,1100/full/270/gray.jpg</t>
  </si>
  <si>
    <t>https://iiif.bdrc.io/bdr:V1KG13126_I1KG13318::I1KG133180335.jpg/250,150,300,1100/full/270/gray.jpg</t>
  </si>
  <si>
    <t>https://iiif.bdrc.io/bdr:V1KG13126_I1KG13318::I1KG133180336.jpg/250,150,300,1100/full/270/gray.jpg</t>
  </si>
  <si>
    <t>https://iiif.bdrc.io/bdr:V1KG13126_I1KG13318::I1KG133180337.jpg/250,150,300,1100/full/270/gray.jpg</t>
  </si>
  <si>
    <t>https://iiif.bdrc.io/bdr:V1KG13126_I1KG13318::I1KG133180338.jpg/250,150,300,1100/full/270/gray.jpg</t>
  </si>
  <si>
    <t>https://iiif.bdrc.io/bdr:V1KG13126_I1KG13318::I1KG133180339.jpg/250,150,300,1100/full/270/gray.jpg</t>
  </si>
  <si>
    <t>https://iiif.bdrc.io/bdr:V1KG13126_I1KG13318::I1KG133180340.jpg/250,150,300,1100/full/270/gray.jpg</t>
  </si>
  <si>
    <t>https://iiif.bdrc.io/bdr:V1KG13126_I1KG13318::I1KG133180341.jpg/250,150,300,1100/full/270/gray.jpg</t>
  </si>
  <si>
    <t>https://iiif.bdrc.io/bdr:V1KG13126_I1KG13318::I1KG133180342.jpg/250,150,300,1100/full/270/gray.jpg</t>
  </si>
  <si>
    <t>https://iiif.bdrc.io/bdr:V1KG13126_I1KG13318::I1KG133180343.jpg/250,150,300,1100/full/270/gray.jpg</t>
  </si>
  <si>
    <t>https://iiif.bdrc.io/bdr:V1KG13126_I1KG13318::I1KG133180344.jpg/250,150,300,1100/full/270/gray.jpg</t>
  </si>
  <si>
    <t>https://iiif.bdrc.io/bdr:V1KG13126_I1KG13318::I1KG133180345.jpg/250,150,300,1100/full/270/gray.jpg</t>
  </si>
  <si>
    <t>https://iiif.bdrc.io/bdr:V1KG13126_I1KG13318::I1KG133180346.jpg/250,150,300,1100/full/270/gray.jpg</t>
  </si>
  <si>
    <t>https://iiif.bdrc.io/bdr:V1KG13126_I1KG13318::I1KG133180347.jpg/250,150,300,1100/full/270/gray.jpg</t>
  </si>
  <si>
    <t>https://iiif.bdrc.io/bdr:V1KG13126_I1KG13318::I1KG133180348.jpg/250,150,300,1100/full/270/gray.jpg</t>
  </si>
  <si>
    <t>https://iiif.bdrc.io/bdr:V1KG13126_I1KG13318::I1KG133180349.jpg/250,150,300,1100/full/270/gray.jpg</t>
  </si>
  <si>
    <t>https://iiif.bdrc.io/bdr:V1KG13126_I1KG13318::I1KG133180350.jpg/250,150,300,1100/full/270/gray.jpg</t>
  </si>
  <si>
    <t>https://iiif.bdrc.io/bdr:V1KG13126_I1KG13318::I1KG133180351.jpg/250,150,300,1100/full/270/gray.jpg</t>
  </si>
  <si>
    <t>https://iiif.bdrc.io/bdr:V1KG13126_I1KG13318::I1KG133180352.jpg/250,150,300,1100/full/270/gray.jpg</t>
  </si>
  <si>
    <t>https://iiif.bdrc.io/bdr:V1KG13126_I1KG13318::I1KG133180353.jpg/250,150,300,1100/full/270/gray.jpg</t>
  </si>
  <si>
    <t>https://iiif.bdrc.io/bdr:V1KG13126_I1KG13318::I1KG133180354.jpg/250,150,300,1100/full/270/gray.jpg</t>
  </si>
  <si>
    <t>https://iiif.bdrc.io/bdr:V1KG13126_I1KG13318::I1KG133180355.jpg/250,150,300,1100/full/270/gray.jpg</t>
  </si>
  <si>
    <t>https://iiif.bdrc.io/bdr:V1KG13126_I1KG13318::I1KG133180356.jpg/250,150,300,1100/full/270/gray.jpg</t>
  </si>
  <si>
    <t>https://iiif.bdrc.io/bdr:V1KG13126_I1KG13318::I1KG133180357.jpg/250,150,300,1100/full/270/gray.jpg</t>
  </si>
  <si>
    <t>https://iiif.bdrc.io/bdr:V1KG13126_I1KG13318::I1KG133180358.jpg/250,150,300,1100/full/270/gray.jpg</t>
  </si>
  <si>
    <t>https://iiif.bdrc.io/bdr:V1KG13126_I1KG13318::I1KG133180359.jpg/250,150,300,1100/full/270/gray.jpg</t>
  </si>
  <si>
    <t>https://iiif.bdrc.io/bdr:V1KG13126_I1KG13318::I1KG133180360.jpg/250,150,300,1100/full/270/gray.jpg</t>
  </si>
  <si>
    <t>https://iiif.bdrc.io/bdr:V1KG13126_I1KG13318::I1KG133180361.jpg/250,150,300,1100/full/270/gray.jpg</t>
  </si>
  <si>
    <t>https://iiif.bdrc.io/bdr:V1KG13126_I1KG13318::I1KG133180362.jpg/250,150,300,1100/full/270/gray.jpg</t>
  </si>
  <si>
    <t>https://iiif.bdrc.io/bdr:V1KG13126_I1KG13318::I1KG133180363.jpg/250,150,300,1100/full/270/gray.jpg</t>
  </si>
  <si>
    <t>https://iiif.bdrc.io/bdr:V1KG13126_I1KG13318::I1KG133180364.jpg/250,150,300,1100/full/270/gray.jpg</t>
  </si>
  <si>
    <t>https://iiif.bdrc.io/bdr:V1KG13126_I1KG13318::I1KG133180365.jpg/250,150,300,1100/full/270/gray.jpg</t>
  </si>
  <si>
    <t>https://iiif.bdrc.io/bdr:V1KG13126_I1KG13318::I1KG133180366.jpg/250,150,300,1100/full/270/gray.jpg</t>
  </si>
  <si>
    <t>https://iiif.bdrc.io/bdr:V1KG13126_I1KG13318::I1KG133180367.jpg/250,150,300,1100/full/270/gray.jpg</t>
  </si>
  <si>
    <t>https://iiif.bdrc.io/bdr:V1KG13126_I1KG13318::I1KG133180368.jpg/250,150,300,1100/full/270/gray.jpg</t>
  </si>
  <si>
    <t>https://iiif.bdrc.io/bdr:V1KG13126_I1KG13318::I1KG133180369.jpg/250,150,300,1100/full/270/gray.jpg</t>
  </si>
  <si>
    <t>https://iiif.bdrc.io/bdr:V1KG13126_I1KG13318::I1KG133180370.jpg/250,150,300,1100/full/270/gray.jpg</t>
  </si>
  <si>
    <t>https://iiif.bdrc.io/bdr:V1KG13126_I1KG13318::I1KG133180371.jpg/250,150,300,1100/full/270/gray.jpg</t>
  </si>
  <si>
    <t>https://iiif.bdrc.io/bdr:V1KG13126_I1KG13318::I1KG133180372.jpg/250,150,300,1100/full/270/gray.jpg</t>
  </si>
  <si>
    <t>https://iiif.bdrc.io/bdr:V1KG13126_I1KG13318::I1KG133180373.jpg/250,150,300,1100/full/270/gray.jpg</t>
  </si>
  <si>
    <t>https://iiif.bdrc.io/bdr:V1KG13126_I1KG13318::I1KG133180374.jpg/250,150,300,1100/full/270/gray.jpg</t>
  </si>
  <si>
    <t>https://iiif.bdrc.io/bdr:V1KG13126_I1KG13318::I1KG133180375.jpg/250,150,300,1100/full/270/gray.jpg</t>
  </si>
  <si>
    <t>https://iiif.bdrc.io/bdr:V1KG13126_I1KG13318::I1KG133180376.jpg/250,150,300,1100/full/270/gray.jpg</t>
  </si>
  <si>
    <t>https://iiif.bdrc.io/bdr:V1KG13126_I1KG13318::I1KG133180377.jpg/250,150,300,1100/full/270/gray.jpg</t>
  </si>
  <si>
    <t>https://iiif.bdrc.io/bdr:V1KG13126_I1KG13318::I1KG133180378.jpg/250,150,300,1100/full/270/gray.jpg</t>
  </si>
  <si>
    <t>https://iiif.bdrc.io/bdr:V1KG13126_I1KG13318::I1KG133180379.jpg/250,150,300,1100/full/270/gray.jpg</t>
  </si>
  <si>
    <t>https://iiif.bdrc.io/bdr:V1KG13126_I1KG13318::I1KG133180380.jpg/250,150,300,1100/full/270/gray.jpg</t>
  </si>
  <si>
    <t>https://iiif.bdrc.io/bdr:V1KG13126_I1KG13318::I1KG133180381.jpg/250,150,300,1100/full/270/gray.jpg</t>
  </si>
  <si>
    <t>https://iiif.bdrc.io/bdr:V1KG13126_I1KG13318::I1KG133180382.jpg/250,150,300,1100/full/270/gray.jpg</t>
  </si>
  <si>
    <t>https://iiif.bdrc.io/bdr:V1KG13126_I1KG13318::I1KG133180383.jpg/250,150,300,1100/full/270/gray.jpg</t>
  </si>
  <si>
    <t>https://iiif.bdrc.io/bdr:V1KG13126_I1KG13318::I1KG133180384.jpg/250,150,300,1100/full/270/gray.jpg</t>
  </si>
  <si>
    <t>https://iiif.bdrc.io/bdr:V1KG13126_I1KG13318::I1KG133180385.jpg/250,150,300,1100/full/270/gray.jpg</t>
  </si>
  <si>
    <t>https://iiif.bdrc.io/bdr:V1KG13126_I1KG13318::I1KG133180386.jpg/250,150,300,1100/full/270/gray.jpg</t>
  </si>
  <si>
    <t>https://iiif.bdrc.io/bdr:V1KG13126_I1KG13318::I1KG133180387.jpg/250,150,300,1100/full/270/gray.jpg</t>
  </si>
  <si>
    <t>https://iiif.bdrc.io/bdr:V1KG13126_I1KG13318::I1KG133180388.jpg/250,150,300,1100/full/270/gray.jpg</t>
  </si>
  <si>
    <t>https://iiif.bdrc.io/bdr:V1KG13126_I1KG13318::I1KG133180389.jpg/250,150,300,1100/full/270/gray.jpg</t>
  </si>
  <si>
    <t>https://iiif.bdrc.io/bdr:V1KG13126_I1KG13318::I1KG133180390.jpg/250,150,300,1100/full/270/gray.jpg</t>
  </si>
  <si>
    <t>https://iiif.bdrc.io/bdr:V1KG13126_I1KG13318::I1KG133180391.jpg/250,150,300,1100/full/270/gray.jpg</t>
  </si>
  <si>
    <t>https://iiif.bdrc.io/bdr:V1KG13126_I1KG13318::I1KG133180392.jpg/250,150,300,1100/full/270/gray.jpg</t>
  </si>
  <si>
    <t>https://iiif.bdrc.io/bdr:V1KG13126_I1KG13318::I1KG133180393.jpg/250,150,300,1100/full/270/gray.jpg</t>
  </si>
  <si>
    <t>https://iiif.bdrc.io/bdr:V1KG13126_I1KG13318::I1KG133180394.jpg/250,150,300,1100/full/270/gray.jpg</t>
  </si>
  <si>
    <t>https://iiif.bdrc.io/bdr:V1KG13126_I1KG13318::I1KG133180395.jpg/250,150,300,1100/full/270/gray.jpg</t>
  </si>
  <si>
    <t>https://iiif.bdrc.io/bdr:V1KG13126_I1KG13318::I1KG133180396.jpg/250,150,300,1100/full/270/gray.jpg</t>
  </si>
  <si>
    <t>https://iiif.bdrc.io/bdr:V1KG13126_I1KG13318::I1KG133180397.jpg/250,150,300,1100/full/270/gray.jpg</t>
  </si>
  <si>
    <t>https://iiif.bdrc.io/bdr:V1KG13126_I1KG13318::I1KG133180398.jpg/250,150,300,1100/full/270/gray.jpg</t>
  </si>
  <si>
    <t>https://iiif.bdrc.io/bdr:V1KG13126_I1KG13318::I1KG133180399.jpg/250,150,300,1100/full/270/gray.jpg</t>
  </si>
  <si>
    <t>https://iiif.bdrc.io/bdr:V1KG13126_I1KG13318::I1KG133180400.jpg/250,150,300,1100/full/270/gray.jpg</t>
  </si>
  <si>
    <t>https://iiif.bdrc.io/bdr:V1KG13126_I1KG13318::I1KG133180401.jpg/250,150,300,1100/full/270/gray.jpg</t>
  </si>
  <si>
    <t>https://iiif.bdrc.io/bdr:V1KG13126_I1KG13318::I1KG133180402.jpg/250,150,300,1100/full/270/gray.jpg</t>
  </si>
  <si>
    <t>https://iiif.bdrc.io/bdr:V1KG13126_I1KG13318::I1KG133180403.jpg/250,150,300,1100/full/270/gray.jpg</t>
  </si>
  <si>
    <t>https://iiif.bdrc.io/bdr:V1KG13126_I1KG13318::I1KG133180404.jpg/250,150,300,1100/full/270/gray.jpg</t>
  </si>
  <si>
    <t>https://iiif.bdrc.io/bdr:V1KG13126_I1KG13318::I1KG133180405.jpg/250,150,300,1100/full/270/gray.jpg</t>
  </si>
  <si>
    <t>https://iiif.bdrc.io/bdr:V1KG13126_I1KG13318::I1KG133180406.jpg/250,150,300,1100/full/270/gray.jpg</t>
  </si>
  <si>
    <t>https://iiif.bdrc.io/bdr:V1KG13126_I1KG13318::I1KG133180407.jpg/250,150,300,1100/full/270/gray.jpg</t>
  </si>
  <si>
    <t>https://iiif.bdrc.io/bdr:V1KG13126_I1KG13318::I1KG133180408.jpg/250,150,300,1100/full/270/gray.jpg</t>
  </si>
  <si>
    <t>https://iiif.bdrc.io/bdr:V1KG13126_I1KG13318::I1KG133180409.jpg/250,150,300,1100/full/270/gray.jpg</t>
  </si>
  <si>
    <t>https://iiif.bdrc.io/bdr:V1KG13126_I1KG13318::I1KG133180410.jpg/250,150,300,1100/full/270/gray.jpg</t>
  </si>
  <si>
    <t>https://iiif.bdrc.io/bdr:V1KG13126_I1KG13318::I1KG133180411.jpg/250,150,300,1100/full/270/gray.jpg</t>
  </si>
  <si>
    <t>https://iiif.bdrc.io/bdr:V1KG13126_I1KG13318::I1KG133180412.jpg/250,150,300,1100/full/270/gray.jpg</t>
  </si>
  <si>
    <t>https://iiif.bdrc.io/bdr:V1KG13126_I1KG13318::I1KG133180413.jpg/250,150,300,1100/full/270/gray.jpg</t>
  </si>
  <si>
    <t>https://iiif.bdrc.io/bdr:V1KG13126_I1KG13318::I1KG133180414.jpg/250,150,300,1100/full/270/gray.jpg</t>
  </si>
  <si>
    <t>https://iiif.bdrc.io/bdr:V1KG13126_I1KG13318::I1KG133180415.jpg/250,150,300,1100/full/270/gray.jpg</t>
  </si>
  <si>
    <t>https://iiif.bdrc.io/bdr:V1KG13126_I1KG13318::I1KG133180416.jpg/250,150,300,1100/full/270/gray.jpg</t>
  </si>
  <si>
    <t>https://iiif.bdrc.io/bdr:V1KG13126_I1KG13318::I1KG133180417.jpg/250,150,300,1100/full/270/gray.jpg</t>
  </si>
  <si>
    <t>https://iiif.bdrc.io/bdr:V1KG13126_I1KG13318::I1KG133180418.jpg/250,150,300,1100/full/270/gray.jpg</t>
  </si>
  <si>
    <t>https://iiif.bdrc.io/bdr:V1KG13126_I1KG13318::I1KG133180419.jpg/250,150,300,1100/full/270/gray.jpg</t>
  </si>
  <si>
    <t>https://iiif.bdrc.io/bdr:V1KG13126_I1KG13318::I1KG133180420.jpg/250,150,300,1100/full/270/gray.jpg</t>
  </si>
  <si>
    <t>https://iiif.bdrc.io/bdr:V1KG13126_I1KG13318::I1KG133180421.jpg/250,150,300,1100/full/270/gray.jpg</t>
  </si>
  <si>
    <t>https://iiif.bdrc.io/bdr:V1KG13126_I1KG13318::I1KG133180422.jpg/250,150,300,1100/full/270/gray.jpg</t>
  </si>
  <si>
    <t>https://iiif.bdrc.io/bdr:V1KG13126_I1KG13318::I1KG133180423.jpg/250,150,300,1100/full/270/gray.jpg</t>
  </si>
  <si>
    <t>https://iiif.bdrc.io/bdr:V1KG13126_I1KG13318::I1KG133180424.jpg/250,150,300,1100/full/270/gray.jpg</t>
  </si>
  <si>
    <t>https://iiif.bdrc.io/bdr:V1KG13126_I1KG13318::I1KG133180425.jpg/250,150,300,1100/full/270/gray.jpg</t>
  </si>
  <si>
    <t>https://iiif.bdrc.io/bdr:V1KG13126_I1KG13318::I1KG133180426.jpg/250,150,300,1100/full/270/gray.jpg</t>
  </si>
  <si>
    <t>https://iiif.bdrc.io/bdr:V1KG13126_I1KG13318::I1KG133180427.jpg/250,150,300,1100/full/270/gray.jpg</t>
  </si>
  <si>
    <t>https://iiif.bdrc.io/bdr:V1KG13126_I1KG13318::I1KG133180428.jpg/250,150,300,1100/full/270/gray.jpg</t>
  </si>
  <si>
    <t>https://iiif.bdrc.io/bdr:V1KG13126_I1KG13318::I1KG133180429.jpg/250,150,300,1100/full/270/gray.jpg</t>
  </si>
  <si>
    <t>https://iiif.bdrc.io/bdr:V1KG13126_I1KG13318::I1KG133180430.jpg/250,150,300,1100/full/270/gray.jpg</t>
  </si>
  <si>
    <t>https://iiif.bdrc.io/bdr:V1KG13126_I1KG13318::I1KG133180431.jpg/250,150,300,1100/full/270/gray.jpg</t>
  </si>
  <si>
    <t>https://iiif.bdrc.io/bdr:V1KG13126_I1KG13318::I1KG133180432.jpg/250,150,300,1100/full/270/gray.jpg</t>
  </si>
  <si>
    <t>https://iiif.bdrc.io/bdr:V1KG13126_I1KG13318::I1KG133180433.jpg/250,150,300,1100/full/270/gray.jpg</t>
  </si>
  <si>
    <t>https://iiif.bdrc.io/bdr:V1KG13126_I1KG13318::I1KG133180434.jpg/250,150,300,1100/full/270/gray.jpg</t>
  </si>
  <si>
    <t>https://iiif.bdrc.io/bdr:V1KG13126_I1KG13318::I1KG133180435.jpg/250,150,300,1100/full/270/gray.jpg</t>
  </si>
  <si>
    <t>https://iiif.bdrc.io/bdr:V1KG13126_I1KG13318::I1KG133180436.jpg/250,150,300,1100/full/270/gray.jpg</t>
  </si>
  <si>
    <t>https://iiif.bdrc.io/bdr:V1KG13126_I1KG13318::I1KG133180437.jpg/250,150,300,1100/full/270/gray.jpg</t>
  </si>
  <si>
    <t>https://iiif.bdrc.io/bdr:V1KG13126_I1KG13318::I1KG133180438.jpg/250,150,300,1100/full/270/gray.jpg</t>
  </si>
  <si>
    <t>https://iiif.bdrc.io/bdr:V1KG13126_I1KG13318::I1KG133180439.jpg/250,150,300,1100/full/270/gray.jpg</t>
  </si>
  <si>
    <t>https://iiif.bdrc.io/bdr:V1KG13126_I1KG13318::I1KG133180440.jpg/250,150,300,1100/full/270/gray.jpg</t>
  </si>
  <si>
    <t>https://iiif.bdrc.io/bdr:V1KG13126_I1KG13318::I1KG133180441.jpg/250,150,300,1100/full/270/gray.jpg</t>
  </si>
  <si>
    <t>https://iiif.bdrc.io/bdr:V1KG13126_I1KG13318::I1KG133180442.jpg/250,150,300,1100/full/270/gray.jpg</t>
  </si>
  <si>
    <t>https://iiif.bdrc.io/bdr:V1KG13126_I1KG13318::I1KG133180443.jpg/250,150,300,1100/full/270/gray.jpg</t>
  </si>
  <si>
    <t>https://iiif.bdrc.io/bdr:V1KG13126_I1KG13318::I1KG133180444.jpg/250,150,300,1100/full/270/gray.jpg</t>
  </si>
  <si>
    <t>https://iiif.bdrc.io/bdr:V1KG13126_I1KG13318::I1KG133180445.jpg/250,150,300,1100/full/270/gray.jpg</t>
  </si>
  <si>
    <t>https://iiif.bdrc.io/bdr:V1KG13126_I1KG13318::I1KG133180446.jpg/250,150,300,1100/full/270/gray.jpg</t>
  </si>
  <si>
    <t>https://iiif.bdrc.io/bdr:V1KG13126_I1KG13318::I1KG133180447.jpg/250,150,300,1100/full/270/gray.jpg</t>
  </si>
  <si>
    <t>https://iiif.bdrc.io/bdr:V1KG13126_I1KG13318::I1KG133180448.jpg/250,150,300,1100/full/270/gray.jpg</t>
  </si>
  <si>
    <t>https://iiif.bdrc.io/bdr:V1KG13126_I1KG13318::I1KG133180449.jpg/250,150,300,1100/full/270/gray.jpg</t>
  </si>
  <si>
    <t>https://iiif.bdrc.io/bdr:V1KG13126_I1KG13318::I1KG133180450.jpg/250,150,300,1100/full/270/gray.jpg</t>
  </si>
  <si>
    <t>https://iiif.bdrc.io/bdr:V1KG13126_I1KG13318::I1KG133180451.jpg/250,150,300,1100/full/270/gray.jpg</t>
  </si>
  <si>
    <t>https://iiif.bdrc.io/bdr:V1KG13126_I1KG13318::I1KG133180452.jpg/250,150,300,1100/full/270/gray.jpg</t>
  </si>
  <si>
    <t>https://iiif.bdrc.io/bdr:V1KG13126_I1KG13318::I1KG133180453.jpg/250,150,300,1100/full/270/gray.jpg</t>
  </si>
  <si>
    <t>https://iiif.bdrc.io/bdr:V1KG13126_I1KG13318::I1KG133180454.jpg/250,150,300,1100/full/270/gray.jpg</t>
  </si>
  <si>
    <t>https://iiif.bdrc.io/bdr:V1KG13126_I1KG13318::I1KG133180455.jpg/250,150,300,1100/full/270/gray.jpg</t>
  </si>
  <si>
    <t>https://iiif.bdrc.io/bdr:V1KG13126_I1KG13318::I1KG133180456.jpg/250,150,300,1100/full/270/gray.jpg</t>
  </si>
  <si>
    <t>https://iiif.bdrc.io/bdr:V1KG13126_I1KG13318::I1KG133180457.jpg/250,150,300,1100/full/270/gray.jpg</t>
  </si>
  <si>
    <t>https://iiif.bdrc.io/bdr:V1KG13126_I1KG13318::I1KG133180458.jpg/250,150,300,1100/full/270/gray.jpg</t>
  </si>
  <si>
    <t>https://iiif.bdrc.io/bdr:V1KG13126_I1KG13318::I1KG133180459.jpg/250,150,300,1100/full/270/gray.jpg</t>
  </si>
  <si>
    <t>https://iiif.bdrc.io/bdr:V1KG13126_I1KG13318::I1KG133180460.jpg/250,150,300,1100/full/270/gray.jpg</t>
  </si>
  <si>
    <t>https://iiif.bdrc.io/bdr:V1KG13126_I1KG13318::I1KG133180461.jpg/250,150,300,1100/full/270/gray.jpg</t>
  </si>
  <si>
    <t>https://iiif.bdrc.io/bdr:V1KG13126_I1KG13318::I1KG133180462.jpg/250,150,300,1100/full/270/gray.jpg</t>
  </si>
  <si>
    <t>https://iiif.bdrc.io/bdr:V1KG13126_I1KG13318::I1KG133180463.jpg/250,150,300,1100/full/270/gray.jpg</t>
  </si>
  <si>
    <t>https://iiif.bdrc.io/bdr:V1KG13126_I1KG13318::I1KG133180464.jpg/250,150,300,1100/full/270/gray.jpg</t>
  </si>
  <si>
    <t>https://iiif.bdrc.io/bdr:V1KG13126_I1KG13318::I1KG133180465.jpg/250,150,300,1100/full/270/gray.jpg</t>
  </si>
  <si>
    <t>https://iiif.bdrc.io/bdr:V1KG13126_I1KG13318::I1KG133180466.jpg/250,150,300,1100/full/270/gray.jpg</t>
  </si>
  <si>
    <t>https://iiif.bdrc.io/bdr:V1KG13126_I1KG13318::I1KG133180467.jpg/250,150,300,1100/full/270/gray.jpg</t>
  </si>
  <si>
    <t>https://iiif.bdrc.io/bdr:V1KG13126_I1KG13318::I1KG133180468.jpg/250,150,300,1100/full/270/gray.jpg</t>
  </si>
  <si>
    <t>https://iiif.bdrc.io/bdr:V1KG13126_I1KG13318::I1KG133180469.jpg/250,150,300,1100/full/270/gray.jpg</t>
  </si>
  <si>
    <t>https://iiif.bdrc.io/bdr:V1KG13126_I1KG13318::I1KG133180470.jpg/250,150,300,1100/full/270/gray.jpg</t>
  </si>
  <si>
    <t>https://iiif.bdrc.io/bdr:V1KG13126_I1KG13318::I1KG133180471.jpg/250,150,300,1100/full/270/gray.jpg</t>
  </si>
  <si>
    <t>https://iiif.bdrc.io/bdr:V1KG13126_I1KG13318::I1KG133180472.jpg/250,150,300,1100/full/270/gray.jpg</t>
  </si>
  <si>
    <t>https://iiif.bdrc.io/bdr:V1KG13126_I1KG13318::I1KG133180473.jpg/250,150,300,1100/full/270/gray.jpg</t>
  </si>
  <si>
    <t>https://iiif.bdrc.io/bdr:V1KG13126_I1KG13318::I1KG133180474.jpg/250,150,300,1100/full/270/gray.jpg</t>
  </si>
  <si>
    <t>https://iiif.bdrc.io/bdr:V1KG13126_I1KG13318::I1KG133180475.jpg/250,150,300,1100/full/270/gray.jpg</t>
  </si>
  <si>
    <t>https://iiif.bdrc.io/bdr:V1KG13126_I1KG13318::I1KG133180476.jpg/250,150,300,1100/full/270/gray.jpg</t>
  </si>
  <si>
    <t>https://iiif.bdrc.io/bdr:V1KG13126_I1KG13318::I1KG133180477.jpg/250,150,300,1100/full/270/gray.jpg</t>
  </si>
  <si>
    <t>https://iiif.bdrc.io/bdr:V1KG13126_I1KG13318::I1KG133180478.jpg/250,150,300,1100/full/270/gray.jpg</t>
  </si>
  <si>
    <t>https://iiif.bdrc.io/bdr:V1KG13126_I1KG13318::I1KG133180479.jpg/250,150,300,1100/full/270/gray.jpg</t>
  </si>
  <si>
    <t>https://iiif.bdrc.io/bdr:V1KG13126_I1KG13318::I1KG133180480.jpg/250,150,300,1100/full/270/gray.jpg</t>
  </si>
  <si>
    <t>https://iiif.bdrc.io/bdr:V1KG13126_I1KG13318::I1KG133180481.jpg/250,150,300,1100/full/270/gray.jpg</t>
  </si>
  <si>
    <t>https://iiif.bdrc.io/bdr:V1KG13126_I1KG13318::I1KG133180482.jpg/250,150,300,1100/full/270/gray.jpg</t>
  </si>
  <si>
    <t>https://iiif.bdrc.io/bdr:V1KG13126_I1KG13318::I1KG133180483.jpg/250,150,300,1100/full/270/gray.jpg</t>
  </si>
  <si>
    <t>https://iiif.bdrc.io/bdr:V1KG13126_I1KG13318::I1KG133180484.jpg/250,150,300,1100/full/270/gray.jpg</t>
  </si>
  <si>
    <t>https://iiif.bdrc.io/bdr:V1KG13126_I1KG13318::I1KG133180485.jpg/250,150,300,1100/full/270/gray.jpg</t>
  </si>
  <si>
    <t>https://iiif.bdrc.io/bdr:V1KG13126_I1KG13318::I1KG133180486.jpg/250,150,300,1100/full/270/gray.jpg</t>
  </si>
  <si>
    <t>https://iiif.bdrc.io/bdr:V1KG13126_I1KG13318::I1KG133180487.jpg/250,150,300,1100/full/270/gray.jpg</t>
  </si>
  <si>
    <t>https://iiif.bdrc.io/bdr:V1KG13126_I1KG13318::I1KG133180488.jpg/250,150,300,1100/full/270/gray.jpg</t>
  </si>
  <si>
    <t>https://iiif.bdrc.io/bdr:V1KG13126_I1KG13318::I1KG133180489.jpg/250,150,300,1100/full/270/gray.jpg</t>
  </si>
  <si>
    <t>https://iiif.bdrc.io/bdr:V1KG13126_I1KG13318::I1KG133180490.jpg/250,150,300,1100/full/270/gray.jpg</t>
  </si>
  <si>
    <t>https://iiif.bdrc.io/bdr:V1KG13126_I1KG13318::I1KG133180491.jpg/250,150,300,1100/full/270/gray.jpg</t>
  </si>
  <si>
    <t>https://iiif.bdrc.io/bdr:V1KG13126_I1KG13318::I1KG133180492.jpg/250,150,300,1100/full/270/gray.jpg</t>
  </si>
  <si>
    <t>https://iiif.bdrc.io/bdr:V1KG13126_I1KG13318::I1KG133180493.jpg/250,150,300,1100/full/270/gray.jpg</t>
  </si>
  <si>
    <t>https://iiif.bdrc.io/bdr:V1KG13126_I1KG13318::I1KG133180494.jpg/250,150,300,1100/full/270/gray.jpg</t>
  </si>
  <si>
    <t>https://iiif.bdrc.io/bdr:V1KG13126_I1KG13318::I1KG133180495.jpg/250,150,300,1100/full/270/gray.jpg</t>
  </si>
  <si>
    <t>https://iiif.bdrc.io/bdr:V1KG13126_I1KG13318::I1KG133180496.jpg/250,150,300,1100/full/270/gray.jpg</t>
  </si>
  <si>
    <t>https://iiif.bdrc.io/bdr:V1KG13126_I1KG13318::I1KG133180497.jpg/250,150,300,1100/full/270/gray.jpg</t>
  </si>
  <si>
    <t>https://iiif.bdrc.io/bdr:V1KG13126_I1KG13318::I1KG133180498.jpg/250,150,300,1100/full/270/gray.jpg</t>
  </si>
  <si>
    <t>https://iiif.bdrc.io/bdr:V1KG13126_I1KG13318::I1KG133180499.jpg/250,150,300,1100/full/270/gray.jpg</t>
  </si>
  <si>
    <t>https://iiif.bdrc.io/bdr:V1KG13126_I1KG13318::I1KG133180500.jpg/250,150,300,1100/full/270/gray.jpg</t>
  </si>
  <si>
    <t>https://iiif.bdrc.io/bdr:V1KG13126_I1KG13318::I1KG133180501.jpg/250,150,300,1100/full/270/gray.jpg</t>
  </si>
  <si>
    <t>https://iiif.bdrc.io/bdr:V1KG13126_I1KG13318::I1KG133180502.jpg/250,150,300,1100/full/270/gray.jpg</t>
  </si>
  <si>
    <t>https://iiif.bdrc.io/bdr:V1KG13126_I1KG13318::I1KG133180503.jpg/250,150,300,1100/full/270/gray.jpg</t>
  </si>
  <si>
    <t>https://iiif.bdrc.io/bdr:V1KG13126_I1KG13318::I1KG133180504.jpg/250,150,300,1100/full/270/gray.jpg</t>
  </si>
  <si>
    <t>https://iiif.bdrc.io/bdr:V1KG13126_I1KG13318::I1KG133180505.jpg/250,150,300,1100/full/270/gray.jpg</t>
  </si>
  <si>
    <t>https://iiif.bdrc.io/bdr:V1KG13126_I1KG13318::I1KG133180506.jpg/250,150,300,1100/full/270/gray.jpg</t>
  </si>
  <si>
    <t>https://iiif.bdrc.io/bdr:V1KG13126_I1KG13318::I1KG133180507.jpg/250,150,300,1100/full/270/gray.jpg</t>
  </si>
  <si>
    <t>https://iiif.bdrc.io/bdr:V1KG13126_I1KG13318::I1KG133180508.jpg/250,150,300,1100/full/270/gray.jpg</t>
  </si>
  <si>
    <t>https://iiif.bdrc.io/bdr:V1KG13126_I1KG13318::I1KG133180509.jpg/250,150,300,1100/full/270/gray.jpg</t>
  </si>
  <si>
    <t>https://iiif.bdrc.io/bdr:V1KG13126_I1KG13318::I1KG133180510.jpg/250,150,300,1100/full/270/gray.jpg</t>
  </si>
  <si>
    <t>https://iiif.bdrc.io/bdr:V1KG13126_I1KG13318::I1KG133180511.jpg/250,150,300,1100/full/270/gray.jpg</t>
  </si>
  <si>
    <t>https://iiif.bdrc.io/bdr:V1KG13126_I1KG13318::I1KG133180512.jpg/250,150,300,1100/full/270/gray.jpg</t>
  </si>
  <si>
    <t>https://iiif.bdrc.io/bdr:V1KG13126_I1KG13318::I1KG133180513.jpg/250,150,300,1100/full/270/gray.jpg</t>
  </si>
  <si>
    <t>https://iiif.bdrc.io/bdr:V1KG13126_I1KG13318::I1KG133180514.jpg/250,150,300,1100/full/270/gray.jpg</t>
  </si>
  <si>
    <t>https://iiif.bdrc.io/bdr:V1KG13126_I1KG13318::I1KG133180515.jpg/250,150,300,1100/full/270/gray.jpg</t>
  </si>
  <si>
    <t>https://iiif.bdrc.io/bdr:V1KG13126_I1KG13318::I1KG133180516.jpg/250,150,300,1100/full/270/gray.jpg</t>
  </si>
  <si>
    <t>https://iiif.bdrc.io/bdr:V1KG13126_I1KG13318::I1KG133180517.jpg/250,150,300,1100/full/270/gray.jpg</t>
  </si>
  <si>
    <t>https://iiif.bdrc.io/bdr:V1KG13126_I1KG13318::I1KG133180518.jpg/250,150,300,1100/full/270/gray.jpg</t>
  </si>
  <si>
    <t>https://iiif.bdrc.io/bdr:V1KG13126_I1KG13318::I1KG133180519.jpg/250,150,300,1100/full/270/gray.jpg</t>
  </si>
  <si>
    <t>https://iiif.bdrc.io/bdr:V1KG13126_I1KG13318::I1KG133180520.jpg/250,150,300,1100/full/270/gray.jpg</t>
  </si>
  <si>
    <t>https://iiif.bdrc.io/bdr:V1KG13126_I1KG13318::I1KG133180521.jpg/250,150,300,1100/full/270/gray.jpg</t>
  </si>
  <si>
    <t>https://iiif.bdrc.io/bdr:V1KG13126_I1KG13318::I1KG133180522.jpg/250,150,300,1100/full/270/gray.jpg</t>
  </si>
  <si>
    <t>https://iiif.bdrc.io/bdr:V1KG13126_I1KG13318::I1KG133180523.jpg/250,150,300,1100/full/270/gray.jpg</t>
  </si>
  <si>
    <t>https://iiif.bdrc.io/bdr:V1KG13126_I1KG13318::I1KG133180524.jpg/250,150,300,1100/full/270/gray.jpg</t>
  </si>
  <si>
    <t>https://iiif.bdrc.io/bdr:V1KG13126_I1KG13318::I1KG133180525.jpg/250,150,300,1100/full/270/gray.jpg</t>
  </si>
  <si>
    <t>https://iiif.bdrc.io/bdr:V1KG13126_I1KG13318::I1KG133180526.jpg/250,150,300,1100/full/270/gray.jpg</t>
  </si>
  <si>
    <t>https://iiif.bdrc.io/bdr:V1KG13126_I1KG13318::I1KG133180527.jpg/250,150,300,1100/full/270/gray.jpg</t>
  </si>
  <si>
    <t>https://iiif.bdrc.io/bdr:V1KG13126_I1KG13318::I1KG133180528.jpg/250,150,300,1100/full/270/gray.jpg</t>
  </si>
  <si>
    <t>https://iiif.bdrc.io/bdr:V1KG13126_I1KG13318::I1KG133180529.jpg/250,150,300,1100/full/270/gray.jpg</t>
  </si>
  <si>
    <t>https://iiif.bdrc.io/bdr:V1KG13126_I1KG13318::I1KG133180530.jpg/250,150,300,1100/full/270/gray.jpg</t>
  </si>
  <si>
    <t>https://iiif.bdrc.io/bdr:V1KG13126_I1KG13318::I1KG133180531.jpg/250,150,300,1100/full/270/gray.jpg</t>
  </si>
  <si>
    <t>https://iiif.bdrc.io/bdr:V1KG13126_I1KG13318::I1KG133180532.jpg/250,150,300,1100/full/270/gray.jpg</t>
  </si>
  <si>
    <t>https://iiif.bdrc.io/bdr:V1KG13126_I1KG13318::I1KG133180533.jpg/250,150,300,1100/full/270/gray.jpg</t>
  </si>
  <si>
    <t>https://iiif.bdrc.io/bdr:V1KG13126_I1KG13318::I1KG133180534.jpg/250,150,300,1100/full/270/gray.jpg</t>
  </si>
  <si>
    <t>https://iiif.bdrc.io/bdr:V1KG13126_I1KG13318::I1KG133180535.jpg/250,150,300,1100/full/270/gray.jpg</t>
  </si>
  <si>
    <t>https://iiif.bdrc.io/bdr:V1KG13126_I1KG13318::I1KG133180536.jpg/250,150,300,1100/full/270/gray.jpg</t>
  </si>
  <si>
    <t>https://iiif.bdrc.io/bdr:V1KG13126_I1KG13318::I1KG133180537.jpg/250,150,300,1100/full/270/gray.jpg</t>
  </si>
  <si>
    <t>https://iiif.bdrc.io/bdr:V1KG13126_I1KG13318::I1KG133180538.jpg/250,150,300,1100/full/270/gray.jpg</t>
  </si>
  <si>
    <t>https://iiif.bdrc.io/bdr:V1KG13126_I1KG13318::I1KG133180539.jpg/250,150,300,1100/full/270/gray.jpg</t>
  </si>
  <si>
    <t>https://iiif.bdrc.io/bdr:V1KG13126_I1KG13318::I1KG133180540.tif/full/max/0/gray.png</t>
  </si>
  <si>
    <t>https://iiif.bdrc.io/bdr:V1KG13126_I1KG13318::I1KG133180541.tif/full/max/0/gray.png</t>
  </si>
  <si>
    <t>V1KG13126_I1KG13319</t>
  </si>
  <si>
    <t>https://iiif.bdrc.io/bdr:V1KG13126_I1KG13319::I1KG133190003.jpg/250,150,300,1100/full/270/gray.jpg</t>
  </si>
  <si>
    <t>https://iiif.bdrc.io/bdr:V1KG13126_I1KG13319::I1KG133190004.jpg/250,150,300,1100/full/270/gray.jpg</t>
  </si>
  <si>
    <t>https://iiif.bdrc.io/bdr:V1KG13126_I1KG13319::I1KG133190005.jpg/250,150,300,1100/full/270/gray.jpg</t>
  </si>
  <si>
    <t>https://iiif.bdrc.io/bdr:V1KG13126_I1KG13319::I1KG133190006.jpg/250,150,300,1100/full/270/gray.jpg</t>
  </si>
  <si>
    <t>https://iiif.bdrc.io/bdr:V1KG13126_I1KG13319::I1KG133190007.jpg/250,150,300,1100/full/270/gray.jpg</t>
  </si>
  <si>
    <t>https://iiif.bdrc.io/bdr:V1KG13126_I1KG13319::I1KG133190008.jpg/250,150,300,1100/full/270/gray.jpg</t>
  </si>
  <si>
    <t>https://iiif.bdrc.io/bdr:V1KG13126_I1KG13319::I1KG133190009.jpg/250,150,300,1100/full/270/gray.jpg</t>
  </si>
  <si>
    <t>https://iiif.bdrc.io/bdr:V1KG13126_I1KG13319::I1KG133190010.jpg/250,150,300,1100/full/270/gray.jpg</t>
  </si>
  <si>
    <t>https://iiif.bdrc.io/bdr:V1KG13126_I1KG13319::I1KG133190011.jpg/250,150,300,1100/full/270/gray.jpg</t>
  </si>
  <si>
    <t>https://iiif.bdrc.io/bdr:V1KG13126_I1KG13319::I1KG133190012.jpg/250,150,300,1100/full/270/gray.jpg</t>
  </si>
  <si>
    <t>https://iiif.bdrc.io/bdr:V1KG13126_I1KG13319::I1KG133190013.jpg/250,150,300,1100/full/270/gray.jpg</t>
  </si>
  <si>
    <t>https://iiif.bdrc.io/bdr:V1KG13126_I1KG13319::I1KG133190014.jpg/250,150,300,1100/full/270/gray.jpg</t>
  </si>
  <si>
    <t>https://iiif.bdrc.io/bdr:V1KG13126_I1KG13319::I1KG133190015.jpg/250,150,300,1100/full/270/gray.jpg</t>
  </si>
  <si>
    <t>https://iiif.bdrc.io/bdr:V1KG13126_I1KG13319::I1KG133190016.jpg/250,150,300,1100/full/270/gray.jpg</t>
  </si>
  <si>
    <t>https://iiif.bdrc.io/bdr:V1KG13126_I1KG13319::I1KG133190017.jpg/250,150,300,1100/full/270/gray.jpg</t>
  </si>
  <si>
    <t>https://iiif.bdrc.io/bdr:V1KG13126_I1KG13319::I1KG133190018.jpg/250,150,300,1100/full/270/gray.jpg</t>
  </si>
  <si>
    <t>https://iiif.bdrc.io/bdr:V1KG13126_I1KG13319::I1KG133190019.jpg/250,150,300,1100/full/270/gray.jpg</t>
  </si>
  <si>
    <t>https://iiif.bdrc.io/bdr:V1KG13126_I1KG13319::I1KG133190020.jpg/250,150,300,1100/full/270/gray.jpg</t>
  </si>
  <si>
    <t>https://iiif.bdrc.io/bdr:V1KG13126_I1KG13319::I1KG133190021.jpg/250,150,300,1100/full/270/gray.jpg</t>
  </si>
  <si>
    <t>https://iiif.bdrc.io/bdr:V1KG13126_I1KG13319::I1KG133190022.jpg/250,150,300,1100/full/270/gray.jpg</t>
  </si>
  <si>
    <t>https://iiif.bdrc.io/bdr:V1KG13126_I1KG13319::I1KG133190023.jpg/250,150,300,1100/full/270/gray.jpg</t>
  </si>
  <si>
    <t>https://iiif.bdrc.io/bdr:V1KG13126_I1KG13319::I1KG133190024.jpg/250,150,300,1100/full/270/gray.jpg</t>
  </si>
  <si>
    <t>https://iiif.bdrc.io/bdr:V1KG13126_I1KG13319::I1KG133190025.jpg/250,150,300,1100/full/270/gray.jpg</t>
  </si>
  <si>
    <t>https://iiif.bdrc.io/bdr:V1KG13126_I1KG13319::I1KG133190026.jpg/250,150,300,1100/full/270/gray.jpg</t>
  </si>
  <si>
    <t>https://iiif.bdrc.io/bdr:V1KG13126_I1KG13319::I1KG133190027.jpg/250,150,300,1100/full/270/gray.jpg</t>
  </si>
  <si>
    <t>https://iiif.bdrc.io/bdr:V1KG13126_I1KG13319::I1KG133190028.jpg/250,150,300,1100/full/270/gray.jpg</t>
  </si>
  <si>
    <t>https://iiif.bdrc.io/bdr:V1KG13126_I1KG13319::I1KG133190029.jpg/250,150,300,1100/full/270/gray.jpg</t>
  </si>
  <si>
    <t>https://iiif.bdrc.io/bdr:V1KG13126_I1KG13319::I1KG133190030.jpg/250,150,300,1100/full/270/gray.jpg</t>
  </si>
  <si>
    <t>https://iiif.bdrc.io/bdr:V1KG13126_I1KG13319::I1KG133190031.jpg/250,150,300,1100/full/270/gray.jpg</t>
  </si>
  <si>
    <t>https://iiif.bdrc.io/bdr:V1KG13126_I1KG13319::I1KG133190032.jpg/250,150,300,1100/full/270/gray.jpg</t>
  </si>
  <si>
    <t>https://iiif.bdrc.io/bdr:V1KG13126_I1KG13319::I1KG133190033.jpg/250,150,300,1100/full/270/gray.jpg</t>
  </si>
  <si>
    <t>https://iiif.bdrc.io/bdr:V1KG13126_I1KG13319::I1KG133190034.jpg/250,150,300,1100/full/270/gray.jpg</t>
  </si>
  <si>
    <t>https://iiif.bdrc.io/bdr:V1KG13126_I1KG13319::I1KG133190035.jpg/250,150,300,1100/full/270/gray.jpg</t>
  </si>
  <si>
    <t>https://iiif.bdrc.io/bdr:V1KG13126_I1KG13319::I1KG133190036.jpg/250,150,300,1100/full/270/gray.jpg</t>
  </si>
  <si>
    <t>https://iiif.bdrc.io/bdr:V1KG13126_I1KG13319::I1KG133190037.jpg/250,150,300,1100/full/270/gray.jpg</t>
  </si>
  <si>
    <t>https://iiif.bdrc.io/bdr:V1KG13126_I1KG13319::I1KG133190038.jpg/250,150,300,1100/full/270/gray.jpg</t>
  </si>
  <si>
    <t>https://iiif.bdrc.io/bdr:V1KG13126_I1KG13319::I1KG133190039.jpg/250,150,300,1100/full/270/gray.jpg</t>
  </si>
  <si>
    <t>https://iiif.bdrc.io/bdr:V1KG13126_I1KG13319::I1KG133190040.jpg/250,150,300,1100/full/270/gray.jpg</t>
  </si>
  <si>
    <t>https://iiif.bdrc.io/bdr:V1KG13126_I1KG13319::I1KG133190041.jpg/250,150,300,1100/full/270/gray.jpg</t>
  </si>
  <si>
    <t>https://iiif.bdrc.io/bdr:V1KG13126_I1KG13319::I1KG133190042.jpg/250,150,300,1100/full/270/gray.jpg</t>
  </si>
  <si>
    <t>https://iiif.bdrc.io/bdr:V1KG13126_I1KG13319::I1KG133190043.jpg/250,150,300,1100/full/270/gray.jpg</t>
  </si>
  <si>
    <t>https://iiif.bdrc.io/bdr:V1KG13126_I1KG13319::I1KG133190044.jpg/250,150,300,1100/full/270/gray.jpg</t>
  </si>
  <si>
    <t>https://iiif.bdrc.io/bdr:V1KG13126_I1KG13319::I1KG133190045.jpg/250,150,300,1100/full/270/gray.jpg</t>
  </si>
  <si>
    <t>https://iiif.bdrc.io/bdr:V1KG13126_I1KG13319::I1KG133190046.jpg/250,150,300,1100/full/270/gray.jpg</t>
  </si>
  <si>
    <t>https://iiif.bdrc.io/bdr:V1KG13126_I1KG13319::I1KG133190047.jpg/250,150,300,1100/full/270/gray.jpg</t>
  </si>
  <si>
    <t>https://iiif.bdrc.io/bdr:V1KG13126_I1KG13319::I1KG133190048.jpg/250,150,300,1100/full/270/gray.jpg</t>
  </si>
  <si>
    <t>https://iiif.bdrc.io/bdr:V1KG13126_I1KG13319::I1KG133190049.jpg/250,150,300,1100/full/270/gray.jpg</t>
  </si>
  <si>
    <t>https://iiif.bdrc.io/bdr:V1KG13126_I1KG13319::I1KG133190050.jpg/250,150,300,1100/full/270/gray.jpg</t>
  </si>
  <si>
    <t>https://iiif.bdrc.io/bdr:V1KG13126_I1KG13319::I1KG133190051.jpg/250,150,300,1100/full/270/gray.jpg</t>
  </si>
  <si>
    <t>https://iiif.bdrc.io/bdr:V1KG13126_I1KG13319::I1KG133190052.jpg/250,150,300,1100/full/270/gray.jpg</t>
  </si>
  <si>
    <t>https://iiif.bdrc.io/bdr:V1KG13126_I1KG13319::I1KG133190053.jpg/250,150,300,1100/full/270/gray.jpg</t>
  </si>
  <si>
    <t>https://iiif.bdrc.io/bdr:V1KG13126_I1KG13319::I1KG133190054.jpg/250,150,300,1100/full/270/gray.jpg</t>
  </si>
  <si>
    <t>https://iiif.bdrc.io/bdr:V1KG13126_I1KG13319::I1KG133190055.jpg/250,150,300,1100/full/270/gray.jpg</t>
  </si>
  <si>
    <t>https://iiif.bdrc.io/bdr:V1KG13126_I1KG13319::I1KG133190056.jpg/250,150,300,1100/full/270/gray.jpg</t>
  </si>
  <si>
    <t>https://iiif.bdrc.io/bdr:V1KG13126_I1KG13319::I1KG133190057.jpg/250,150,300,1100/full/270/gray.jpg</t>
  </si>
  <si>
    <t>https://iiif.bdrc.io/bdr:V1KG13126_I1KG13319::I1KG133190058.jpg/250,150,300,1100/full/270/gray.jpg</t>
  </si>
  <si>
    <t>https://iiif.bdrc.io/bdr:V1KG13126_I1KG13319::I1KG133190059.jpg/250,150,300,1100/full/270/gray.jpg</t>
  </si>
  <si>
    <t>https://iiif.bdrc.io/bdr:V1KG13126_I1KG13319::I1KG133190060.jpg/250,150,300,1100/full/270/gray.jpg</t>
  </si>
  <si>
    <t>https://iiif.bdrc.io/bdr:V1KG13126_I1KG13319::I1KG133190061.jpg/250,150,300,1100/full/270/gray.jpg</t>
  </si>
  <si>
    <t>https://iiif.bdrc.io/bdr:V1KG13126_I1KG13319::I1KG133190062.jpg/250,150,300,1100/full/270/gray.jpg</t>
  </si>
  <si>
    <t>https://iiif.bdrc.io/bdr:V1KG13126_I1KG13319::I1KG133190063.jpg/250,150,300,1100/full/270/gray.jpg</t>
  </si>
  <si>
    <t>https://iiif.bdrc.io/bdr:V1KG13126_I1KG13319::I1KG133190064.jpg/250,150,300,1100/full/270/gray.jpg</t>
  </si>
  <si>
    <t>https://iiif.bdrc.io/bdr:V1KG13126_I1KG13319::I1KG133190065.jpg/250,150,300,1100/full/270/gray.jpg</t>
  </si>
  <si>
    <t>https://iiif.bdrc.io/bdr:V1KG13126_I1KG13319::I1KG133190066.jpg/250,150,300,1100/full/270/gray.jpg</t>
  </si>
  <si>
    <t>https://iiif.bdrc.io/bdr:V1KG13126_I1KG13319::I1KG133190067.jpg/250,150,300,1100/full/270/gray.jpg</t>
  </si>
  <si>
    <t>https://iiif.bdrc.io/bdr:V1KG13126_I1KG13319::I1KG133190068.jpg/250,150,300,1100/full/270/gray.jpg</t>
  </si>
  <si>
    <t>https://iiif.bdrc.io/bdr:V1KG13126_I1KG13319::I1KG133190069.jpg/250,150,300,1100/full/270/gray.jpg</t>
  </si>
  <si>
    <t>https://iiif.bdrc.io/bdr:V1KG13126_I1KG13319::I1KG133190070.jpg/250,150,300,1100/full/270/gray.jpg</t>
  </si>
  <si>
    <t>https://iiif.bdrc.io/bdr:V1KG13126_I1KG13319::I1KG133190071.jpg/250,150,300,1100/full/270/gray.jpg</t>
  </si>
  <si>
    <t>https://iiif.bdrc.io/bdr:V1KG13126_I1KG13319::I1KG133190072.jpg/250,150,300,1100/full/270/gray.jpg</t>
  </si>
  <si>
    <t>https://iiif.bdrc.io/bdr:V1KG13126_I1KG13319::I1KG133190073.jpg/250,150,300,1100/full/270/gray.jpg</t>
  </si>
  <si>
    <t>https://iiif.bdrc.io/bdr:V1KG13126_I1KG13319::I1KG133190074.jpg/250,150,300,1100/full/270/gray.jpg</t>
  </si>
  <si>
    <t>https://iiif.bdrc.io/bdr:V1KG13126_I1KG13319::I1KG133190075.jpg/250,150,300,1100/full/270/gray.jpg</t>
  </si>
  <si>
    <t>https://iiif.bdrc.io/bdr:V1KG13126_I1KG13319::I1KG133190076.jpg/250,150,300,1100/full/270/gray.jpg</t>
  </si>
  <si>
    <t>https://iiif.bdrc.io/bdr:V1KG13126_I1KG13319::I1KG133190077.jpg/250,150,300,1100/full/270/gray.jpg</t>
  </si>
  <si>
    <t>https://iiif.bdrc.io/bdr:V1KG13126_I1KG13319::I1KG133190078.jpg/250,150,300,1100/full/270/gray.jpg</t>
  </si>
  <si>
    <t>https://iiif.bdrc.io/bdr:V1KG13126_I1KG13319::I1KG133190079.jpg/250,150,300,1100/full/270/gray.jpg</t>
  </si>
  <si>
    <t>https://iiif.bdrc.io/bdr:V1KG13126_I1KG13319::I1KG133190080.jpg/250,150,300,1100/full/270/gray.jpg</t>
  </si>
  <si>
    <t>https://iiif.bdrc.io/bdr:V1KG13126_I1KG13319::I1KG133190081.jpg/250,150,300,1100/full/270/gray.jpg</t>
  </si>
  <si>
    <t>https://iiif.bdrc.io/bdr:V1KG13126_I1KG13319::I1KG133190082.jpg/250,150,300,1100/full/270/gray.jpg</t>
  </si>
  <si>
    <t>https://iiif.bdrc.io/bdr:V1KG13126_I1KG13319::I1KG133190083.jpg/250,150,300,1100/full/270/gray.jpg</t>
  </si>
  <si>
    <t>https://iiif.bdrc.io/bdr:V1KG13126_I1KG13319::I1KG133190084.jpg/250,150,300,1100/full/270/gray.jpg</t>
  </si>
  <si>
    <t>https://iiif.bdrc.io/bdr:V1KG13126_I1KG13319::I1KG133190085.jpg/250,150,300,1100/full/270/gray.jpg</t>
  </si>
  <si>
    <t>https://iiif.bdrc.io/bdr:V1KG13126_I1KG13319::I1KG133190086.jpg/250,150,300,1100/full/270/gray.jpg</t>
  </si>
  <si>
    <t>https://iiif.bdrc.io/bdr:V1KG13126_I1KG13319::I1KG133190087.jpg/250,150,300,1100/full/270/gray.jpg</t>
  </si>
  <si>
    <t>https://iiif.bdrc.io/bdr:V1KG13126_I1KG13319::I1KG133190088.jpg/250,150,300,1100/full/270/gray.jpg</t>
  </si>
  <si>
    <t>https://iiif.bdrc.io/bdr:V1KG13126_I1KG13319::I1KG133190089.jpg/250,150,300,1100/full/270/gray.jpg</t>
  </si>
  <si>
    <t>https://iiif.bdrc.io/bdr:V1KG13126_I1KG13319::I1KG133190090.jpg/250,150,300,1100/full/270/gray.jpg</t>
  </si>
  <si>
    <t>https://iiif.bdrc.io/bdr:V1KG13126_I1KG13319::I1KG133190091.jpg/250,150,300,1100/full/270/gray.jpg</t>
  </si>
  <si>
    <t>https://iiif.bdrc.io/bdr:V1KG13126_I1KG13319::I1KG133190092.jpg/250,150,300,1100/full/270/gray.jpg</t>
  </si>
  <si>
    <t>https://iiif.bdrc.io/bdr:V1KG13126_I1KG13319::I1KG133190093.jpg/250,150,300,1100/full/270/gray.jpg</t>
  </si>
  <si>
    <t>https://iiif.bdrc.io/bdr:V1KG13126_I1KG13319::I1KG133190094.jpg/250,150,300,1100/full/270/gray.jpg</t>
  </si>
  <si>
    <t>https://iiif.bdrc.io/bdr:V1KG13126_I1KG13319::I1KG133190095.jpg/250,150,300,1100/full/270/gray.jpg</t>
  </si>
  <si>
    <t>https://iiif.bdrc.io/bdr:V1KG13126_I1KG13319::I1KG133190096.jpg/250,150,300,1100/full/270/gray.jpg</t>
  </si>
  <si>
    <t>https://iiif.bdrc.io/bdr:V1KG13126_I1KG13319::I1KG133190097.jpg/250,150,300,1100/full/270/gray.jpg</t>
  </si>
  <si>
    <t>https://iiif.bdrc.io/bdr:V1KG13126_I1KG13319::I1KG133190098.jpg/250,150,300,1100/full/270/gray.jpg</t>
  </si>
  <si>
    <t>https://iiif.bdrc.io/bdr:V1KG13126_I1KG13319::I1KG133190099.jpg/250,150,300,1100/full/270/gray.jpg</t>
  </si>
  <si>
    <t>https://iiif.bdrc.io/bdr:V1KG13126_I1KG13319::I1KG133190100.jpg/250,150,300,1100/full/270/gray.jpg</t>
  </si>
  <si>
    <t>https://iiif.bdrc.io/bdr:V1KG13126_I1KG13319::I1KG133190101.jpg/250,150,300,1100/full/270/gray.jpg</t>
  </si>
  <si>
    <t>https://iiif.bdrc.io/bdr:V1KG13126_I1KG13319::I1KG133190102.jpg/250,150,300,1100/full/270/gray.jpg</t>
  </si>
  <si>
    <t>https://iiif.bdrc.io/bdr:V1KG13126_I1KG13319::I1KG133190103.jpg/250,150,300,1100/full/270/gray.jpg</t>
  </si>
  <si>
    <t>https://iiif.bdrc.io/bdr:V1KG13126_I1KG13319::I1KG133190104.jpg/250,150,300,1100/full/270/gray.jpg</t>
  </si>
  <si>
    <t>https://iiif.bdrc.io/bdr:V1KG13126_I1KG13319::I1KG133190105.jpg/250,150,300,1100/full/270/gray.jpg</t>
  </si>
  <si>
    <t>https://iiif.bdrc.io/bdr:V1KG13126_I1KG13319::I1KG133190106.jpg/250,150,300,1100/full/270/gray.jpg</t>
  </si>
  <si>
    <t>https://iiif.bdrc.io/bdr:V1KG13126_I1KG13319::I1KG133190107.jpg/250,150,300,1100/full/270/gray.jpg</t>
  </si>
  <si>
    <t>https://iiif.bdrc.io/bdr:V1KG13126_I1KG13319::I1KG133190108.jpg/250,150,300,1100/full/270/gray.jpg</t>
  </si>
  <si>
    <t>https://iiif.bdrc.io/bdr:V1KG13126_I1KG13319::I1KG133190109.jpg/250,150,300,1100/full/270/gray.jpg</t>
  </si>
  <si>
    <t>https://iiif.bdrc.io/bdr:V1KG13126_I1KG13319::I1KG133190110.jpg/250,150,300,1100/full/270/gray.jpg</t>
  </si>
  <si>
    <t>https://iiif.bdrc.io/bdr:V1KG13126_I1KG13319::I1KG133190111.jpg/250,150,300,1100/full/270/gray.jpg</t>
  </si>
  <si>
    <t>https://iiif.bdrc.io/bdr:V1KG13126_I1KG13319::I1KG133190112.jpg/250,150,300,1100/full/270/gray.jpg</t>
  </si>
  <si>
    <t>https://iiif.bdrc.io/bdr:V1KG13126_I1KG13319::I1KG133190113.jpg/250,150,300,1100/full/270/gray.jpg</t>
  </si>
  <si>
    <t>https://iiif.bdrc.io/bdr:V1KG13126_I1KG13319::I1KG133190114.jpg/250,150,300,1100/full/270/gray.jpg</t>
  </si>
  <si>
    <t>https://iiif.bdrc.io/bdr:V1KG13126_I1KG13319::I1KG133190115.jpg/250,150,300,1100/full/270/gray.jpg</t>
  </si>
  <si>
    <t>https://iiif.bdrc.io/bdr:V1KG13126_I1KG13319::I1KG133190116.jpg/250,150,300,1100/full/270/gray.jpg</t>
  </si>
  <si>
    <t>https://iiif.bdrc.io/bdr:V1KG13126_I1KG13319::I1KG133190117.jpg/250,150,300,1100/full/270/gray.jpg</t>
  </si>
  <si>
    <t>https://iiif.bdrc.io/bdr:V1KG13126_I1KG13319::I1KG133190118.jpg/250,150,300,1100/full/270/gray.jpg</t>
  </si>
  <si>
    <t>https://iiif.bdrc.io/bdr:V1KG13126_I1KG13319::I1KG133190119.jpg/250,150,300,1100/full/270/gray.jpg</t>
  </si>
  <si>
    <t>https://iiif.bdrc.io/bdr:V1KG13126_I1KG13319::I1KG133190120.jpg/250,150,300,1100/full/270/gray.jpg</t>
  </si>
  <si>
    <t>https://iiif.bdrc.io/bdr:V1KG13126_I1KG13319::I1KG133190121.jpg/250,150,300,1100/full/270/gray.jpg</t>
  </si>
  <si>
    <t>https://iiif.bdrc.io/bdr:V1KG13126_I1KG13319::I1KG133190122.jpg/250,150,300,1100/full/270/gray.jpg</t>
  </si>
  <si>
    <t>https://iiif.bdrc.io/bdr:V1KG13126_I1KG13319::I1KG133190123.jpg/250,150,300,1100/full/270/gray.jpg</t>
  </si>
  <si>
    <t>https://iiif.bdrc.io/bdr:V1KG13126_I1KG13319::I1KG133190124.jpg/250,150,300,1100/full/270/gray.jpg</t>
  </si>
  <si>
    <t>https://iiif.bdrc.io/bdr:V1KG13126_I1KG13319::I1KG133190125.jpg/250,150,300,1100/full/270/gray.jpg</t>
  </si>
  <si>
    <t>https://iiif.bdrc.io/bdr:V1KG13126_I1KG13319::I1KG133190126.jpg/250,150,300,1100/full/270/gray.jpg</t>
  </si>
  <si>
    <t>https://iiif.bdrc.io/bdr:V1KG13126_I1KG13319::I1KG133190127.jpg/250,150,300,1100/full/270/gray.jpg</t>
  </si>
  <si>
    <t>https://iiif.bdrc.io/bdr:V1KG13126_I1KG13319::I1KG133190128.jpg/250,150,300,1100/full/270/gray.jpg</t>
  </si>
  <si>
    <t>https://iiif.bdrc.io/bdr:V1KG13126_I1KG13319::I1KG133190129.jpg/250,150,300,1100/full/270/gray.jpg</t>
  </si>
  <si>
    <t>https://iiif.bdrc.io/bdr:V1KG13126_I1KG13319::I1KG133190130.jpg/250,150,300,1100/full/270/gray.jpg</t>
  </si>
  <si>
    <t>https://iiif.bdrc.io/bdr:V1KG13126_I1KG13319::I1KG133190131.jpg/250,150,300,1100/full/270/gray.jpg</t>
  </si>
  <si>
    <t>https://iiif.bdrc.io/bdr:V1KG13126_I1KG13319::I1KG133190132.jpg/250,150,300,1100/full/270/gray.jpg</t>
  </si>
  <si>
    <t>https://iiif.bdrc.io/bdr:V1KG13126_I1KG13319::I1KG133190133.jpg/250,150,300,1100/full/270/gray.jpg</t>
  </si>
  <si>
    <t>https://iiif.bdrc.io/bdr:V1KG13126_I1KG13319::I1KG133190134.jpg/250,150,300,1100/full/270/gray.jpg</t>
  </si>
  <si>
    <t>https://iiif.bdrc.io/bdr:V1KG13126_I1KG13319::I1KG133190135.jpg/250,150,300,1100/full/270/gray.jpg</t>
  </si>
  <si>
    <t>https://iiif.bdrc.io/bdr:V1KG13126_I1KG13319::I1KG133190136.jpg/250,150,300,1100/full/270/gray.jpg</t>
  </si>
  <si>
    <t>https://iiif.bdrc.io/bdr:V1KG13126_I1KG13319::I1KG133190137.jpg/250,150,300,1100/full/270/gray.jpg</t>
  </si>
  <si>
    <t>https://iiif.bdrc.io/bdr:V1KG13126_I1KG13319::I1KG133190138.jpg/250,150,300,1100/full/270/gray.jpg</t>
  </si>
  <si>
    <t>https://iiif.bdrc.io/bdr:V1KG13126_I1KG13319::I1KG133190139.jpg/250,150,300,1100/full/270/gray.jpg</t>
  </si>
  <si>
    <t>https://iiif.bdrc.io/bdr:V1KG13126_I1KG13319::I1KG133190140.jpg/250,150,300,1100/full/270/gray.jpg</t>
  </si>
  <si>
    <t>https://iiif.bdrc.io/bdr:V1KG13126_I1KG13319::I1KG133190141.jpg/250,150,300,1100/full/270/gray.jpg</t>
  </si>
  <si>
    <t>https://iiif.bdrc.io/bdr:V1KG13126_I1KG13319::I1KG133190142.jpg/250,150,300,1100/full/270/gray.jpg</t>
  </si>
  <si>
    <t>https://iiif.bdrc.io/bdr:V1KG13126_I1KG13319::I1KG133190143.jpg/250,150,300,1100/full/270/gray.jpg</t>
  </si>
  <si>
    <t>https://iiif.bdrc.io/bdr:V1KG13126_I1KG13319::I1KG133190144.jpg/250,150,300,1100/full/270/gray.jpg</t>
  </si>
  <si>
    <t>https://iiif.bdrc.io/bdr:V1KG13126_I1KG13319::I1KG133190145.jpg/250,150,300,1100/full/270/gray.jpg</t>
  </si>
  <si>
    <t>https://iiif.bdrc.io/bdr:V1KG13126_I1KG13319::I1KG133190146.jpg/250,150,300,1100/full/270/gray.jpg</t>
  </si>
  <si>
    <t>https://iiif.bdrc.io/bdr:V1KG13126_I1KG13319::I1KG133190147.jpg/250,150,300,1100/full/270/gray.jpg</t>
  </si>
  <si>
    <t>https://iiif.bdrc.io/bdr:V1KG13126_I1KG13319::I1KG133190148.jpg/250,150,300,1100/full/270/gray.jpg</t>
  </si>
  <si>
    <t>https://iiif.bdrc.io/bdr:V1KG13126_I1KG13319::I1KG133190149.jpg/250,150,300,1100/full/270/gray.jpg</t>
  </si>
  <si>
    <t>https://iiif.bdrc.io/bdr:V1KG13126_I1KG13319::I1KG133190150.jpg/250,150,300,1100/full/270/gray.jpg</t>
  </si>
  <si>
    <t>https://iiif.bdrc.io/bdr:V1KG13126_I1KG13319::I1KG133190151.jpg/250,150,300,1100/full/270/gray.jpg</t>
  </si>
  <si>
    <t>https://iiif.bdrc.io/bdr:V1KG13126_I1KG13319::I1KG133190152.jpg/250,150,300,1100/full/270/gray.jpg</t>
  </si>
  <si>
    <t>https://iiif.bdrc.io/bdr:V1KG13126_I1KG13319::I1KG133190153.jpg/250,150,300,1100/full/270/gray.jpg</t>
  </si>
  <si>
    <t>https://iiif.bdrc.io/bdr:V1KG13126_I1KG13319::I1KG133190154.jpg/250,150,300,1100/full/270/gray.jpg</t>
  </si>
  <si>
    <t>https://iiif.bdrc.io/bdr:V1KG13126_I1KG13319::I1KG133190155.jpg/250,150,300,1100/full/270/gray.jpg</t>
  </si>
  <si>
    <t>https://iiif.bdrc.io/bdr:V1KG13126_I1KG13319::I1KG133190156.jpg/250,150,300,1100/full/270/gray.jpg</t>
  </si>
  <si>
    <t>https://iiif.bdrc.io/bdr:V1KG13126_I1KG13319::I1KG133190157.jpg/250,150,300,1100/full/270/gray.jpg</t>
  </si>
  <si>
    <t>https://iiif.bdrc.io/bdr:V1KG13126_I1KG13319::I1KG133190158.jpg/250,150,300,1100/full/270/gray.jpg</t>
  </si>
  <si>
    <t>https://iiif.bdrc.io/bdr:V1KG13126_I1KG13319::I1KG133190159.jpg/250,150,300,1100/full/270/gray.jpg</t>
  </si>
  <si>
    <t>https://iiif.bdrc.io/bdr:V1KG13126_I1KG13319::I1KG133190160.jpg/250,150,300,1100/full/270/gray.jpg</t>
  </si>
  <si>
    <t>https://iiif.bdrc.io/bdr:V1KG13126_I1KG13319::I1KG133190161.jpg/250,150,300,1100/full/270/gray.jpg</t>
  </si>
  <si>
    <t>https://iiif.bdrc.io/bdr:V1KG13126_I1KG13319::I1KG133190162.jpg/250,150,300,1100/full/270/gray.jpg</t>
  </si>
  <si>
    <t>https://iiif.bdrc.io/bdr:V1KG13126_I1KG13319::I1KG133190163.jpg/250,150,300,1100/full/270/gray.jpg</t>
  </si>
  <si>
    <t>https://iiif.bdrc.io/bdr:V1KG13126_I1KG13319::I1KG133190164.jpg/250,150,300,1100/full/270/gray.jpg</t>
  </si>
  <si>
    <t>https://iiif.bdrc.io/bdr:V1KG13126_I1KG13319::I1KG133190165.jpg/250,150,300,1100/full/270/gray.jpg</t>
  </si>
  <si>
    <t>https://iiif.bdrc.io/bdr:V1KG13126_I1KG13319::I1KG133190166.jpg/250,150,300,1100/full/270/gray.jpg</t>
  </si>
  <si>
    <t>https://iiif.bdrc.io/bdr:V1KG13126_I1KG13319::I1KG133190167.jpg/250,150,300,1100/full/270/gray.jpg</t>
  </si>
  <si>
    <t>https://iiif.bdrc.io/bdr:V1KG13126_I1KG13319::I1KG133190168.jpg/250,150,300,1100/full/270/gray.jpg</t>
  </si>
  <si>
    <t>https://iiif.bdrc.io/bdr:V1KG13126_I1KG13319::I1KG133190169.jpg/250,150,300,1100/full/270/gray.jpg</t>
  </si>
  <si>
    <t>https://iiif.bdrc.io/bdr:V1KG13126_I1KG13319::I1KG133190170.jpg/250,150,300,1100/full/270/gray.jpg</t>
  </si>
  <si>
    <t>https://iiif.bdrc.io/bdr:V1KG13126_I1KG13319::I1KG133190171.jpg/250,150,300,1100/full/270/gray.jpg</t>
  </si>
  <si>
    <t>https://iiif.bdrc.io/bdr:V1KG13126_I1KG13319::I1KG133190172.jpg/250,150,300,1100/full/270/gray.jpg</t>
  </si>
  <si>
    <t>https://iiif.bdrc.io/bdr:V1KG13126_I1KG13319::I1KG133190173.jpg/250,150,300,1100/full/270/gray.jpg</t>
  </si>
  <si>
    <t>https://iiif.bdrc.io/bdr:V1KG13126_I1KG13319::I1KG133190174.jpg/250,150,300,1100/full/270/gray.jpg</t>
  </si>
  <si>
    <t>https://iiif.bdrc.io/bdr:V1KG13126_I1KG13319::I1KG133190175.jpg/250,150,300,1100/full/270/gray.jpg</t>
  </si>
  <si>
    <t>https://iiif.bdrc.io/bdr:V1KG13126_I1KG13319::I1KG133190176.jpg/250,150,300,1100/full/270/gray.jpg</t>
  </si>
  <si>
    <t>https://iiif.bdrc.io/bdr:V1KG13126_I1KG13319::I1KG133190177.jpg/250,150,300,1100/full/270/gray.jpg</t>
  </si>
  <si>
    <t>https://iiif.bdrc.io/bdr:V1KG13126_I1KG13319::I1KG133190178.jpg/250,150,300,1100/full/270/gray.jpg</t>
  </si>
  <si>
    <t>https://iiif.bdrc.io/bdr:V1KG13126_I1KG13319::I1KG133190179.jpg/250,150,300,1100/full/270/gray.jpg</t>
  </si>
  <si>
    <t>https://iiif.bdrc.io/bdr:V1KG13126_I1KG13319::I1KG133190180.jpg/250,150,300,1100/full/270/gray.jpg</t>
  </si>
  <si>
    <t>https://iiif.bdrc.io/bdr:V1KG13126_I1KG13319::I1KG133190181.jpg/250,150,300,1100/full/270/gray.jpg</t>
  </si>
  <si>
    <t>https://iiif.bdrc.io/bdr:V1KG13126_I1KG13319::I1KG133190182.jpg/250,150,300,1100/full/270/gray.jpg</t>
  </si>
  <si>
    <t>https://iiif.bdrc.io/bdr:V1KG13126_I1KG13319::I1KG133190183.jpg/250,150,300,1100/full/270/gray.jpg</t>
  </si>
  <si>
    <t>https://iiif.bdrc.io/bdr:V1KG13126_I1KG13319::I1KG133190184.jpg/250,150,300,1100/full/270/gray.jpg</t>
  </si>
  <si>
    <t>https://iiif.bdrc.io/bdr:V1KG13126_I1KG13319::I1KG133190185.jpg/250,150,300,1100/full/270/gray.jpg</t>
  </si>
  <si>
    <t>https://iiif.bdrc.io/bdr:V1KG13126_I1KG13319::I1KG133190186.jpg/250,150,300,1100/full/270/gray.jpg</t>
  </si>
  <si>
    <t>https://iiif.bdrc.io/bdr:V1KG13126_I1KG13319::I1KG133190187.jpg/250,150,300,1100/full/270/gray.jpg</t>
  </si>
  <si>
    <t>https://iiif.bdrc.io/bdr:V1KG13126_I1KG13319::I1KG133190188.jpg/250,150,300,1100/full/270/gray.jpg</t>
  </si>
  <si>
    <t>https://iiif.bdrc.io/bdr:V1KG13126_I1KG13319::I1KG133190189.jpg/250,150,300,1100/full/270/gray.jpg</t>
  </si>
  <si>
    <t>https://iiif.bdrc.io/bdr:V1KG13126_I1KG13319::I1KG133190190.jpg/250,150,300,1100/full/270/gray.jpg</t>
  </si>
  <si>
    <t>https://iiif.bdrc.io/bdr:V1KG13126_I1KG13319::I1KG133190191.jpg/250,150,300,1100/full/270/gray.jpg</t>
  </si>
  <si>
    <t>https://iiif.bdrc.io/bdr:V1KG13126_I1KG13319::I1KG133190192.jpg/250,150,300,1100/full/270/gray.jpg</t>
  </si>
  <si>
    <t>https://iiif.bdrc.io/bdr:V1KG13126_I1KG13319::I1KG133190193.jpg/250,150,300,1100/full/270/gray.jpg</t>
  </si>
  <si>
    <t>https://iiif.bdrc.io/bdr:V1KG13126_I1KG13319::I1KG133190194.jpg/250,150,300,1100/full/270/gray.jpg</t>
  </si>
  <si>
    <t>https://iiif.bdrc.io/bdr:V1KG13126_I1KG13319::I1KG133190195.jpg/250,150,300,1100/full/270/gray.jpg</t>
  </si>
  <si>
    <t>https://iiif.bdrc.io/bdr:V1KG13126_I1KG13319::I1KG133190196.jpg/250,150,300,1100/full/270/gray.jpg</t>
  </si>
  <si>
    <t>https://iiif.bdrc.io/bdr:V1KG13126_I1KG13319::I1KG133190197.jpg/250,150,300,1100/full/270/gray.jpg</t>
  </si>
  <si>
    <t>https://iiif.bdrc.io/bdr:V1KG13126_I1KG13319::I1KG133190198.jpg/250,150,300,1100/full/270/gray.jpg</t>
  </si>
  <si>
    <t>https://iiif.bdrc.io/bdr:V1KG13126_I1KG13319::I1KG133190199.jpg/250,150,300,1100/full/270/gray.jpg</t>
  </si>
  <si>
    <t>https://iiif.bdrc.io/bdr:V1KG13126_I1KG13319::I1KG133190200.jpg/250,150,300,1100/full/270/gray.jpg</t>
  </si>
  <si>
    <t>https://iiif.bdrc.io/bdr:V1KG13126_I1KG13319::I1KG133190201.jpg/250,150,300,1100/full/270/gray.jpg</t>
  </si>
  <si>
    <t>https://iiif.bdrc.io/bdr:V1KG13126_I1KG13319::I1KG133190202.jpg/250,150,300,1100/full/270/gray.jpg</t>
  </si>
  <si>
    <t>https://iiif.bdrc.io/bdr:V1KG13126_I1KG13319::I1KG133190203.jpg/250,150,300,1100/full/270/gray.jpg</t>
  </si>
  <si>
    <t>https://iiif.bdrc.io/bdr:V1KG13126_I1KG13319::I1KG133190204.jpg/250,150,300,1100/full/270/gray.jpg</t>
  </si>
  <si>
    <t>https://iiif.bdrc.io/bdr:V1KG13126_I1KG13319::I1KG133190205.jpg/250,150,300,1100/full/270/gray.jpg</t>
  </si>
  <si>
    <t>https://iiif.bdrc.io/bdr:V1KG13126_I1KG13319::I1KG133190206.jpg/250,150,300,1100/full/270/gray.jpg</t>
  </si>
  <si>
    <t>https://iiif.bdrc.io/bdr:V1KG13126_I1KG13319::I1KG133190207.jpg/250,150,300,1100/full/270/gray.jpg</t>
  </si>
  <si>
    <t>https://iiif.bdrc.io/bdr:V1KG13126_I1KG13319::I1KG133190208.jpg/250,150,300,1100/full/270/gray.jpg</t>
  </si>
  <si>
    <t>https://iiif.bdrc.io/bdr:V1KG13126_I1KG13319::I1KG133190209.jpg/250,150,300,1100/full/270/gray.jpg</t>
  </si>
  <si>
    <t>https://iiif.bdrc.io/bdr:V1KG13126_I1KG13319::I1KG133190210.jpg/250,150,300,1100/full/270/gray.jpg</t>
  </si>
  <si>
    <t>https://iiif.bdrc.io/bdr:V1KG13126_I1KG13319::I1KG133190211.jpg/250,150,300,1100/full/270/gray.jpg</t>
  </si>
  <si>
    <t>https://iiif.bdrc.io/bdr:V1KG13126_I1KG13319::I1KG133190212.jpg/250,150,300,1100/full/270/gray.jpg</t>
  </si>
  <si>
    <t>https://iiif.bdrc.io/bdr:V1KG13126_I1KG13319::I1KG133190213.jpg/250,150,300,1100/full/270/gray.jpg</t>
  </si>
  <si>
    <t>https://iiif.bdrc.io/bdr:V1KG13126_I1KG13319::I1KG133190214.jpg/250,150,300,1100/full/270/gray.jpg</t>
  </si>
  <si>
    <t>https://iiif.bdrc.io/bdr:V1KG13126_I1KG13319::I1KG133190215.jpg/250,150,300,1100/full/270/gray.jpg</t>
  </si>
  <si>
    <t>https://iiif.bdrc.io/bdr:V1KG13126_I1KG13319::I1KG133190216.jpg/250,150,300,1100/full/270/gray.jpg</t>
  </si>
  <si>
    <t>https://iiif.bdrc.io/bdr:V1KG13126_I1KG13319::I1KG133190217.jpg/250,150,300,1100/full/270/gray.jpg</t>
  </si>
  <si>
    <t>https://iiif.bdrc.io/bdr:V1KG13126_I1KG13319::I1KG133190218.jpg/250,150,300,1100/full/270/gray.jpg</t>
  </si>
  <si>
    <t>https://iiif.bdrc.io/bdr:V1KG13126_I1KG13319::I1KG133190219.jpg/250,150,300,1100/full/270/gray.jpg</t>
  </si>
  <si>
    <t>https://iiif.bdrc.io/bdr:V1KG13126_I1KG13319::I1KG133190220.jpg/250,150,300,1100/full/270/gray.jpg</t>
  </si>
  <si>
    <t>https://iiif.bdrc.io/bdr:V1KG13126_I1KG13319::I1KG133190221.jpg/250,150,300,1100/full/270/gray.jpg</t>
  </si>
  <si>
    <t>https://iiif.bdrc.io/bdr:V1KG13126_I1KG13319::I1KG133190222.jpg/250,150,300,1100/full/270/gray.jpg</t>
  </si>
  <si>
    <t>https://iiif.bdrc.io/bdr:V1KG13126_I1KG13319::I1KG133190223.jpg/250,150,300,1100/full/270/gray.jpg</t>
  </si>
  <si>
    <t>https://iiif.bdrc.io/bdr:V1KG13126_I1KG13319::I1KG133190224.jpg/250,150,300,1100/full/270/gray.jpg</t>
  </si>
  <si>
    <t>https://iiif.bdrc.io/bdr:V1KG13126_I1KG13319::I1KG133190225.jpg/250,150,300,1100/full/270/gray.jpg</t>
  </si>
  <si>
    <t>https://iiif.bdrc.io/bdr:V1KG13126_I1KG13319::I1KG133190226.jpg/250,150,300,1100/full/270/gray.jpg</t>
  </si>
  <si>
    <t>https://iiif.bdrc.io/bdr:V1KG13126_I1KG13319::I1KG133190227.jpg/250,150,300,1100/full/270/gray.jpg</t>
  </si>
  <si>
    <t>https://iiif.bdrc.io/bdr:V1KG13126_I1KG13319::I1KG133190228.jpg/250,150,300,1100/full/270/gray.jpg</t>
  </si>
  <si>
    <t>https://iiif.bdrc.io/bdr:V1KG13126_I1KG13319::I1KG133190229.jpg/250,150,300,1100/full/270/gray.jpg</t>
  </si>
  <si>
    <t>https://iiif.bdrc.io/bdr:V1KG13126_I1KG13319::I1KG133190230.jpg/250,150,300,1100/full/270/gray.jpg</t>
  </si>
  <si>
    <t>https://iiif.bdrc.io/bdr:V1KG13126_I1KG13319::I1KG133190231.jpg/250,150,300,1100/full/270/gray.jpg</t>
  </si>
  <si>
    <t>https://iiif.bdrc.io/bdr:V1KG13126_I1KG13319::I1KG133190232.jpg/250,150,300,1100/full/270/gray.jpg</t>
  </si>
  <si>
    <t>https://iiif.bdrc.io/bdr:V1KG13126_I1KG13319::I1KG133190233.jpg/250,150,300,1100/full/270/gray.jpg</t>
  </si>
  <si>
    <t>https://iiif.bdrc.io/bdr:V1KG13126_I1KG13319::I1KG133190234.jpg/250,150,300,1100/full/270/gray.jpg</t>
  </si>
  <si>
    <t>https://iiif.bdrc.io/bdr:V1KG13126_I1KG13319::I1KG133190235.jpg/250,150,300,1100/full/270/gray.jpg</t>
  </si>
  <si>
    <t>https://iiif.bdrc.io/bdr:V1KG13126_I1KG13319::I1KG133190236.jpg/250,150,300,1100/full/270/gray.jpg</t>
  </si>
  <si>
    <t>https://iiif.bdrc.io/bdr:V1KG13126_I1KG13319::I1KG133190237.jpg/250,150,300,1100/full/270/gray.jpg</t>
  </si>
  <si>
    <t>https://iiif.bdrc.io/bdr:V1KG13126_I1KG13319::I1KG133190238.jpg/250,150,300,1100/full/270/gray.jpg</t>
  </si>
  <si>
    <t>https://iiif.bdrc.io/bdr:V1KG13126_I1KG13319::I1KG133190239.jpg/250,150,300,1100/full/270/gray.jpg</t>
  </si>
  <si>
    <t>https://iiif.bdrc.io/bdr:V1KG13126_I1KG13319::I1KG133190240.jpg/250,150,300,1100/full/270/gray.jpg</t>
  </si>
  <si>
    <t>https://iiif.bdrc.io/bdr:V1KG13126_I1KG13319::I1KG133190241.jpg/250,150,300,1100/full/270/gray.jpg</t>
  </si>
  <si>
    <t>https://iiif.bdrc.io/bdr:V1KG13126_I1KG13319::I1KG133190242.jpg/250,150,300,1100/full/270/gray.jpg</t>
  </si>
  <si>
    <t>https://iiif.bdrc.io/bdr:V1KG13126_I1KG13319::I1KG133190243.jpg/250,150,300,1100/full/270/gray.jpg</t>
  </si>
  <si>
    <t>https://iiif.bdrc.io/bdr:V1KG13126_I1KG13319::I1KG133190244.jpg/250,150,300,1100/full/270/gray.jpg</t>
  </si>
  <si>
    <t>https://iiif.bdrc.io/bdr:V1KG13126_I1KG13319::I1KG133190245.jpg/250,150,300,1100/full/270/gray.jpg</t>
  </si>
  <si>
    <t>https://iiif.bdrc.io/bdr:V1KG13126_I1KG13319::I1KG133190246.jpg/250,150,300,1100/full/270/gray.jpg</t>
  </si>
  <si>
    <t>https://iiif.bdrc.io/bdr:V1KG13126_I1KG13319::I1KG133190247.jpg/250,150,300,1100/full/270/gray.jpg</t>
  </si>
  <si>
    <t>https://iiif.bdrc.io/bdr:V1KG13126_I1KG13319::I1KG133190248.jpg/250,150,300,1100/full/270/gray.jpg</t>
  </si>
  <si>
    <t>https://iiif.bdrc.io/bdr:V1KG13126_I1KG13319::I1KG133190249.jpg/250,150,300,1100/full/270/gray.jpg</t>
  </si>
  <si>
    <t>https://iiif.bdrc.io/bdr:V1KG13126_I1KG13319::I1KG133190250.jpg/250,150,300,1100/full/270/gray.jpg</t>
  </si>
  <si>
    <t>https://iiif.bdrc.io/bdr:V1KG13126_I1KG13319::I1KG133190251.jpg/250,150,300,1100/full/270/gray.jpg</t>
  </si>
  <si>
    <t>https://iiif.bdrc.io/bdr:V1KG13126_I1KG13319::I1KG133190252.jpg/250,150,300,1100/full/270/gray.jpg</t>
  </si>
  <si>
    <t>https://iiif.bdrc.io/bdr:V1KG13126_I1KG13319::I1KG133190253.jpg/250,150,300,1100/full/270/gray.jpg</t>
  </si>
  <si>
    <t>https://iiif.bdrc.io/bdr:V1KG13126_I1KG13319::I1KG133190254.jpg/250,150,300,1100/full/270/gray.jpg</t>
  </si>
  <si>
    <t>https://iiif.bdrc.io/bdr:V1KG13126_I1KG13319::I1KG133190255.jpg/250,150,300,1100/full/270/gray.jpg</t>
  </si>
  <si>
    <t>https://iiif.bdrc.io/bdr:V1KG13126_I1KG13319::I1KG133190256.jpg/250,150,300,1100/full/270/gray.jpg</t>
  </si>
  <si>
    <t>https://iiif.bdrc.io/bdr:V1KG13126_I1KG13319::I1KG133190257.jpg/250,150,300,1100/full/270/gray.jpg</t>
  </si>
  <si>
    <t>https://iiif.bdrc.io/bdr:V1KG13126_I1KG13319::I1KG133190258.jpg/250,150,300,1100/full/270/gray.jpg</t>
  </si>
  <si>
    <t>https://iiif.bdrc.io/bdr:V1KG13126_I1KG13319::I1KG133190259.jpg/250,150,300,1100/full/270/gray.jpg</t>
  </si>
  <si>
    <t>https://iiif.bdrc.io/bdr:V1KG13126_I1KG13319::I1KG133190260.jpg/250,150,300,1100/full/270/gray.jpg</t>
  </si>
  <si>
    <t>https://iiif.bdrc.io/bdr:V1KG13126_I1KG13319::I1KG133190261.jpg/250,150,300,1100/full/270/gray.jpg</t>
  </si>
  <si>
    <t>https://iiif.bdrc.io/bdr:V1KG13126_I1KG13319::I1KG133190262.jpg/250,150,300,1100/full/270/gray.jpg</t>
  </si>
  <si>
    <t>https://iiif.bdrc.io/bdr:V1KG13126_I1KG13319::I1KG133190263.jpg/250,150,300,1100/full/270/gray.jpg</t>
  </si>
  <si>
    <t>https://iiif.bdrc.io/bdr:V1KG13126_I1KG13319::I1KG133190264.jpg/250,150,300,1100/full/270/gray.jpg</t>
  </si>
  <si>
    <t>https://iiif.bdrc.io/bdr:V1KG13126_I1KG13319::I1KG133190265.jpg/250,150,300,1100/full/270/gray.jpg</t>
  </si>
  <si>
    <t>https://iiif.bdrc.io/bdr:V1KG13126_I1KG13319::I1KG133190266.jpg/250,150,300,1100/full/270/gray.jpg</t>
  </si>
  <si>
    <t>https://iiif.bdrc.io/bdr:V1KG13126_I1KG13319::I1KG133190267.jpg/250,150,300,1100/full/270/gray.jpg</t>
  </si>
  <si>
    <t>https://iiif.bdrc.io/bdr:V1KG13126_I1KG13319::I1KG133190268.jpg/250,150,300,1100/full/270/gray.jpg</t>
  </si>
  <si>
    <t>https://iiif.bdrc.io/bdr:V1KG13126_I1KG13319::I1KG133190269.jpg/250,150,300,1100/full/270/gray.jpg</t>
  </si>
  <si>
    <t>https://iiif.bdrc.io/bdr:V1KG13126_I1KG13319::I1KG133190270.jpg/250,150,300,1100/full/270/gray.jpg</t>
  </si>
  <si>
    <t>https://iiif.bdrc.io/bdr:V1KG13126_I1KG13319::I1KG133190271.jpg/250,150,300,1100/full/270/gray.jpg</t>
  </si>
  <si>
    <t>https://iiif.bdrc.io/bdr:V1KG13126_I1KG13319::I1KG133190272.jpg/250,150,300,1100/full/270/gray.jpg</t>
  </si>
  <si>
    <t>https://iiif.bdrc.io/bdr:V1KG13126_I1KG13319::I1KG133190273.jpg/250,150,300,1100/full/270/gray.jpg</t>
  </si>
  <si>
    <t>https://iiif.bdrc.io/bdr:V1KG13126_I1KG13319::I1KG133190274.jpg/250,150,300,1100/full/270/gray.jpg</t>
  </si>
  <si>
    <t>https://iiif.bdrc.io/bdr:V1KG13126_I1KG13319::I1KG133190275.jpg/250,150,300,1100/full/270/gray.jpg</t>
  </si>
  <si>
    <t>https://iiif.bdrc.io/bdr:V1KG13126_I1KG13319::I1KG133190276.jpg/250,150,300,1100/full/270/gray.jpg</t>
  </si>
  <si>
    <t>https://iiif.bdrc.io/bdr:V1KG13126_I1KG13319::I1KG133190277.jpg/250,150,300,1100/full/270/gray.jpg</t>
  </si>
  <si>
    <t>https://iiif.bdrc.io/bdr:V1KG13126_I1KG13319::I1KG133190278.jpg/250,150,300,1100/full/270/gray.jpg</t>
  </si>
  <si>
    <t>https://iiif.bdrc.io/bdr:V1KG13126_I1KG13319::I1KG133190279.jpg/250,150,300,1100/full/270/gray.jpg</t>
  </si>
  <si>
    <t>https://iiif.bdrc.io/bdr:V1KG13126_I1KG13319::I1KG133190280.jpg/250,150,300,1100/full/270/gray.jpg</t>
  </si>
  <si>
    <t>https://iiif.bdrc.io/bdr:V1KG13126_I1KG13319::I1KG133190281.jpg/250,150,300,1100/full/270/gray.jpg</t>
  </si>
  <si>
    <t>https://iiif.bdrc.io/bdr:V1KG13126_I1KG13319::I1KG133190282.jpg/250,150,300,1100/full/270/gray.jpg</t>
  </si>
  <si>
    <t>https://iiif.bdrc.io/bdr:V1KG13126_I1KG13319::I1KG133190283.jpg/250,150,300,1100/full/270/gray.jpg</t>
  </si>
  <si>
    <t>https://iiif.bdrc.io/bdr:V1KG13126_I1KG13319::I1KG133190284.jpg/250,150,300,1100/full/270/gray.jpg</t>
  </si>
  <si>
    <t>https://iiif.bdrc.io/bdr:V1KG13126_I1KG13319::I1KG133190285.jpg/250,150,300,1100/full/270/gray.jpg</t>
  </si>
  <si>
    <t>https://iiif.bdrc.io/bdr:V1KG13126_I1KG13319::I1KG133190286.jpg/250,150,300,1100/full/270/gray.jpg</t>
  </si>
  <si>
    <t>https://iiif.bdrc.io/bdr:V1KG13126_I1KG13319::I1KG133190287.jpg/250,150,300,1100/full/270/gray.jpg</t>
  </si>
  <si>
    <t>https://iiif.bdrc.io/bdr:V1KG13126_I1KG13319::I1KG133190288.jpg/250,150,300,1100/full/270/gray.jpg</t>
  </si>
  <si>
    <t>https://iiif.bdrc.io/bdr:V1KG13126_I1KG13319::I1KG133190289.jpg/250,150,300,1100/full/270/gray.jpg</t>
  </si>
  <si>
    <t>https://iiif.bdrc.io/bdr:V1KG13126_I1KG13319::I1KG133190290.jpg/250,150,300,1100/full/270/gray.jpg</t>
  </si>
  <si>
    <t>https://iiif.bdrc.io/bdr:V1KG13126_I1KG13319::I1KG133190291.jpg/250,150,300,1100/full/270/gray.jpg</t>
  </si>
  <si>
    <t>https://iiif.bdrc.io/bdr:V1KG13126_I1KG13319::I1KG133190292.jpg/250,150,300,1100/full/270/gray.jpg</t>
  </si>
  <si>
    <t>https://iiif.bdrc.io/bdr:V1KG13126_I1KG13319::I1KG133190293.jpg/250,150,300,1100/full/270/gray.jpg</t>
  </si>
  <si>
    <t>https://iiif.bdrc.io/bdr:V1KG13126_I1KG13319::I1KG133190294.jpg/250,150,300,1100/full/270/gray.jpg</t>
  </si>
  <si>
    <t>https://iiif.bdrc.io/bdr:V1KG13126_I1KG13319::I1KG133190295.jpg/250,150,300,1100/full/270/gray.jpg</t>
  </si>
  <si>
    <t>https://iiif.bdrc.io/bdr:V1KG13126_I1KG13319::I1KG133190296.jpg/250,150,300,1100/full/270/gray.jpg</t>
  </si>
  <si>
    <t>https://iiif.bdrc.io/bdr:V1KG13126_I1KG13319::I1KG133190297.jpg/250,150,300,1100/full/270/gray.jpg</t>
  </si>
  <si>
    <t>https://iiif.bdrc.io/bdr:V1KG13126_I1KG13319::I1KG133190298.jpg/250,150,300,1100/full/270/gray.jpg</t>
  </si>
  <si>
    <t>https://iiif.bdrc.io/bdr:V1KG13126_I1KG13319::I1KG133190299.jpg/250,150,300,1100/full/270/gray.jpg</t>
  </si>
  <si>
    <t>https://iiif.bdrc.io/bdr:V1KG13126_I1KG13319::I1KG133190300.jpg/250,150,300,1100/full/270/gray.jpg</t>
  </si>
  <si>
    <t>https://iiif.bdrc.io/bdr:V1KG13126_I1KG13319::I1KG133190301.jpg/250,150,300,1100/full/270/gray.jpg</t>
  </si>
  <si>
    <t>https://iiif.bdrc.io/bdr:V1KG13126_I1KG13319::I1KG133190302.jpg/250,150,300,1100/full/270/gray.jpg</t>
  </si>
  <si>
    <t>https://iiif.bdrc.io/bdr:V1KG13126_I1KG13319::I1KG133190303.jpg/250,150,300,1100/full/270/gray.jpg</t>
  </si>
  <si>
    <t>https://iiif.bdrc.io/bdr:V1KG13126_I1KG13319::I1KG133190304.jpg/250,150,300,1100/full/270/gray.jpg</t>
  </si>
  <si>
    <t>https://iiif.bdrc.io/bdr:V1KG13126_I1KG13319::I1KG133190305.jpg/250,150,300,1100/full/270/gray.jpg</t>
  </si>
  <si>
    <t>https://iiif.bdrc.io/bdr:V1KG13126_I1KG13319::I1KG133190306.jpg/250,150,300,1100/full/270/gray.jpg</t>
  </si>
  <si>
    <t>https://iiif.bdrc.io/bdr:V1KG13126_I1KG13319::I1KG133190307.jpg/250,150,300,1100/full/270/gray.jpg</t>
  </si>
  <si>
    <t>https://iiif.bdrc.io/bdr:V1KG13126_I1KG13319::I1KG133190308.jpg/250,150,300,1100/full/270/gray.jpg</t>
  </si>
  <si>
    <t>https://iiif.bdrc.io/bdr:V1KG13126_I1KG13319::I1KG133190309.jpg/250,150,300,1100/full/270/gray.jpg</t>
  </si>
  <si>
    <t>https://iiif.bdrc.io/bdr:V1KG13126_I1KG13319::I1KG133190310.jpg/250,150,300,1100/full/270/gray.jpg</t>
  </si>
  <si>
    <t>https://iiif.bdrc.io/bdr:V1KG13126_I1KG13319::I1KG133190311.jpg/250,150,300,1100/full/270/gray.jpg</t>
  </si>
  <si>
    <t>https://iiif.bdrc.io/bdr:V1KG13126_I1KG13319::I1KG133190312.jpg/250,150,300,1100/full/270/gray.jpg</t>
  </si>
  <si>
    <t>https://iiif.bdrc.io/bdr:V1KG13126_I1KG13319::I1KG133190313.jpg/250,150,300,1100/full/270/gray.jpg</t>
  </si>
  <si>
    <t>https://iiif.bdrc.io/bdr:V1KG13126_I1KG13319::I1KG133190314.jpg/250,150,300,1100/full/270/gray.jpg</t>
  </si>
  <si>
    <t>https://iiif.bdrc.io/bdr:V1KG13126_I1KG13319::I1KG133190315.jpg/250,150,300,1100/full/270/gray.jpg</t>
  </si>
  <si>
    <t>https://iiif.bdrc.io/bdr:V1KG13126_I1KG13319::I1KG133190316.jpg/250,150,300,1100/full/270/gray.jpg</t>
  </si>
  <si>
    <t>https://iiif.bdrc.io/bdr:V1KG13126_I1KG13319::I1KG133190317.jpg/250,150,300,1100/full/270/gray.jpg</t>
  </si>
  <si>
    <t>https://iiif.bdrc.io/bdr:V1KG13126_I1KG13319::I1KG133190318.jpg/250,150,300,1100/full/270/gray.jpg</t>
  </si>
  <si>
    <t>https://iiif.bdrc.io/bdr:V1KG13126_I1KG13319::I1KG133190319.jpg/250,150,300,1100/full/270/gray.jpg</t>
  </si>
  <si>
    <t>https://iiif.bdrc.io/bdr:V1KG13126_I1KG13319::I1KG133190320.jpg/250,150,300,1100/full/270/gray.jpg</t>
  </si>
  <si>
    <t>https://iiif.bdrc.io/bdr:V1KG13126_I1KG13319::I1KG133190321.jpg/250,150,300,1100/full/270/gray.jpg</t>
  </si>
  <si>
    <t>https://iiif.bdrc.io/bdr:V1KG13126_I1KG13319::I1KG133190322.jpg/250,150,300,1100/full/270/gray.jpg</t>
  </si>
  <si>
    <t>https://iiif.bdrc.io/bdr:V1KG13126_I1KG13319::I1KG133190323.jpg/250,150,300,1100/full/270/gray.jpg</t>
  </si>
  <si>
    <t>https://iiif.bdrc.io/bdr:V1KG13126_I1KG13319::I1KG133190324.jpg/250,150,300,1100/full/270/gray.jpg</t>
  </si>
  <si>
    <t>https://iiif.bdrc.io/bdr:V1KG13126_I1KG13319::I1KG133190325.jpg/250,150,300,1100/full/270/gray.jpg</t>
  </si>
  <si>
    <t>https://iiif.bdrc.io/bdr:V1KG13126_I1KG13319::I1KG133190326.jpg/250,150,300,1100/full/270/gray.jpg</t>
  </si>
  <si>
    <t>https://iiif.bdrc.io/bdr:V1KG13126_I1KG13319::I1KG133190327.jpg/250,150,300,1100/full/270/gray.jpg</t>
  </si>
  <si>
    <t>https://iiif.bdrc.io/bdr:V1KG13126_I1KG13319::I1KG133190328.jpg/250,150,300,1100/full/270/gray.jpg</t>
  </si>
  <si>
    <t>https://iiif.bdrc.io/bdr:V1KG13126_I1KG13319::I1KG133190329.jpg/250,150,300,1100/full/270/gray.jpg</t>
  </si>
  <si>
    <t>https://iiif.bdrc.io/bdr:V1KG13126_I1KG13319::I1KG133190330.jpg/250,150,300,1100/full/270/gray.jpg</t>
  </si>
  <si>
    <t>https://iiif.bdrc.io/bdr:V1KG13126_I1KG13319::I1KG133190331.jpg/250,150,300,1100/full/270/gray.jpg</t>
  </si>
  <si>
    <t>https://iiif.bdrc.io/bdr:V1KG13126_I1KG13319::I1KG133190332.jpg/250,150,300,1100/full/270/gray.jpg</t>
  </si>
  <si>
    <t>https://iiif.bdrc.io/bdr:V1KG13126_I1KG13319::I1KG133190333.jpg/250,150,300,1100/full/270/gray.jpg</t>
  </si>
  <si>
    <t>https://iiif.bdrc.io/bdr:V1KG13126_I1KG13319::I1KG133190334.jpg/250,150,300,1100/full/270/gray.jpg</t>
  </si>
  <si>
    <t>https://iiif.bdrc.io/bdr:V1KG13126_I1KG13319::I1KG133190335.jpg/250,150,300,1100/full/270/gray.jpg</t>
  </si>
  <si>
    <t>https://iiif.bdrc.io/bdr:V1KG13126_I1KG13319::I1KG133190336.jpg/250,150,300,1100/full/270/gray.jpg</t>
  </si>
  <si>
    <t>https://iiif.bdrc.io/bdr:V1KG13126_I1KG13319::I1KG133190337.jpg/250,150,300,1100/full/270/gray.jpg</t>
  </si>
  <si>
    <t>https://iiif.bdrc.io/bdr:V1KG13126_I1KG13319::I1KG133190338.jpg/250,150,300,1100/full/270/gray.jpg</t>
  </si>
  <si>
    <t>https://iiif.bdrc.io/bdr:V1KG13126_I1KG13319::I1KG133190339.jpg/250,150,300,1100/full/270/gray.jpg</t>
  </si>
  <si>
    <t>https://iiif.bdrc.io/bdr:V1KG13126_I1KG13319::I1KG133190340.jpg/250,150,300,1100/full/270/gray.jpg</t>
  </si>
  <si>
    <t>https://iiif.bdrc.io/bdr:V1KG13126_I1KG13319::I1KG133190341.jpg/250,150,300,1100/full/270/gray.jpg</t>
  </si>
  <si>
    <t>https://iiif.bdrc.io/bdr:V1KG13126_I1KG13319::I1KG133190342.jpg/250,150,300,1100/full/270/gray.jpg</t>
  </si>
  <si>
    <t>https://iiif.bdrc.io/bdr:V1KG13126_I1KG13319::I1KG133190343.jpg/250,150,300,1100/full/270/gray.jpg</t>
  </si>
  <si>
    <t>https://iiif.bdrc.io/bdr:V1KG13126_I1KG13319::I1KG133190344.jpg/250,150,300,1100/full/270/gray.jpg</t>
  </si>
  <si>
    <t>https://iiif.bdrc.io/bdr:V1KG13126_I1KG13319::I1KG133190345.jpg/250,150,300,1100/full/270/gray.jpg</t>
  </si>
  <si>
    <t>https://iiif.bdrc.io/bdr:V1KG13126_I1KG13319::I1KG133190346.jpg/250,150,300,1100/full/270/gray.jpg</t>
  </si>
  <si>
    <t>https://iiif.bdrc.io/bdr:V1KG13126_I1KG13319::I1KG133190347.jpg/250,150,300,1100/full/270/gray.jpg</t>
  </si>
  <si>
    <t>https://iiif.bdrc.io/bdr:V1KG13126_I1KG13319::I1KG133190348.jpg/250,150,300,1100/full/270/gray.jpg</t>
  </si>
  <si>
    <t>https://iiif.bdrc.io/bdr:V1KG13126_I1KG13319::I1KG133190349.jpg/250,150,300,1100/full/270/gray.jpg</t>
  </si>
  <si>
    <t>https://iiif.bdrc.io/bdr:V1KG13126_I1KG13319::I1KG133190350.jpg/250,150,300,1100/full/270/gray.jpg</t>
  </si>
  <si>
    <t>https://iiif.bdrc.io/bdr:V1KG13126_I1KG13319::I1KG133190351.jpg/250,150,300,1100/full/270/gray.jpg</t>
  </si>
  <si>
    <t>https://iiif.bdrc.io/bdr:V1KG13126_I1KG13319::I1KG133190352.jpg/250,150,300,1100/full/270/gray.jpg</t>
  </si>
  <si>
    <t>https://iiif.bdrc.io/bdr:V1KG13126_I1KG13319::I1KG133190353.jpg/250,150,300,1100/full/270/gray.jpg</t>
  </si>
  <si>
    <t>https://iiif.bdrc.io/bdr:V1KG13126_I1KG13319::I1KG133190354.jpg/250,150,300,1100/full/270/gray.jpg</t>
  </si>
  <si>
    <t>https://iiif.bdrc.io/bdr:V1KG13126_I1KG13319::I1KG133190355.jpg/250,150,300,1100/full/270/gray.jpg</t>
  </si>
  <si>
    <t>https://iiif.bdrc.io/bdr:V1KG13126_I1KG13319::I1KG133190356.jpg/250,150,300,1100/full/270/gray.jpg</t>
  </si>
  <si>
    <t>https://iiif.bdrc.io/bdr:V1KG13126_I1KG13319::I1KG133190357.jpg/250,150,300,1100/full/270/gray.jpg</t>
  </si>
  <si>
    <t>https://iiif.bdrc.io/bdr:V1KG13126_I1KG13319::I1KG133190358.jpg/250,150,300,1100/full/270/gray.jpg</t>
  </si>
  <si>
    <t>https://iiif.bdrc.io/bdr:V1KG13126_I1KG13319::I1KG133190359.jpg/250,150,300,1100/full/270/gray.jpg</t>
  </si>
  <si>
    <t>https://iiif.bdrc.io/bdr:V1KG13126_I1KG13319::I1KG133190360.jpg/250,150,300,1100/full/270/gray.jpg</t>
  </si>
  <si>
    <t>https://iiif.bdrc.io/bdr:V1KG13126_I1KG13319::I1KG133190361.jpg/250,150,300,1100/full/270/gray.jpg</t>
  </si>
  <si>
    <t>https://iiif.bdrc.io/bdr:V1KG13126_I1KG13319::I1KG133190362.jpg/250,150,300,1100/full/270/gray.jpg</t>
  </si>
  <si>
    <t>https://iiif.bdrc.io/bdr:V1KG13126_I1KG13319::I1KG133190363.jpg/250,150,300,1100/full/270/gray.jpg</t>
  </si>
  <si>
    <t>https://iiif.bdrc.io/bdr:V1KG13126_I1KG13319::I1KG133190364.jpg/250,150,300,1100/full/270/gray.jpg</t>
  </si>
  <si>
    <t>https://iiif.bdrc.io/bdr:V1KG13126_I1KG13319::I1KG133190365.jpg/250,150,300,1100/full/270/gray.jpg</t>
  </si>
  <si>
    <t>https://iiif.bdrc.io/bdr:V1KG13126_I1KG13319::I1KG133190366.jpg/250,150,300,1100/full/270/gray.jpg</t>
  </si>
  <si>
    <t>https://iiif.bdrc.io/bdr:V1KG13126_I1KG13319::I1KG133190367.jpg/250,150,300,1100/full/270/gray.jpg</t>
  </si>
  <si>
    <t>https://iiif.bdrc.io/bdr:V1KG13126_I1KG13319::I1KG133190368.jpg/250,150,300,1100/full/270/gray.jpg</t>
  </si>
  <si>
    <t>https://iiif.bdrc.io/bdr:V1KG13126_I1KG13319::I1KG133190369.jpg/250,150,300,1100/full/270/gray.jpg</t>
  </si>
  <si>
    <t>https://iiif.bdrc.io/bdr:V1KG13126_I1KG13319::I1KG133190370.jpg/250,150,300,1100/full/270/gray.jpg</t>
  </si>
  <si>
    <t>https://iiif.bdrc.io/bdr:V1KG13126_I1KG13319::I1KG133190371.jpg/250,150,300,1100/full/270/gray.jpg</t>
  </si>
  <si>
    <t>https://iiif.bdrc.io/bdr:V1KG13126_I1KG13319::I1KG133190372.jpg/250,150,300,1100/full/270/gray.jpg</t>
  </si>
  <si>
    <t>https://iiif.bdrc.io/bdr:V1KG13126_I1KG13319::I1KG133190373.jpg/250,150,300,1100/full/270/gray.jpg</t>
  </si>
  <si>
    <t>https://iiif.bdrc.io/bdr:V1KG13126_I1KG13319::I1KG133190374.jpg/250,150,300,1100/full/270/gray.jpg</t>
  </si>
  <si>
    <t>https://iiif.bdrc.io/bdr:V1KG13126_I1KG13319::I1KG133190375.jpg/250,150,300,1100/full/270/gray.jpg</t>
  </si>
  <si>
    <t>https://iiif.bdrc.io/bdr:V1KG13126_I1KG13319::I1KG133190376.jpg/250,150,300,1100/full/270/gray.jpg</t>
  </si>
  <si>
    <t>https://iiif.bdrc.io/bdr:V1KG13126_I1KG13319::I1KG133190377.jpg/250,150,300,1100/full/270/gray.jpg</t>
  </si>
  <si>
    <t>https://iiif.bdrc.io/bdr:V1KG13126_I1KG13319::I1KG133190378.jpg/250,150,300,1100/full/270/gray.jpg</t>
  </si>
  <si>
    <t>https://iiif.bdrc.io/bdr:V1KG13126_I1KG13319::I1KG133190379.jpg/250,150,300,1100/full/270/gray.jpg</t>
  </si>
  <si>
    <t>https://iiif.bdrc.io/bdr:V1KG13126_I1KG13319::I1KG133190380.jpg/250,150,300,1100/full/270/gray.jpg</t>
  </si>
  <si>
    <t>https://iiif.bdrc.io/bdr:V1KG13126_I1KG13319::I1KG133190381.jpg/250,150,300,1100/full/270/gray.jpg</t>
  </si>
  <si>
    <t>https://iiif.bdrc.io/bdr:V1KG13126_I1KG13319::I1KG133190382.jpg/250,150,300,1100/full/270/gray.jpg</t>
  </si>
  <si>
    <t>https://iiif.bdrc.io/bdr:V1KG13126_I1KG13319::I1KG133190383.jpg/250,150,300,1100/full/270/gray.jpg</t>
  </si>
  <si>
    <t>https://iiif.bdrc.io/bdr:V1KG13126_I1KG13319::I1KG133190384.jpg/250,150,300,1100/full/270/gray.jpg</t>
  </si>
  <si>
    <t>https://iiif.bdrc.io/bdr:V1KG13126_I1KG13319::I1KG133190385.jpg/250,150,300,1100/full/270/gray.jpg</t>
  </si>
  <si>
    <t>https://iiif.bdrc.io/bdr:V1KG13126_I1KG13319::I1KG133190386.jpg/250,150,300,1100/full/270/gray.jpg</t>
  </si>
  <si>
    <t>https://iiif.bdrc.io/bdr:V1KG13126_I1KG13319::I1KG133190387.jpg/250,150,300,1100/full/270/gray.jpg</t>
  </si>
  <si>
    <t>https://iiif.bdrc.io/bdr:V1KG13126_I1KG13319::I1KG133190388.jpg/250,150,300,1100/full/270/gray.jpg</t>
  </si>
  <si>
    <t>https://iiif.bdrc.io/bdr:V1KG13126_I1KG13319::I1KG133190389.jpg/250,150,300,1100/full/270/gray.jpg</t>
  </si>
  <si>
    <t>https://iiif.bdrc.io/bdr:V1KG13126_I1KG13319::I1KG133190390.jpg/250,150,300,1100/full/270/gray.jpg</t>
  </si>
  <si>
    <t>https://iiif.bdrc.io/bdr:V1KG13126_I1KG13319::I1KG133190391.jpg/250,150,300,1100/full/270/gray.jpg</t>
  </si>
  <si>
    <t>https://iiif.bdrc.io/bdr:V1KG13126_I1KG13319::I1KG133190392.jpg/250,150,300,1100/full/270/gray.jpg</t>
  </si>
  <si>
    <t>https://iiif.bdrc.io/bdr:V1KG13126_I1KG13319::I1KG133190393.jpg/250,150,300,1100/full/270/gray.jpg</t>
  </si>
  <si>
    <t>https://iiif.bdrc.io/bdr:V1KG13126_I1KG13319::I1KG133190394.jpg/250,150,300,1100/full/270/gray.jpg</t>
  </si>
  <si>
    <t>https://iiif.bdrc.io/bdr:V1KG13126_I1KG13319::I1KG133190395.jpg/250,150,300,1100/full/270/gray.jpg</t>
  </si>
  <si>
    <t>https://iiif.bdrc.io/bdr:V1KG13126_I1KG13319::I1KG133190396.jpg/250,150,300,1100/full/270/gray.jpg</t>
  </si>
  <si>
    <t>https://iiif.bdrc.io/bdr:V1KG13126_I1KG13319::I1KG133190397.jpg/250,150,300,1100/full/270/gray.jpg</t>
  </si>
  <si>
    <t>https://iiif.bdrc.io/bdr:V1KG13126_I1KG13319::I1KG133190398.jpg/250,150,300,1100/full/270/gray.jpg</t>
  </si>
  <si>
    <t>https://iiif.bdrc.io/bdr:V1KG13126_I1KG13319::I1KG133190399.jpg/250,150,300,1100/full/270/gray.jpg</t>
  </si>
  <si>
    <t>https://iiif.bdrc.io/bdr:V1KG13126_I1KG13319::I1KG133190400.jpg/250,150,300,1100/full/270/gray.jpg</t>
  </si>
  <si>
    <t>https://iiif.bdrc.io/bdr:V1KG13126_I1KG13319::I1KG133190401.jpg/250,150,300,1100/full/270/gray.jpg</t>
  </si>
  <si>
    <t>https://iiif.bdrc.io/bdr:V1KG13126_I1KG13319::I1KG133190402.jpg/250,150,300,1100/full/270/gray.jpg</t>
  </si>
  <si>
    <t>https://iiif.bdrc.io/bdr:V1KG13126_I1KG13319::I1KG133190403.jpg/250,150,300,1100/full/270/gray.jpg</t>
  </si>
  <si>
    <t>https://iiif.bdrc.io/bdr:V1KG13126_I1KG13319::I1KG133190404.jpg/250,150,300,1100/full/270/gray.jpg</t>
  </si>
  <si>
    <t>https://iiif.bdrc.io/bdr:V1KG13126_I1KG13319::I1KG133190405.jpg/250,150,300,1100/full/270/gray.jpg</t>
  </si>
  <si>
    <t>https://iiif.bdrc.io/bdr:V1KG13126_I1KG13319::I1KG133190406.jpg/250,150,300,1100/full/270/gray.jpg</t>
  </si>
  <si>
    <t>https://iiif.bdrc.io/bdr:V1KG13126_I1KG13319::I1KG133190407.jpg/250,150,300,1100/full/270/gray.jpg</t>
  </si>
  <si>
    <t>https://iiif.bdrc.io/bdr:V1KG13126_I1KG13319::I1KG133190408.jpg/250,150,300,1100/full/270/gray.jpg</t>
  </si>
  <si>
    <t>https://iiif.bdrc.io/bdr:V1KG13126_I1KG13319::I1KG133190409.jpg/250,150,300,1100/full/270/gray.jpg</t>
  </si>
  <si>
    <t>https://iiif.bdrc.io/bdr:V1KG13126_I1KG13319::I1KG133190410.jpg/250,150,300,1100/full/270/gray.jpg</t>
  </si>
  <si>
    <t>https://iiif.bdrc.io/bdr:V1KG13126_I1KG13319::I1KG133190411.jpg/250,150,300,1100/full/270/gray.jpg</t>
  </si>
  <si>
    <t>https://iiif.bdrc.io/bdr:V1KG13126_I1KG13319::I1KG133190412.jpg/250,150,300,1100/full/270/gray.jpg</t>
  </si>
  <si>
    <t>https://iiif.bdrc.io/bdr:V1KG13126_I1KG13319::I1KG133190413.jpg/250,150,300,1100/full/270/gray.jpg</t>
  </si>
  <si>
    <t>https://iiif.bdrc.io/bdr:V1KG13126_I1KG13319::I1KG133190414.jpg/250,150,300,1100/full/270/gray.jpg</t>
  </si>
  <si>
    <t>https://iiif.bdrc.io/bdr:V1KG13126_I1KG13319::I1KG133190415.jpg/250,150,300,1100/full/270/gray.jpg</t>
  </si>
  <si>
    <t>https://iiif.bdrc.io/bdr:V1KG13126_I1KG13319::I1KG133190416.jpg/250,150,300,1100/full/270/gray.jpg</t>
  </si>
  <si>
    <t>https://iiif.bdrc.io/bdr:V1KG13126_I1KG13319::I1KG133190417.jpg/250,150,300,1100/full/270/gray.jpg</t>
  </si>
  <si>
    <t>https://iiif.bdrc.io/bdr:V1KG13126_I1KG13319::I1KG133190418.jpg/250,150,300,1100/full/270/gray.jpg</t>
  </si>
  <si>
    <t>https://iiif.bdrc.io/bdr:V1KG13126_I1KG13319::I1KG133190419.jpg/250,150,300,1100/full/270/gray.jpg</t>
  </si>
  <si>
    <t>https://iiif.bdrc.io/bdr:V1KG13126_I1KG13319::I1KG133190420.jpg/250,150,300,1100/full/270/gray.jpg</t>
  </si>
  <si>
    <t>https://iiif.bdrc.io/bdr:V1KG13126_I1KG13319::I1KG133190421.jpg/250,150,300,1100/full/270/gray.jpg</t>
  </si>
  <si>
    <t>https://iiif.bdrc.io/bdr:V1KG13126_I1KG13319::I1KG133190422.jpg/250,150,300,1100/full/270/gray.jpg</t>
  </si>
  <si>
    <t>https://iiif.bdrc.io/bdr:V1KG13126_I1KG13319::I1KG133190423.jpg/250,150,300,1100/full/270/gray.jpg</t>
  </si>
  <si>
    <t>https://iiif.bdrc.io/bdr:V1KG13126_I1KG13319::I1KG133190424.jpg/250,150,300,1100/full/270/gray.jpg</t>
  </si>
  <si>
    <t>https://iiif.bdrc.io/bdr:V1KG13126_I1KG13319::I1KG133190425.jpg/250,150,300,1100/full/270/gray.jpg</t>
  </si>
  <si>
    <t>https://iiif.bdrc.io/bdr:V1KG13126_I1KG13319::I1KG133190426.jpg/250,150,300,1100/full/270/gray.jpg</t>
  </si>
  <si>
    <t>https://iiif.bdrc.io/bdr:V1KG13126_I1KG13319::I1KG133190427.jpg/250,150,300,1100/full/270/gray.jpg</t>
  </si>
  <si>
    <t>https://iiif.bdrc.io/bdr:V1KG13126_I1KG13319::I1KG133190428.jpg/250,150,300,1100/full/270/gray.jpg</t>
  </si>
  <si>
    <t>https://iiif.bdrc.io/bdr:V1KG13126_I1KG13319::I1KG133190429.jpg/250,150,300,1100/full/270/gray.jpg</t>
  </si>
  <si>
    <t>https://iiif.bdrc.io/bdr:V1KG13126_I1KG13319::I1KG133190430.jpg/250,150,300,1100/full/270/gray.jpg</t>
  </si>
  <si>
    <t>https://iiif.bdrc.io/bdr:V1KG13126_I1KG13319::I1KG133190431.jpg/250,150,300,1100/full/270/gray.jpg</t>
  </si>
  <si>
    <t>https://iiif.bdrc.io/bdr:V1KG13126_I1KG13319::I1KG133190432.jpg/250,150,300,1100/full/270/gray.jpg</t>
  </si>
  <si>
    <t>https://iiif.bdrc.io/bdr:V1KG13126_I1KG13319::I1KG133190433.jpg/250,150,300,1100/full/270/gray.jpg</t>
  </si>
  <si>
    <t>https://iiif.bdrc.io/bdr:V1KG13126_I1KG13319::I1KG133190434.jpg/250,150,300,1100/full/270/gray.jpg</t>
  </si>
  <si>
    <t>https://iiif.bdrc.io/bdr:V1KG13126_I1KG13319::I1KG133190435.jpg/250,150,300,1100/full/270/gray.jpg</t>
  </si>
  <si>
    <t>https://iiif.bdrc.io/bdr:V1KG13126_I1KG13319::I1KG133190436.jpg/250,150,300,1100/full/270/gray.jpg</t>
  </si>
  <si>
    <t>https://iiif.bdrc.io/bdr:V1KG13126_I1KG13319::I1KG133190437.jpg/250,150,300,1100/full/270/gray.jpg</t>
  </si>
  <si>
    <t>https://iiif.bdrc.io/bdr:V1KG13126_I1KG13319::I1KG133190438.jpg/250,150,300,1100/full/270/gray.jpg</t>
  </si>
  <si>
    <t>https://iiif.bdrc.io/bdr:V1KG13126_I1KG13319::I1KG133190439.jpg/250,150,300,1100/full/270/gray.jpg</t>
  </si>
  <si>
    <t>https://iiif.bdrc.io/bdr:V1KG13126_I1KG13319::I1KG133190440.jpg/250,150,300,1100/full/270/gray.jpg</t>
  </si>
  <si>
    <t>https://iiif.bdrc.io/bdr:V1KG13126_I1KG13319::I1KG133190441.jpg/250,150,300,1100/full/270/gray.jpg</t>
  </si>
  <si>
    <t>https://iiif.bdrc.io/bdr:V1KG13126_I1KG13319::I1KG133190442.jpg/250,150,300,1100/full/270/gray.jpg</t>
  </si>
  <si>
    <t>https://iiif.bdrc.io/bdr:V1KG13126_I1KG13319::I1KG133190443.jpg/250,150,300,1100/full/270/gray.jpg</t>
  </si>
  <si>
    <t>https://iiif.bdrc.io/bdr:V1KG13126_I1KG13319::I1KG133190444.jpg/250,150,300,1100/full/270/gray.jpg</t>
  </si>
  <si>
    <t>https://iiif.bdrc.io/bdr:V1KG13126_I1KG13319::I1KG133190445.jpg/250,150,300,1100/full/270/gray.jpg</t>
  </si>
  <si>
    <t>https://iiif.bdrc.io/bdr:V1KG13126_I1KG13319::I1KG133190446.jpg/250,150,300,1100/full/270/gray.jpg</t>
  </si>
  <si>
    <t>https://iiif.bdrc.io/bdr:V1KG13126_I1KG13319::I1KG133190447.jpg/250,150,300,1100/full/270/gray.jpg</t>
  </si>
  <si>
    <t>https://iiif.bdrc.io/bdr:V1KG13126_I1KG13319::I1KG133190448.jpg/250,150,300,1100/full/270/gray.jpg</t>
  </si>
  <si>
    <t>https://iiif.bdrc.io/bdr:V1KG13126_I1KG13319::I1KG133190449.jpg/250,150,300,1100/full/270/gray.jpg</t>
  </si>
  <si>
    <t>https://iiif.bdrc.io/bdr:V1KG13126_I1KG13319::I1KG133190450.jpg/250,150,300,1100/full/270/gray.jpg</t>
  </si>
  <si>
    <t>https://iiif.bdrc.io/bdr:V1KG13126_I1KG13319::I1KG133190451.jpg/250,150,300,1100/full/270/gray.jpg</t>
  </si>
  <si>
    <t>https://iiif.bdrc.io/bdr:V1KG13126_I1KG13319::I1KG133190452.jpg/250,150,300,1100/full/270/gray.jpg</t>
  </si>
  <si>
    <t>https://iiif.bdrc.io/bdr:V1KG13126_I1KG13319::I1KG133190453.jpg/250,150,300,1100/full/270/gray.jpg</t>
  </si>
  <si>
    <t>https://iiif.bdrc.io/bdr:V1KG13126_I1KG13319::I1KG133190454.jpg/250,150,300,1100/full/270/gray.jpg</t>
  </si>
  <si>
    <t>https://iiif.bdrc.io/bdr:V1KG13126_I1KG13319::I1KG133190455.jpg/250,150,300,1100/full/270/gray.jpg</t>
  </si>
  <si>
    <t>https://iiif.bdrc.io/bdr:V1KG13126_I1KG13319::I1KG133190456.jpg/250,150,300,1100/full/270/gray.jpg</t>
  </si>
  <si>
    <t>https://iiif.bdrc.io/bdr:V1KG13126_I1KG13319::I1KG133190457.jpg/250,150,300,1100/full/270/gray.jpg</t>
  </si>
  <si>
    <t>https://iiif.bdrc.io/bdr:V1KG13126_I1KG13319::I1KG133190458.jpg/250,150,300,1100/full/270/gray.jpg</t>
  </si>
  <si>
    <t>https://iiif.bdrc.io/bdr:V1KG13126_I1KG13319::I1KG133190459.jpg/250,150,300,1100/full/270/gray.jpg</t>
  </si>
  <si>
    <t>https://iiif.bdrc.io/bdr:V1KG13126_I1KG13319::I1KG133190460.jpg/250,150,300,1100/full/270/gray.jpg</t>
  </si>
  <si>
    <t>https://iiif.bdrc.io/bdr:V1KG13126_I1KG13319::I1KG133190461.jpg/250,150,300,1100/full/270/gray.jpg</t>
  </si>
  <si>
    <t>https://iiif.bdrc.io/bdr:V1KG13126_I1KG13319::I1KG133190462.jpg/250,150,300,1100/full/270/gray.jpg</t>
  </si>
  <si>
    <t>https://iiif.bdrc.io/bdr:V1KG13126_I1KG13319::I1KG133190463.jpg/250,150,300,1100/full/270/gray.jpg</t>
  </si>
  <si>
    <t>https://iiif.bdrc.io/bdr:V1KG13126_I1KG13319::I1KG133190464.jpg/250,150,300,1100/full/270/gray.jpg</t>
  </si>
  <si>
    <t>https://iiif.bdrc.io/bdr:V1KG13126_I1KG13319::I1KG133190465.jpg/250,150,300,1100/full/270/gray.jpg</t>
  </si>
  <si>
    <t>https://iiif.bdrc.io/bdr:V1KG13126_I1KG13319::I1KG133190466.jpg/250,150,300,1100/full/270/gray.jpg</t>
  </si>
  <si>
    <t>https://iiif.bdrc.io/bdr:V1KG13126_I1KG13319::I1KG133190467.jpg/250,150,300,1100/full/270/gray.jpg</t>
  </si>
  <si>
    <t>https://iiif.bdrc.io/bdr:V1KG13126_I1KG13319::I1KG133190468.jpg/250,150,300,1100/full/270/gray.jpg</t>
  </si>
  <si>
    <t>https://iiif.bdrc.io/bdr:V1KG13126_I1KG13319::I1KG133190469.jpg/250,150,300,1100/full/270/gray.jpg</t>
  </si>
  <si>
    <t>https://iiif.bdrc.io/bdr:V1KG13126_I1KG13319::I1KG133190470.jpg/250,150,300,1100/full/270/gray.jpg</t>
  </si>
  <si>
    <t>https://iiif.bdrc.io/bdr:V1KG13126_I1KG13319::I1KG133190471.jpg/250,150,300,1100/full/270/gray.jpg</t>
  </si>
  <si>
    <t>https://iiif.bdrc.io/bdr:V1KG13126_I1KG13319::I1KG133190472.jpg/250,150,300,1100/full/270/gray.jpg</t>
  </si>
  <si>
    <t>https://iiif.bdrc.io/bdr:V1KG13126_I1KG13319::I1KG133190473.jpg/250,150,300,1100/full/270/gray.jpg</t>
  </si>
  <si>
    <t>https://iiif.bdrc.io/bdr:V1KG13126_I1KG13319::I1KG133190474.jpg/250,150,300,1100/full/270/gray.jpg</t>
  </si>
  <si>
    <t>https://iiif.bdrc.io/bdr:V1KG13126_I1KG13319::I1KG133190475.jpg/250,150,300,1100/full/270/gray.jpg</t>
  </si>
  <si>
    <t>https://iiif.bdrc.io/bdr:V1KG13126_I1KG13319::I1KG133190476.jpg/250,150,300,1100/full/270/gray.jpg</t>
  </si>
  <si>
    <t>https://iiif.bdrc.io/bdr:V1KG13126_I1KG13319::I1KG133190477.jpg/250,150,300,1100/full/270/gray.jpg</t>
  </si>
  <si>
    <t>https://iiif.bdrc.io/bdr:V1KG13126_I1KG13319::I1KG133190478.jpg/250,150,300,1100/full/270/gray.jpg</t>
  </si>
  <si>
    <t>https://iiif.bdrc.io/bdr:V1KG13126_I1KG13319::I1KG133190479.jpg/250,150,300,1100/full/270/gray.jpg</t>
  </si>
  <si>
    <t>https://iiif.bdrc.io/bdr:V1KG13126_I1KG13319::I1KG133190480.jpg/250,150,300,1100/full/270/gray.jpg</t>
  </si>
  <si>
    <t>https://iiif.bdrc.io/bdr:V1KG13126_I1KG13319::I1KG133190481.jpg/250,150,300,1100/full/270/gray.jpg</t>
  </si>
  <si>
    <t>https://iiif.bdrc.io/bdr:V1KG13126_I1KG13319::I1KG133190482.jpg/250,150,300,1100/full/270/gray.jpg</t>
  </si>
  <si>
    <t>https://iiif.bdrc.io/bdr:V1KG13126_I1KG13319::I1KG133190483.jpg/250,150,300,1100/full/270/gray.jpg</t>
  </si>
  <si>
    <t>https://iiif.bdrc.io/bdr:V1KG13126_I1KG13319::I1KG133190484.jpg/250,150,300,1100/full/270/gray.jpg</t>
  </si>
  <si>
    <t>https://iiif.bdrc.io/bdr:V1KG13126_I1KG13319::I1KG133190485.jpg/250,150,300,1100/full/270/gray.jpg</t>
  </si>
  <si>
    <t>https://iiif.bdrc.io/bdr:V1KG13126_I1KG13319::I1KG133190486.jpg/250,150,300,1100/full/270/gray.jpg</t>
  </si>
  <si>
    <t>https://iiif.bdrc.io/bdr:V1KG13126_I1KG13319::I1KG133190487.jpg/250,150,300,1100/full/270/gray.jpg</t>
  </si>
  <si>
    <t>https://iiif.bdrc.io/bdr:V1KG13126_I1KG13319::I1KG133190488.jpg/250,150,300,1100/full/270/gray.jpg</t>
  </si>
  <si>
    <t>https://iiif.bdrc.io/bdr:V1KG13126_I1KG13319::I1KG133190489.jpg/250,150,300,1100/full/270/gray.jpg</t>
  </si>
  <si>
    <t>https://iiif.bdrc.io/bdr:V1KG13126_I1KG13319::I1KG133190490.jpg/250,150,300,1100/full/270/gray.jpg</t>
  </si>
  <si>
    <t>https://iiif.bdrc.io/bdr:V1KG13126_I1KG13319::I1KG133190491.jpg/250,150,300,1100/full/270/gray.jpg</t>
  </si>
  <si>
    <t>https://iiif.bdrc.io/bdr:V1KG13126_I1KG13319::I1KG133190492.jpg/250,150,300,1100/full/270/gray.jpg</t>
  </si>
  <si>
    <t>https://iiif.bdrc.io/bdr:V1KG13126_I1KG13319::I1KG133190493.jpg/250,150,300,1100/full/270/gray.jpg</t>
  </si>
  <si>
    <t>https://iiif.bdrc.io/bdr:V1KG13126_I1KG13319::I1KG133190494.jpg/250,150,300,1100/full/270/gray.jpg</t>
  </si>
  <si>
    <t>https://iiif.bdrc.io/bdr:V1KG13126_I1KG13319::I1KG133190495.jpg/250,150,300,1100/full/270/gray.jpg</t>
  </si>
  <si>
    <t>https://iiif.bdrc.io/bdr:V1KG13126_I1KG13319::I1KG133190496.jpg/250,150,300,1100/full/270/gray.jpg</t>
  </si>
  <si>
    <t>https://iiif.bdrc.io/bdr:V1KG13126_I1KG13319::I1KG133190497.jpg/250,150,300,1100/full/270/gray.jpg</t>
  </si>
  <si>
    <t>https://iiif.bdrc.io/bdr:V1KG13126_I1KG13319::I1KG133190498.jpg/250,150,300,1100/full/270/gray.jpg</t>
  </si>
  <si>
    <t>https://iiif.bdrc.io/bdr:V1KG13126_I1KG13319::I1KG133190499.jpg/250,150,300,1100/full/270/gray.jpg</t>
  </si>
  <si>
    <t>https://iiif.bdrc.io/bdr:V1KG13126_I1KG13319::I1KG133190500.jpg/250,150,300,1100/full/270/gray.jpg</t>
  </si>
  <si>
    <t>https://iiif.bdrc.io/bdr:V1KG13126_I1KG13319::I1KG133190501.jpg/250,150,300,1100/full/270/gray.jpg</t>
  </si>
  <si>
    <t>https://iiif.bdrc.io/bdr:V1KG13126_I1KG13319::I1KG133190502.jpg/250,150,300,1100/full/270/gray.jpg</t>
  </si>
  <si>
    <t>https://iiif.bdrc.io/bdr:V1KG13126_I1KG13319::I1KG133190503.jpg/250,150,300,1100/full/270/gray.jpg</t>
  </si>
  <si>
    <t>https://iiif.bdrc.io/bdr:V1KG13126_I1KG13319::I1KG133190504.jpg/250,150,300,1100/full/270/gray.jpg</t>
  </si>
  <si>
    <t>https://iiif.bdrc.io/bdr:V1KG13126_I1KG13319::I1KG133190505.jpg/250,150,300,1100/full/270/gray.jpg</t>
  </si>
  <si>
    <t>https://iiif.bdrc.io/bdr:V1KG13126_I1KG13319::I1KG133190506.jpg/250,150,300,1100/full/270/gray.jpg</t>
  </si>
  <si>
    <t>https://iiif.bdrc.io/bdr:V1KG13126_I1KG13319::I1KG133190507.jpg/250,150,300,1100/full/270/gray.jpg</t>
  </si>
  <si>
    <t>https://iiif.bdrc.io/bdr:V1KG13126_I1KG13319::I1KG133190508.jpg/250,150,300,1100/full/270/gray.jpg</t>
  </si>
  <si>
    <t>https://iiif.bdrc.io/bdr:V1KG13126_I1KG13319::I1KG133190509.jpg/250,150,300,1100/full/270/gray.jpg</t>
  </si>
  <si>
    <t>https://iiif.bdrc.io/bdr:V1KG13126_I1KG13319::I1KG133190510.jpg/250,150,300,1100/full/270/gray.jpg</t>
  </si>
  <si>
    <t>https://iiif.bdrc.io/bdr:V1KG13126_I1KG13319::I1KG133190511.jpg/250,150,300,1100/full/270/gray.jpg</t>
  </si>
  <si>
    <t>https://iiif.bdrc.io/bdr:V1KG13126_I1KG13319::I1KG133190512.jpg/250,150,300,1100/full/270/gray.jpg</t>
  </si>
  <si>
    <t>https://iiif.bdrc.io/bdr:V1KG13126_I1KG13319::I1KG133190513.jpg/250,150,300,1100/full/270/gray.jpg</t>
  </si>
  <si>
    <t>https://iiif.bdrc.io/bdr:V1KG13126_I1KG13319::I1KG133190514.jpg/250,150,300,1100/full/270/gray.jpg</t>
  </si>
  <si>
    <t>https://iiif.bdrc.io/bdr:V1KG13126_I1KG13319::I1KG133190515.jpg/250,150,300,1100/full/270/gray.jpg</t>
  </si>
  <si>
    <t>https://iiif.bdrc.io/bdr:V1KG13126_I1KG13319::I1KG133190516.jpg/250,150,300,1100/full/270/gray.jpg</t>
  </si>
  <si>
    <t>https://iiif.bdrc.io/bdr:V1KG13126_I1KG13319::I1KG133190517.jpg/250,150,300,1100/full/270/gray.jpg</t>
  </si>
  <si>
    <t>https://iiif.bdrc.io/bdr:V1KG13126_I1KG13319::I1KG133190518.jpg/250,150,300,1100/full/270/gray.jpg</t>
  </si>
  <si>
    <t>https://iiif.bdrc.io/bdr:V1KG13126_I1KG13319::I1KG133190519.jpg/250,150,300,1100/full/270/gray.jpg</t>
  </si>
  <si>
    <t>https://iiif.bdrc.io/bdr:V1KG13126_I1KG13319::I1KG133190520.jpg/250,150,300,1100/full/270/gray.jpg</t>
  </si>
  <si>
    <t>https://iiif.bdrc.io/bdr:V1KG13126_I1KG13319::I1KG133190521.jpg/250,150,300,1100/full/270/gray.jpg</t>
  </si>
  <si>
    <t>https://iiif.bdrc.io/bdr:V1KG13126_I1KG13319::I1KG133190522.jpg/250,150,300,1100/full/270/gray.jpg</t>
  </si>
  <si>
    <t>https://iiif.bdrc.io/bdr:V1KG13126_I1KG13319::I1KG133190523.jpg/250,150,300,1100/full/270/gray.jpg</t>
  </si>
  <si>
    <t>https://iiif.bdrc.io/bdr:V1KG13126_I1KG13319::I1KG133190524.jpg/250,150,300,1100/full/270/gray.jpg</t>
  </si>
  <si>
    <t>https://iiif.bdrc.io/bdr:V1KG13126_I1KG13319::I1KG133190525.jpg/250,150,300,1100/full/270/gray.jpg</t>
  </si>
  <si>
    <t>https://iiif.bdrc.io/bdr:V1KG13126_I1KG13319::I1KG133190526.jpg/250,150,300,1100/full/270/gray.jpg</t>
  </si>
  <si>
    <t>https://iiif.bdrc.io/bdr:V1KG13126_I1KG13319::I1KG133190527.jpg/250,150,300,1100/full/270/gray.jpg</t>
  </si>
  <si>
    <t>https://iiif.bdrc.io/bdr:V1KG13126_I1KG13319::I1KG133190528.jpg/250,150,300,1100/full/270/gray.jpg</t>
  </si>
  <si>
    <t>https://iiif.bdrc.io/bdr:V1KG13126_I1KG13319::I1KG133190529.jpg/250,150,300,1100/full/270/gray.jpg</t>
  </si>
  <si>
    <t>https://iiif.bdrc.io/bdr:V1KG13126_I1KG13319::I1KG133190530.jpg/250,150,300,1100/full/270/gray.jpg</t>
  </si>
  <si>
    <t>https://iiif.bdrc.io/bdr:V1KG13126_I1KG13319::I1KG133190531.jpg/250,150,300,1100/full/270/gray.jpg</t>
  </si>
  <si>
    <t>https://iiif.bdrc.io/bdr:V1KG13126_I1KG13319::I1KG133190532.jpg/250,150,300,1100/full/270/gray.jpg</t>
  </si>
  <si>
    <t>https://iiif.bdrc.io/bdr:V1KG13126_I1KG13319::I1KG133190533.jpg/250,150,300,1100/full/270/gray.jpg</t>
  </si>
  <si>
    <t>https://iiif.bdrc.io/bdr:V1KG13126_I1KG13319::I1KG133190534.jpg/250,150,300,1100/full/270/gray.jpg</t>
  </si>
  <si>
    <t>https://iiif.bdrc.io/bdr:V1KG13126_I1KG13319::I1KG133190535.jpg/250,150,300,1100/full/270/gray.jpg</t>
  </si>
  <si>
    <t>https://iiif.bdrc.io/bdr:V1KG13126_I1KG13319::I1KG133190536.jpg/250,150,300,1100/full/270/gray.jpg</t>
  </si>
  <si>
    <t>https://iiif.bdrc.io/bdr:V1KG13126_I1KG13319::I1KG133190537.jpg/250,150,300,1100/full/270/gray.jpg</t>
  </si>
  <si>
    <t>https://iiif.bdrc.io/bdr:V1KG13126_I1KG13319::I1KG133190538.jpg/250,150,300,1100/full/270/gray.jpg</t>
  </si>
  <si>
    <t>https://iiif.bdrc.io/bdr:V1KG13126_I1KG13319::I1KG133190539.jpg/250,150,300,1100/full/270/gray.jpg</t>
  </si>
  <si>
    <t>https://iiif.bdrc.io/bdr:V1KG13126_I1KG13319::I1KG133190540.jpg/250,150,300,1100/full/270/gray.jpg</t>
  </si>
  <si>
    <t>https://iiif.bdrc.io/bdr:V1KG13126_I1KG13319::I1KG133190541.jpg/250,150,300,1100/full/270/gray.jpg</t>
  </si>
  <si>
    <t>https://iiif.bdrc.io/bdr:V1KG13126_I1KG13319::I1KG133190542.jpg/250,150,300,1100/full/270/gray.jpg</t>
  </si>
  <si>
    <t>https://iiif.bdrc.io/bdr:V1KG13126_I1KG13319::I1KG133190543.jpg/250,150,300,1100/full/270/gray.jpg</t>
  </si>
  <si>
    <t>https://iiif.bdrc.io/bdr:V1KG13126_I1KG13319::I1KG133190544.jpg/250,150,300,1100/full/270/gray.jpg</t>
  </si>
  <si>
    <t>https://iiif.bdrc.io/bdr:V1KG13126_I1KG13319::I1KG133190545.jpg/250,150,300,1100/full/270/gray.jpg</t>
  </si>
  <si>
    <t>https://iiif.bdrc.io/bdr:V1KG13126_I1KG13319::I1KG133190546.jpg/250,150,300,1100/full/270/gray.jpg</t>
  </si>
  <si>
    <t>https://iiif.bdrc.io/bdr:V1KG13126_I1KG13319::I1KG133190547.jpg/250,150,300,1100/full/270/gray.jpg</t>
  </si>
  <si>
    <t>https://iiif.bdrc.io/bdr:V1KG13126_I1KG13319::I1KG133190548.jpg/250,150,300,1100/full/270/gray.jpg</t>
  </si>
  <si>
    <t>https://iiif.bdrc.io/bdr:V1KG13126_I1KG13319::I1KG133190549.jpg/250,150,300,1100/full/270/gray.jpg</t>
  </si>
  <si>
    <t>https://iiif.bdrc.io/bdr:V1KG13126_I1KG13319::I1KG133190550.jpg/250,150,300,1100/full/270/gray.jpg</t>
  </si>
  <si>
    <t>https://iiif.bdrc.io/bdr:V1KG13126_I1KG13319::I1KG133190551.jpg/250,150,300,1100/full/270/gray.jpg</t>
  </si>
  <si>
    <t>https://iiif.bdrc.io/bdr:V1KG13126_I1KG13319::I1KG133190552.jpg/250,150,300,1100/full/270/gray.jpg</t>
  </si>
  <si>
    <t>https://iiif.bdrc.io/bdr:V1KG13126_I1KG13319::I1KG133190553.jpg/250,150,300,1100/full/270/gray.jpg</t>
  </si>
  <si>
    <t>https://iiif.bdrc.io/bdr:V1KG13126_I1KG13319::I1KG133190554.jpg/250,150,300,1100/full/270/gray.jpg</t>
  </si>
  <si>
    <t>https://iiif.bdrc.io/bdr:V1KG13126_I1KG13319::I1KG133190555.jpg/250,150,300,1100/full/270/gray.jpg</t>
  </si>
  <si>
    <t>https://iiif.bdrc.io/bdr:V1KG13126_I1KG13319::I1KG133190556.jpg/250,150,300,1100/full/270/gray.jpg</t>
  </si>
  <si>
    <t>https://iiif.bdrc.io/bdr:V1KG13126_I1KG13319::I1KG133190557.jpg/250,150,300,1100/full/270/gray.jpg</t>
  </si>
  <si>
    <t>https://iiif.bdrc.io/bdr:V1KG13126_I1KG13319::I1KG133190558.jpg/250,150,300,1100/full/270/gray.jpg</t>
  </si>
  <si>
    <t>https://iiif.bdrc.io/bdr:V1KG13126_I1KG13319::I1KG133190559.jpg/250,150,300,1100/full/270/gray.jpg</t>
  </si>
  <si>
    <t>https://iiif.bdrc.io/bdr:V1KG13126_I1KG13319::I1KG133190560.jpg/250,150,300,1100/full/270/gray.jpg</t>
  </si>
  <si>
    <t>https://iiif.bdrc.io/bdr:V1KG13126_I1KG13319::I1KG133190561.jpg/250,150,300,1100/full/270/gray.jpg</t>
  </si>
  <si>
    <t>https://iiif.bdrc.io/bdr:V1KG13126_I1KG13319::I1KG133190562.jpg/250,150,300,1100/full/270/gray.jpg</t>
  </si>
  <si>
    <t>https://iiif.bdrc.io/bdr:V1KG13126_I1KG13319::I1KG133190563.jpg/250,150,300,1100/full/270/gray.jpg</t>
  </si>
  <si>
    <t>https://iiif.bdrc.io/bdr:V1KG13126_I1KG13319::I1KG133190564.jpg/250,150,300,1100/full/270/gray.jpg</t>
  </si>
  <si>
    <t>https://iiif.bdrc.io/bdr:V1KG13126_I1KG13319::I1KG133190565.jpg/250,150,300,1100/full/270/gray.jpg</t>
  </si>
  <si>
    <t>https://iiif.bdrc.io/bdr:V1KG13126_I1KG13319::I1KG133190566.jpg/250,150,300,1100/full/270/gray.jpg</t>
  </si>
  <si>
    <t>https://iiif.bdrc.io/bdr:V1KG13126_I1KG13319::I1KG133190567.jpg/250,150,300,1100/full/270/gray.jpg</t>
  </si>
  <si>
    <t>https://iiif.bdrc.io/bdr:V1KG13126_I1KG13319::I1KG133190568.jpg/250,150,300,1100/full/270/gray.jpg</t>
  </si>
  <si>
    <t>https://iiif.bdrc.io/bdr:V1KG13126_I1KG13319::I1KG133190569.jpg/250,150,300,1100/full/270/gray.jpg</t>
  </si>
  <si>
    <t>V1KG13126_I1KG13320</t>
  </si>
  <si>
    <t>https://iiif.bdrc.io/bdr:V1KG13126_I1KG13320::I1KG133200003.jpg/250,150,300,1100/full/270/gray.jpg</t>
  </si>
  <si>
    <t>https://iiif.bdrc.io/bdr:V1KG13126_I1KG13320::I1KG133200004.jpg/250,150,300,1100/full/270/gray.jpg</t>
  </si>
  <si>
    <t>https://iiif.bdrc.io/bdr:V1KG13126_I1KG13320::I1KG133200005.jpg/250,150,300,1100/full/270/gray.jpg</t>
  </si>
  <si>
    <t>https://iiif.bdrc.io/bdr:V1KG13126_I1KG13320::I1KG133200006.jpg/250,150,300,1100/full/270/gray.jpg</t>
  </si>
  <si>
    <t>https://iiif.bdrc.io/bdr:V1KG13126_I1KG13320::I1KG133200007.jpg/250,150,300,1100/full/270/gray.jpg</t>
  </si>
  <si>
    <t>https://iiif.bdrc.io/bdr:V1KG13126_I1KG13320::I1KG133200008.jpg/250,150,300,1100/full/270/gray.jpg</t>
  </si>
  <si>
    <t>https://iiif.bdrc.io/bdr:V1KG13126_I1KG13320::I1KG133200009.jpg/250,150,300,1100/full/270/gray.jpg</t>
  </si>
  <si>
    <t>https://iiif.bdrc.io/bdr:V1KG13126_I1KG13320::I1KG133200010.jpg/250,150,300,1100/full/270/gray.jpg</t>
  </si>
  <si>
    <t>https://iiif.bdrc.io/bdr:V1KG13126_I1KG13320::I1KG133200011.jpg/250,150,300,1100/full/270/gray.jpg</t>
  </si>
  <si>
    <t>https://iiif.bdrc.io/bdr:V1KG13126_I1KG13320::I1KG133200012.jpg/250,150,300,1100/full/270/gray.jpg</t>
  </si>
  <si>
    <t>https://iiif.bdrc.io/bdr:V1KG13126_I1KG13320::I1KG133200013.jpg/250,150,300,1100/full/270/gray.jpg</t>
  </si>
  <si>
    <t>https://iiif.bdrc.io/bdr:V1KG13126_I1KG13320::I1KG133200014.jpg/250,150,300,1100/full/270/gray.jpg</t>
  </si>
  <si>
    <t>https://iiif.bdrc.io/bdr:V1KG13126_I1KG13320::I1KG133200015.jpg/250,150,300,1100/full/270/gray.jpg</t>
  </si>
  <si>
    <t>https://iiif.bdrc.io/bdr:V1KG13126_I1KG13320::I1KG133200016.jpg/250,150,300,1100/full/270/gray.jpg</t>
  </si>
  <si>
    <t>https://iiif.bdrc.io/bdr:V1KG13126_I1KG13320::I1KG133200017.jpg/250,150,300,1100/full/270/gray.jpg</t>
  </si>
  <si>
    <t>https://iiif.bdrc.io/bdr:V1KG13126_I1KG13320::I1KG133200018.jpg/250,150,300,1100/full/270/gray.jpg</t>
  </si>
  <si>
    <t>https://iiif.bdrc.io/bdr:V1KG13126_I1KG13320::I1KG133200019.jpg/250,150,300,1100/full/270/gray.jpg</t>
  </si>
  <si>
    <t>https://iiif.bdrc.io/bdr:V1KG13126_I1KG13320::I1KG133200020.jpg/250,150,300,1100/full/270/gray.jpg</t>
  </si>
  <si>
    <t>https://iiif.bdrc.io/bdr:V1KG13126_I1KG13320::I1KG133200021.jpg/250,150,300,1100/full/270/gray.jpg</t>
  </si>
  <si>
    <t>https://iiif.bdrc.io/bdr:V1KG13126_I1KG13320::I1KG133200022.jpg/250,150,300,1100/full/270/gray.jpg</t>
  </si>
  <si>
    <t>https://iiif.bdrc.io/bdr:V1KG13126_I1KG13320::I1KG133200023.jpg/250,150,300,1100/full/270/gray.jpg</t>
  </si>
  <si>
    <t>https://iiif.bdrc.io/bdr:V1KG13126_I1KG13320::I1KG133200024.jpg/250,150,300,1100/full/270/gray.jpg</t>
  </si>
  <si>
    <t>https://iiif.bdrc.io/bdr:V1KG13126_I1KG13320::I1KG133200025.jpg/250,150,300,1100/full/270/gray.jpg</t>
  </si>
  <si>
    <t>https://iiif.bdrc.io/bdr:V1KG13126_I1KG13320::I1KG133200026.jpg/250,150,300,1100/full/270/gray.jpg</t>
  </si>
  <si>
    <t>https://iiif.bdrc.io/bdr:V1KG13126_I1KG13320::I1KG133200027.jpg/250,150,300,1100/full/270/gray.jpg</t>
  </si>
  <si>
    <t>https://iiif.bdrc.io/bdr:V1KG13126_I1KG13320::I1KG133200028.jpg/250,150,300,1100/full/270/gray.jpg</t>
  </si>
  <si>
    <t>https://iiif.bdrc.io/bdr:V1KG13126_I1KG13320::I1KG133200029.jpg/250,150,300,1100/full/270/gray.jpg</t>
  </si>
  <si>
    <t>https://iiif.bdrc.io/bdr:V1KG13126_I1KG13320::I1KG133200030.jpg/250,150,300,1100/full/270/gray.jpg</t>
  </si>
  <si>
    <t>https://iiif.bdrc.io/bdr:V1KG13126_I1KG13320::I1KG133200031.jpg/250,150,300,1100/full/270/gray.jpg</t>
  </si>
  <si>
    <t>https://iiif.bdrc.io/bdr:V1KG13126_I1KG13320::I1KG133200032.jpg/250,150,300,1100/full/270/gray.jpg</t>
  </si>
  <si>
    <t>https://iiif.bdrc.io/bdr:V1KG13126_I1KG13320::I1KG133200033.jpg/250,150,300,1100/full/270/gray.jpg</t>
  </si>
  <si>
    <t>https://iiif.bdrc.io/bdr:V1KG13126_I1KG13320::I1KG133200034.jpg/250,150,300,1100/full/270/gray.jpg</t>
  </si>
  <si>
    <t>https://iiif.bdrc.io/bdr:V1KG13126_I1KG13320::I1KG133200035.jpg/250,150,300,1100/full/270/gray.jpg</t>
  </si>
  <si>
    <t>https://iiif.bdrc.io/bdr:V1KG13126_I1KG13320::I1KG133200036.jpg/250,150,300,1100/full/270/gray.jpg</t>
  </si>
  <si>
    <t>https://iiif.bdrc.io/bdr:V1KG13126_I1KG13320::I1KG133200037.jpg/250,150,300,1100/full/270/gray.jpg</t>
  </si>
  <si>
    <t>https://iiif.bdrc.io/bdr:V1KG13126_I1KG13320::I1KG133200038.jpg/250,150,300,1100/full/270/gray.jpg</t>
  </si>
  <si>
    <t>https://iiif.bdrc.io/bdr:V1KG13126_I1KG13320::I1KG133200039.jpg/250,150,300,1100/full/270/gray.jpg</t>
  </si>
  <si>
    <t>https://iiif.bdrc.io/bdr:V1KG13126_I1KG13320::I1KG133200040.jpg/250,150,300,1100/full/270/gray.jpg</t>
  </si>
  <si>
    <t>https://iiif.bdrc.io/bdr:V1KG13126_I1KG13320::I1KG133200041.jpg/250,150,300,1100/full/270/gray.jpg</t>
  </si>
  <si>
    <t>https://iiif.bdrc.io/bdr:V1KG13126_I1KG13320::I1KG133200042.jpg/250,150,300,1100/full/270/gray.jpg</t>
  </si>
  <si>
    <t>https://iiif.bdrc.io/bdr:V1KG13126_I1KG13320::I1KG133200043.jpg/250,150,300,1100/full/270/gray.jpg</t>
  </si>
  <si>
    <t>https://iiif.bdrc.io/bdr:V1KG13126_I1KG13320::I1KG133200044.jpg/250,150,300,1100/full/270/gray.jpg</t>
  </si>
  <si>
    <t>https://iiif.bdrc.io/bdr:V1KG13126_I1KG13320::I1KG133200045.jpg/250,150,300,1100/full/270/gray.jpg</t>
  </si>
  <si>
    <t>https://iiif.bdrc.io/bdr:V1KG13126_I1KG13320::I1KG133200046.jpg/250,150,300,1100/full/270/gray.jpg</t>
  </si>
  <si>
    <t>https://iiif.bdrc.io/bdr:V1KG13126_I1KG13320::I1KG133200047.jpg/250,150,300,1100/full/270/gray.jpg</t>
  </si>
  <si>
    <t>https://iiif.bdrc.io/bdr:V1KG13126_I1KG13320::I1KG133200048.jpg/250,150,300,1100/full/270/gray.jpg</t>
  </si>
  <si>
    <t>https://iiif.bdrc.io/bdr:V1KG13126_I1KG13320::I1KG133200049.jpg/250,150,300,1100/full/270/gray.jpg</t>
  </si>
  <si>
    <t>https://iiif.bdrc.io/bdr:V1KG13126_I1KG13320::I1KG133200050.jpg/250,150,300,1100/full/270/gray.jpg</t>
  </si>
  <si>
    <t>https://iiif.bdrc.io/bdr:V1KG13126_I1KG13320::I1KG133200051.jpg/250,150,300,1100/full/270/gray.jpg</t>
  </si>
  <si>
    <t>https://iiif.bdrc.io/bdr:V1KG13126_I1KG13320::I1KG133200052.jpg/250,150,300,1100/full/270/gray.jpg</t>
  </si>
  <si>
    <t>https://iiif.bdrc.io/bdr:V1KG13126_I1KG13320::I1KG133200053.jpg/250,150,300,1100/full/270/gray.jpg</t>
  </si>
  <si>
    <t>https://iiif.bdrc.io/bdr:V1KG13126_I1KG13320::I1KG133200054.jpg/250,150,300,1100/full/270/gray.jpg</t>
  </si>
  <si>
    <t>https://iiif.bdrc.io/bdr:V1KG13126_I1KG13320::I1KG133200055.jpg/250,150,300,1100/full/270/gray.jpg</t>
  </si>
  <si>
    <t>https://iiif.bdrc.io/bdr:V1KG13126_I1KG13320::I1KG133200056.jpg/250,150,300,1100/full/270/gray.jpg</t>
  </si>
  <si>
    <t>https://iiif.bdrc.io/bdr:V1KG13126_I1KG13320::I1KG133200057.jpg/250,150,300,1100/full/270/gray.jpg</t>
  </si>
  <si>
    <t>https://iiif.bdrc.io/bdr:V1KG13126_I1KG13320::I1KG133200058.jpg/250,150,300,1100/full/270/gray.jpg</t>
  </si>
  <si>
    <t>https://iiif.bdrc.io/bdr:V1KG13126_I1KG13320::I1KG133200059.jpg/250,150,300,1100/full/270/gray.jpg</t>
  </si>
  <si>
    <t>https://iiif.bdrc.io/bdr:V1KG13126_I1KG13320::I1KG133200060.jpg/250,150,300,1100/full/270/gray.jpg</t>
  </si>
  <si>
    <t>https://iiif.bdrc.io/bdr:V1KG13126_I1KG13320::I1KG133200061.jpg/250,150,300,1100/full/270/gray.jpg</t>
  </si>
  <si>
    <t>https://iiif.bdrc.io/bdr:V1KG13126_I1KG13320::I1KG133200062.jpg/250,150,300,1100/full/270/gray.jpg</t>
  </si>
  <si>
    <t>https://iiif.bdrc.io/bdr:V1KG13126_I1KG13320::I1KG133200063.jpg/250,150,300,1100/full/270/gray.jpg</t>
  </si>
  <si>
    <t>https://iiif.bdrc.io/bdr:V1KG13126_I1KG13320::I1KG133200064.jpg/250,150,300,1100/full/270/gray.jpg</t>
  </si>
  <si>
    <t>https://iiif.bdrc.io/bdr:V1KG13126_I1KG13320::I1KG133200065.jpg/250,150,300,1100/full/270/gray.jpg</t>
  </si>
  <si>
    <t>https://iiif.bdrc.io/bdr:V1KG13126_I1KG13320::I1KG133200066.jpg/250,150,300,1100/full/270/gray.jpg</t>
  </si>
  <si>
    <t>https://iiif.bdrc.io/bdr:V1KG13126_I1KG13320::I1KG133200067.jpg/250,150,300,1100/full/270/gray.jpg</t>
  </si>
  <si>
    <t>https://iiif.bdrc.io/bdr:V1KG13126_I1KG13320::I1KG133200068.jpg/250,150,300,1100/full/270/gray.jpg</t>
  </si>
  <si>
    <t>https://iiif.bdrc.io/bdr:V1KG13126_I1KG13320::I1KG133200069.jpg/250,150,300,1100/full/270/gray.jpg</t>
  </si>
  <si>
    <t>https://iiif.bdrc.io/bdr:V1KG13126_I1KG13320::I1KG133200070.jpg/250,150,300,1100/full/270/gray.jpg</t>
  </si>
  <si>
    <t>https://iiif.bdrc.io/bdr:V1KG13126_I1KG13320::I1KG133200071.jpg/250,150,300,1100/full/270/gray.jpg</t>
  </si>
  <si>
    <t>https://iiif.bdrc.io/bdr:V1KG13126_I1KG13320::I1KG133200072.jpg/250,150,300,1100/full/270/gray.jpg</t>
  </si>
  <si>
    <t>https://iiif.bdrc.io/bdr:V1KG13126_I1KG13320::I1KG133200073.jpg/250,150,300,1100/full/270/gray.jpg</t>
  </si>
  <si>
    <t>https://iiif.bdrc.io/bdr:V1KG13126_I1KG13320::I1KG133200074.jpg/250,150,300,1100/full/270/gray.jpg</t>
  </si>
  <si>
    <t>https://iiif.bdrc.io/bdr:V1KG13126_I1KG13320::I1KG133200075.jpg/250,150,300,1100/full/270/gray.jpg</t>
  </si>
  <si>
    <t>https://iiif.bdrc.io/bdr:V1KG13126_I1KG13320::I1KG133200076.jpg/250,150,300,1100/full/270/gray.jpg</t>
  </si>
  <si>
    <t>https://iiif.bdrc.io/bdr:V1KG13126_I1KG13320::I1KG133200077.jpg/250,150,300,1100/full/270/gray.jpg</t>
  </si>
  <si>
    <t>https://iiif.bdrc.io/bdr:V1KG13126_I1KG13320::I1KG133200078.jpg/250,150,300,1100/full/270/gray.jpg</t>
  </si>
  <si>
    <t>https://iiif.bdrc.io/bdr:V1KG13126_I1KG13320::I1KG133200079.jpg/250,150,300,1100/full/270/gray.jpg</t>
  </si>
  <si>
    <t>https://iiif.bdrc.io/bdr:V1KG13126_I1KG13320::I1KG133200080.jpg/250,150,300,1100/full/270/gray.jpg</t>
  </si>
  <si>
    <t>https://iiif.bdrc.io/bdr:V1KG13126_I1KG13320::I1KG133200081.jpg/250,150,300,1100/full/270/gray.jpg</t>
  </si>
  <si>
    <t>https://iiif.bdrc.io/bdr:V1KG13126_I1KG13320::I1KG133200082.jpg/250,150,300,1100/full/270/gray.jpg</t>
  </si>
  <si>
    <t>https://iiif.bdrc.io/bdr:V1KG13126_I1KG13320::I1KG133200083.jpg/250,150,300,1100/full/270/gray.jpg</t>
  </si>
  <si>
    <t>https://iiif.bdrc.io/bdr:V1KG13126_I1KG13320::I1KG133200084.jpg/250,150,300,1100/full/270/gray.jpg</t>
  </si>
  <si>
    <t>https://iiif.bdrc.io/bdr:V1KG13126_I1KG13320::I1KG133200085.jpg/250,150,300,1100/full/270/gray.jpg</t>
  </si>
  <si>
    <t>https://iiif.bdrc.io/bdr:V1KG13126_I1KG13320::I1KG133200086.jpg/250,150,300,1100/full/270/gray.jpg</t>
  </si>
  <si>
    <t>https://iiif.bdrc.io/bdr:V1KG13126_I1KG13320::I1KG133200087.jpg/250,150,300,1100/full/270/gray.jpg</t>
  </si>
  <si>
    <t>https://iiif.bdrc.io/bdr:V1KG13126_I1KG13320::I1KG133200088.jpg/250,150,300,1100/full/270/gray.jpg</t>
  </si>
  <si>
    <t>https://iiif.bdrc.io/bdr:V1KG13126_I1KG13320::I1KG133200089.jpg/250,150,300,1100/full/270/gray.jpg</t>
  </si>
  <si>
    <t>https://iiif.bdrc.io/bdr:V1KG13126_I1KG13320::I1KG133200090.jpg/250,150,300,1100/full/270/gray.jpg</t>
  </si>
  <si>
    <t>https://iiif.bdrc.io/bdr:V1KG13126_I1KG13320::I1KG133200091.jpg/250,150,300,1100/full/270/gray.jpg</t>
  </si>
  <si>
    <t>https://iiif.bdrc.io/bdr:V1KG13126_I1KG13320::I1KG133200092.jpg/250,150,300,1100/full/270/gray.jpg</t>
  </si>
  <si>
    <t>https://iiif.bdrc.io/bdr:V1KG13126_I1KG13320::I1KG133200093.jpg/250,150,300,1100/full/270/gray.jpg</t>
  </si>
  <si>
    <t>https://iiif.bdrc.io/bdr:V1KG13126_I1KG13320::I1KG133200094.jpg/250,150,300,1100/full/270/gray.jpg</t>
  </si>
  <si>
    <t>https://iiif.bdrc.io/bdr:V1KG13126_I1KG13320::I1KG133200095.jpg/250,150,300,1100/full/270/gray.jpg</t>
  </si>
  <si>
    <t>https://iiif.bdrc.io/bdr:V1KG13126_I1KG13320::I1KG133200096.jpg/250,150,300,1100/full/270/gray.jpg</t>
  </si>
  <si>
    <t>https://iiif.bdrc.io/bdr:V1KG13126_I1KG13320::I1KG133200097.jpg/250,150,300,1100/full/270/gray.jpg</t>
  </si>
  <si>
    <t>https://iiif.bdrc.io/bdr:V1KG13126_I1KG13320::I1KG133200098.jpg/250,150,300,1100/full/270/gray.jpg</t>
  </si>
  <si>
    <t>https://iiif.bdrc.io/bdr:V1KG13126_I1KG13320::I1KG133200099.jpg/250,150,300,1100/full/270/gray.jpg</t>
  </si>
  <si>
    <t>https://iiif.bdrc.io/bdr:V1KG13126_I1KG13320::I1KG133200100.jpg/250,150,300,1100/full/270/gray.jpg</t>
  </si>
  <si>
    <t>https://iiif.bdrc.io/bdr:V1KG13126_I1KG13320::I1KG133200101.jpg/250,150,300,1100/full/270/gray.jpg</t>
  </si>
  <si>
    <t>https://iiif.bdrc.io/bdr:V1KG13126_I1KG13320::I1KG133200102.jpg/250,150,300,1100/full/270/gray.jpg</t>
  </si>
  <si>
    <t>https://iiif.bdrc.io/bdr:V1KG13126_I1KG13320::I1KG133200103.jpg/250,150,300,1100/full/270/gray.jpg</t>
  </si>
  <si>
    <t>https://iiif.bdrc.io/bdr:V1KG13126_I1KG13320::I1KG133200104.jpg/250,150,300,1100/full/270/gray.jpg</t>
  </si>
  <si>
    <t>https://iiif.bdrc.io/bdr:V1KG13126_I1KG13320::I1KG133200105.jpg/250,150,300,1100/full/270/gray.jpg</t>
  </si>
  <si>
    <t>https://iiif.bdrc.io/bdr:V1KG13126_I1KG13320::I1KG133200106.jpg/250,150,300,1100/full/270/gray.jpg</t>
  </si>
  <si>
    <t>https://iiif.bdrc.io/bdr:V1KG13126_I1KG13320::I1KG133200107.jpg/250,150,300,1100/full/270/gray.jpg</t>
  </si>
  <si>
    <t>https://iiif.bdrc.io/bdr:V1KG13126_I1KG13320::I1KG133200108.jpg/250,150,300,1100/full/270/gray.jpg</t>
  </si>
  <si>
    <t>https://iiif.bdrc.io/bdr:V1KG13126_I1KG13320::I1KG133200109.jpg/250,150,300,1100/full/270/gray.jpg</t>
  </si>
  <si>
    <t>https://iiif.bdrc.io/bdr:V1KG13126_I1KG13320::I1KG133200110.jpg/250,150,300,1100/full/270/gray.jpg</t>
  </si>
  <si>
    <t>https://iiif.bdrc.io/bdr:V1KG13126_I1KG13320::I1KG133200111.jpg/250,150,300,1100/full/270/gray.jpg</t>
  </si>
  <si>
    <t>https://iiif.bdrc.io/bdr:V1KG13126_I1KG13320::I1KG133200112.jpg/250,150,300,1100/full/270/gray.jpg</t>
  </si>
  <si>
    <t>https://iiif.bdrc.io/bdr:V1KG13126_I1KG13320::I1KG133200113.jpg/250,150,300,1100/full/270/gray.jpg</t>
  </si>
  <si>
    <t>https://iiif.bdrc.io/bdr:V1KG13126_I1KG13320::I1KG133200114.jpg/250,150,300,1100/full/270/gray.jpg</t>
  </si>
  <si>
    <t>https://iiif.bdrc.io/bdr:V1KG13126_I1KG13320::I1KG133200115.jpg/250,150,300,1100/full/270/gray.jpg</t>
  </si>
  <si>
    <t>https://iiif.bdrc.io/bdr:V1KG13126_I1KG13320::I1KG133200116.jpg/250,150,300,1100/full/270/gray.jpg</t>
  </si>
  <si>
    <t>https://iiif.bdrc.io/bdr:V1KG13126_I1KG13320::I1KG133200117.jpg/250,150,300,1100/full/270/gray.jpg</t>
  </si>
  <si>
    <t>https://iiif.bdrc.io/bdr:V1KG13126_I1KG13320::I1KG133200118.jpg/250,150,300,1100/full/270/gray.jpg</t>
  </si>
  <si>
    <t>https://iiif.bdrc.io/bdr:V1KG13126_I1KG13320::I1KG133200119.jpg/250,150,300,1100/full/270/gray.jpg</t>
  </si>
  <si>
    <t>https://iiif.bdrc.io/bdr:V1KG13126_I1KG13320::I1KG133200120.jpg/250,150,300,1100/full/270/gray.jpg</t>
  </si>
  <si>
    <t>https://iiif.bdrc.io/bdr:V1KG13126_I1KG13320::I1KG133200121.jpg/250,150,300,1100/full/270/gray.jpg</t>
  </si>
  <si>
    <t>https://iiif.bdrc.io/bdr:V1KG13126_I1KG13320::I1KG133200122.jpg/250,150,300,1100/full/270/gray.jpg</t>
  </si>
  <si>
    <t>https://iiif.bdrc.io/bdr:V1KG13126_I1KG13320::I1KG133200123.jpg/250,150,300,1100/full/270/gray.jpg</t>
  </si>
  <si>
    <t>https://iiif.bdrc.io/bdr:V1KG13126_I1KG13320::I1KG133200124.jpg/250,150,300,1100/full/270/gray.jpg</t>
  </si>
  <si>
    <t>https://iiif.bdrc.io/bdr:V1KG13126_I1KG13320::I1KG133200125.jpg/250,150,300,1100/full/270/gray.jpg</t>
  </si>
  <si>
    <t>https://iiif.bdrc.io/bdr:V1KG13126_I1KG13320::I1KG133200126.jpg/250,150,300,1100/full/270/gray.jpg</t>
  </si>
  <si>
    <t>https://iiif.bdrc.io/bdr:V1KG13126_I1KG13320::I1KG133200127.jpg/250,150,300,1100/full/270/gray.jpg</t>
  </si>
  <si>
    <t>https://iiif.bdrc.io/bdr:V1KG13126_I1KG13320::I1KG133200128.jpg/250,150,300,1100/full/270/gray.jpg</t>
  </si>
  <si>
    <t>https://iiif.bdrc.io/bdr:V1KG13126_I1KG13320::I1KG133200129.jpg/250,150,300,1100/full/270/gray.jpg</t>
  </si>
  <si>
    <t>https://iiif.bdrc.io/bdr:V1KG13126_I1KG13320::I1KG133200130.jpg/250,150,300,1100/full/270/gray.jpg</t>
  </si>
  <si>
    <t>https://iiif.bdrc.io/bdr:V1KG13126_I1KG13320::I1KG133200131.jpg/250,150,300,1100/full/270/gray.jpg</t>
  </si>
  <si>
    <t>https://iiif.bdrc.io/bdr:V1KG13126_I1KG13320::I1KG133200132.jpg/250,150,300,1100/full/270/gray.jpg</t>
  </si>
  <si>
    <t>https://iiif.bdrc.io/bdr:V1KG13126_I1KG13320::I1KG133200133.jpg/250,150,300,1100/full/270/gray.jpg</t>
  </si>
  <si>
    <t>https://iiif.bdrc.io/bdr:V1KG13126_I1KG13320::I1KG133200134.jpg/250,150,300,1100/full/270/gray.jpg</t>
  </si>
  <si>
    <t>https://iiif.bdrc.io/bdr:V1KG13126_I1KG13320::I1KG133200135.jpg/250,150,300,1100/full/270/gray.jpg</t>
  </si>
  <si>
    <t>https://iiif.bdrc.io/bdr:V1KG13126_I1KG13320::I1KG133200136.jpg/250,150,300,1100/full/270/gray.jpg</t>
  </si>
  <si>
    <t>https://iiif.bdrc.io/bdr:V1KG13126_I1KG13320::I1KG133200137.jpg/250,150,300,1100/full/270/gray.jpg</t>
  </si>
  <si>
    <t>https://iiif.bdrc.io/bdr:V1KG13126_I1KG13320::I1KG133200138.jpg/250,150,300,1100/full/270/gray.jpg</t>
  </si>
  <si>
    <t>https://iiif.bdrc.io/bdr:V1KG13126_I1KG13320::I1KG133200139.jpg/250,150,300,1100/full/270/gray.jpg</t>
  </si>
  <si>
    <t>https://iiif.bdrc.io/bdr:V1KG13126_I1KG13320::I1KG133200140.jpg/250,150,300,1100/full/270/gray.jpg</t>
  </si>
  <si>
    <t>https://iiif.bdrc.io/bdr:V1KG13126_I1KG13320::I1KG133200141.jpg/250,150,300,1100/full/270/gray.jpg</t>
  </si>
  <si>
    <t>https://iiif.bdrc.io/bdr:V1KG13126_I1KG13320::I1KG133200142.jpg/250,150,300,1100/full/270/gray.jpg</t>
  </si>
  <si>
    <t>https://iiif.bdrc.io/bdr:V1KG13126_I1KG13320::I1KG133200143.jpg/250,150,300,1100/full/270/gray.jpg</t>
  </si>
  <si>
    <t>https://iiif.bdrc.io/bdr:V1KG13126_I1KG13320::I1KG133200144.jpg/250,150,300,1100/full/270/gray.jpg</t>
  </si>
  <si>
    <t>https://iiif.bdrc.io/bdr:V1KG13126_I1KG13320::I1KG133200145.jpg/250,150,300,1100/full/270/gray.jpg</t>
  </si>
  <si>
    <t>https://iiif.bdrc.io/bdr:V1KG13126_I1KG13320::I1KG133200146.jpg/250,150,300,1100/full/270/gray.jpg</t>
  </si>
  <si>
    <t>https://iiif.bdrc.io/bdr:V1KG13126_I1KG13320::I1KG133200147.jpg/250,150,300,1100/full/270/gray.jpg</t>
  </si>
  <si>
    <t>https://iiif.bdrc.io/bdr:V1KG13126_I1KG13320::I1KG133200148.jpg/250,150,300,1100/full/270/gray.jpg</t>
  </si>
  <si>
    <t>https://iiif.bdrc.io/bdr:V1KG13126_I1KG13320::I1KG133200149.jpg/250,150,300,1100/full/270/gray.jpg</t>
  </si>
  <si>
    <t>https://iiif.bdrc.io/bdr:V1KG13126_I1KG13320::I1KG133200150.jpg/250,150,300,1100/full/270/gray.jpg</t>
  </si>
  <si>
    <t>https://iiif.bdrc.io/bdr:V1KG13126_I1KG13320::I1KG133200151.jpg/250,150,300,1100/full/270/gray.jpg</t>
  </si>
  <si>
    <t>https://iiif.bdrc.io/bdr:V1KG13126_I1KG13320::I1KG133200152.jpg/250,150,300,1100/full/270/gray.jpg</t>
  </si>
  <si>
    <t>https://iiif.bdrc.io/bdr:V1KG13126_I1KG13320::I1KG133200153.jpg/250,150,300,1100/full/270/gray.jpg</t>
  </si>
  <si>
    <t>https://iiif.bdrc.io/bdr:V1KG13126_I1KG13320::I1KG133200154.jpg/250,150,300,1100/full/270/gray.jpg</t>
  </si>
  <si>
    <t>https://iiif.bdrc.io/bdr:V1KG13126_I1KG13320::I1KG133200155.jpg/250,150,300,1100/full/270/gray.jpg</t>
  </si>
  <si>
    <t>https://iiif.bdrc.io/bdr:V1KG13126_I1KG13320::I1KG133200156.jpg/250,150,300,1100/full/270/gray.jpg</t>
  </si>
  <si>
    <t>https://iiif.bdrc.io/bdr:V1KG13126_I1KG13320::I1KG133200157.jpg/250,150,300,1100/full/270/gray.jpg</t>
  </si>
  <si>
    <t>https://iiif.bdrc.io/bdr:V1KG13126_I1KG13320::I1KG133200158.jpg/250,150,300,1100/full/270/gray.jpg</t>
  </si>
  <si>
    <t>https://iiif.bdrc.io/bdr:V1KG13126_I1KG13320::I1KG133200159.jpg/250,150,300,1100/full/270/gray.jpg</t>
  </si>
  <si>
    <t>https://iiif.bdrc.io/bdr:V1KG13126_I1KG13320::I1KG133200160.jpg/250,150,300,1100/full/270/gray.jpg</t>
  </si>
  <si>
    <t>https://iiif.bdrc.io/bdr:V1KG13126_I1KG13320::I1KG133200161.jpg/250,150,300,1100/full/270/gray.jpg</t>
  </si>
  <si>
    <t>https://iiif.bdrc.io/bdr:V1KG13126_I1KG13320::I1KG133200162.jpg/250,150,300,1100/full/270/gray.jpg</t>
  </si>
  <si>
    <t>https://iiif.bdrc.io/bdr:V1KG13126_I1KG13320::I1KG133200163.jpg/250,150,300,1100/full/270/gray.jpg</t>
  </si>
  <si>
    <t>https://iiif.bdrc.io/bdr:V1KG13126_I1KG13320::I1KG133200164.jpg/250,150,300,1100/full/270/gray.jpg</t>
  </si>
  <si>
    <t>https://iiif.bdrc.io/bdr:V1KG13126_I1KG13320::I1KG133200165.jpg/250,150,300,1100/full/270/gray.jpg</t>
  </si>
  <si>
    <t>https://iiif.bdrc.io/bdr:V1KG13126_I1KG13320::I1KG133200166.jpg/250,150,300,1100/full/270/gray.jpg</t>
  </si>
  <si>
    <t>https://iiif.bdrc.io/bdr:V1KG13126_I1KG13320::I1KG133200167.jpg/250,150,300,1100/full/270/gray.jpg</t>
  </si>
  <si>
    <t>https://iiif.bdrc.io/bdr:V1KG13126_I1KG13320::I1KG133200168.jpg/250,150,300,1100/full/270/gray.jpg</t>
  </si>
  <si>
    <t>https://iiif.bdrc.io/bdr:V1KG13126_I1KG13320::I1KG133200169.jpg/250,150,300,1100/full/270/gray.jpg</t>
  </si>
  <si>
    <t>https://iiif.bdrc.io/bdr:V1KG13126_I1KG13320::I1KG133200170.jpg/250,150,300,1100/full/270/gray.jpg</t>
  </si>
  <si>
    <t>https://iiif.bdrc.io/bdr:V1KG13126_I1KG13320::I1KG133200171.jpg/250,150,300,1100/full/270/gray.jpg</t>
  </si>
  <si>
    <t>https://iiif.bdrc.io/bdr:V1KG13126_I1KG13320::I1KG133200172.jpg/250,150,300,1100/full/270/gray.jpg</t>
  </si>
  <si>
    <t>https://iiif.bdrc.io/bdr:V1KG13126_I1KG13320::I1KG133200173.jpg/250,150,300,1100/full/270/gray.jpg</t>
  </si>
  <si>
    <t>https://iiif.bdrc.io/bdr:V1KG13126_I1KG13320::I1KG133200174.jpg/250,150,300,1100/full/270/gray.jpg</t>
  </si>
  <si>
    <t>https://iiif.bdrc.io/bdr:V1KG13126_I1KG13320::I1KG133200175.jpg/250,150,300,1100/full/270/gray.jpg</t>
  </si>
  <si>
    <t>https://iiif.bdrc.io/bdr:V1KG13126_I1KG13320::I1KG133200176.jpg/250,150,300,1100/full/270/gray.jpg</t>
  </si>
  <si>
    <t>https://iiif.bdrc.io/bdr:V1KG13126_I1KG13320::I1KG133200177.jpg/250,150,300,1100/full/270/gray.jpg</t>
  </si>
  <si>
    <t>https://iiif.bdrc.io/bdr:V1KG13126_I1KG13320::I1KG133200178.jpg/250,150,300,1100/full/270/gray.jpg</t>
  </si>
  <si>
    <t>https://iiif.bdrc.io/bdr:V1KG13126_I1KG13320::I1KG133200179.jpg/250,150,300,1100/full/270/gray.jpg</t>
  </si>
  <si>
    <t>https://iiif.bdrc.io/bdr:V1KG13126_I1KG13320::I1KG133200180.jpg/250,150,300,1100/full/270/gray.jpg</t>
  </si>
  <si>
    <t>https://iiif.bdrc.io/bdr:V1KG13126_I1KG13320::I1KG133200181.jpg/250,150,300,1100/full/270/gray.jpg</t>
  </si>
  <si>
    <t>https://iiif.bdrc.io/bdr:V1KG13126_I1KG13320::I1KG133200182.jpg/250,150,300,1100/full/270/gray.jpg</t>
  </si>
  <si>
    <t>https://iiif.bdrc.io/bdr:V1KG13126_I1KG13320::I1KG133200183.jpg/250,150,300,1100/full/270/gray.jpg</t>
  </si>
  <si>
    <t>https://iiif.bdrc.io/bdr:V1KG13126_I1KG13320::I1KG133200184.jpg/250,150,300,1100/full/270/gray.jpg</t>
  </si>
  <si>
    <t>https://iiif.bdrc.io/bdr:V1KG13126_I1KG13320::I1KG133200185.jpg/250,150,300,1100/full/270/gray.jpg</t>
  </si>
  <si>
    <t>https://iiif.bdrc.io/bdr:V1KG13126_I1KG13320::I1KG133200186.jpg/250,150,300,1100/full/270/gray.jpg</t>
  </si>
  <si>
    <t>https://iiif.bdrc.io/bdr:V1KG13126_I1KG13320::I1KG133200187.jpg/250,150,300,1100/full/270/gray.jpg</t>
  </si>
  <si>
    <t>https://iiif.bdrc.io/bdr:V1KG13126_I1KG13320::I1KG133200188.jpg/250,150,300,1100/full/270/gray.jpg</t>
  </si>
  <si>
    <t>https://iiif.bdrc.io/bdr:V1KG13126_I1KG13320::I1KG133200189.jpg/250,150,300,1100/full/270/gray.jpg</t>
  </si>
  <si>
    <t>https://iiif.bdrc.io/bdr:V1KG13126_I1KG13320::I1KG133200190.jpg/250,150,300,1100/full/270/gray.jpg</t>
  </si>
  <si>
    <t>https://iiif.bdrc.io/bdr:V1KG13126_I1KG13320::I1KG133200191.jpg/250,150,300,1100/full/270/gray.jpg</t>
  </si>
  <si>
    <t>https://iiif.bdrc.io/bdr:V1KG13126_I1KG13320::I1KG133200192.jpg/250,150,300,1100/full/270/gray.jpg</t>
  </si>
  <si>
    <t>https://iiif.bdrc.io/bdr:V1KG13126_I1KG13320::I1KG133200193.jpg/250,150,300,1100/full/270/gray.jpg</t>
  </si>
  <si>
    <t>https://iiif.bdrc.io/bdr:V1KG13126_I1KG13320::I1KG133200194.jpg/250,150,300,1100/full/270/gray.jpg</t>
  </si>
  <si>
    <t>https://iiif.bdrc.io/bdr:V1KG13126_I1KG13320::I1KG133200195.jpg/250,150,300,1100/full/270/gray.jpg</t>
  </si>
  <si>
    <t>https://iiif.bdrc.io/bdr:V1KG13126_I1KG13320::I1KG133200196.jpg/250,150,300,1100/full/270/gray.jpg</t>
  </si>
  <si>
    <t>https://iiif.bdrc.io/bdr:V1KG13126_I1KG13320::I1KG133200197.jpg/250,150,300,1100/full/270/gray.jpg</t>
  </si>
  <si>
    <t>https://iiif.bdrc.io/bdr:V1KG13126_I1KG13320::I1KG133200198.jpg/250,150,300,1100/full/270/gray.jpg</t>
  </si>
  <si>
    <t>https://iiif.bdrc.io/bdr:V1KG13126_I1KG13320::I1KG133200199.jpg/250,150,300,1100/full/270/gray.jpg</t>
  </si>
  <si>
    <t>https://iiif.bdrc.io/bdr:V1KG13126_I1KG13320::I1KG133200200.jpg/250,150,300,1100/full/270/gray.jpg</t>
  </si>
  <si>
    <t>https://iiif.bdrc.io/bdr:V1KG13126_I1KG13320::I1KG133200201.jpg/250,150,300,1100/full/270/gray.jpg</t>
  </si>
  <si>
    <t>https://iiif.bdrc.io/bdr:V1KG13126_I1KG13320::I1KG133200202.jpg/250,150,300,1100/full/270/gray.jpg</t>
  </si>
  <si>
    <t>https://iiif.bdrc.io/bdr:V1KG13126_I1KG13320::I1KG133200203.jpg/250,150,300,1100/full/270/gray.jpg</t>
  </si>
  <si>
    <t>https://iiif.bdrc.io/bdr:V1KG13126_I1KG13320::I1KG133200204.jpg/250,150,300,1100/full/270/gray.jpg</t>
  </si>
  <si>
    <t>https://iiif.bdrc.io/bdr:V1KG13126_I1KG13320::I1KG133200205.jpg/250,150,300,1100/full/270/gray.jpg</t>
  </si>
  <si>
    <t>https://iiif.bdrc.io/bdr:V1KG13126_I1KG13320::I1KG133200206.jpg/250,150,300,1100/full/270/gray.jpg</t>
  </si>
  <si>
    <t>https://iiif.bdrc.io/bdr:V1KG13126_I1KG13320::I1KG133200207.jpg/250,150,300,1100/full/270/gray.jpg</t>
  </si>
  <si>
    <t>https://iiif.bdrc.io/bdr:V1KG13126_I1KG13320::I1KG133200208.jpg/250,150,300,1100/full/270/gray.jpg</t>
  </si>
  <si>
    <t>https://iiif.bdrc.io/bdr:V1KG13126_I1KG13320::I1KG133200209.jpg/250,150,300,1100/full/270/gray.jpg</t>
  </si>
  <si>
    <t>https://iiif.bdrc.io/bdr:V1KG13126_I1KG13320::I1KG133200210.jpg/250,150,300,1100/full/270/gray.jpg</t>
  </si>
  <si>
    <t>https://iiif.bdrc.io/bdr:V1KG13126_I1KG13320::I1KG133200211.jpg/250,150,300,1100/full/270/gray.jpg</t>
  </si>
  <si>
    <t>https://iiif.bdrc.io/bdr:V1KG13126_I1KG13320::I1KG133200212.jpg/250,150,300,1100/full/270/gray.jpg</t>
  </si>
  <si>
    <t>https://iiif.bdrc.io/bdr:V1KG13126_I1KG13320::I1KG133200213.jpg/250,150,300,1100/full/270/gray.jpg</t>
  </si>
  <si>
    <t>https://iiif.bdrc.io/bdr:V1KG13126_I1KG13320::I1KG133200214.jpg/250,150,300,1100/full/270/gray.jpg</t>
  </si>
  <si>
    <t>https://iiif.bdrc.io/bdr:V1KG13126_I1KG13320::I1KG133200215.jpg/250,150,300,1100/full/270/gray.jpg</t>
  </si>
  <si>
    <t>https://iiif.bdrc.io/bdr:V1KG13126_I1KG13320::I1KG133200216.jpg/250,150,300,1100/full/270/gray.jpg</t>
  </si>
  <si>
    <t>https://iiif.bdrc.io/bdr:V1KG13126_I1KG13320::I1KG133200217.jpg/250,150,300,1100/full/270/gray.jpg</t>
  </si>
  <si>
    <t>https://iiif.bdrc.io/bdr:V1KG13126_I1KG13320::I1KG133200218.jpg/250,150,300,1100/full/270/gray.jpg</t>
  </si>
  <si>
    <t>https://iiif.bdrc.io/bdr:V1KG13126_I1KG13320::I1KG133200219.jpg/250,150,300,1100/full/270/gray.jpg</t>
  </si>
  <si>
    <t>https://iiif.bdrc.io/bdr:V1KG13126_I1KG13320::I1KG133200220.jpg/250,150,300,1100/full/270/gray.jpg</t>
  </si>
  <si>
    <t>https://iiif.bdrc.io/bdr:V1KG13126_I1KG13320::I1KG133200221.jpg/250,150,300,1100/full/270/gray.jpg</t>
  </si>
  <si>
    <t>https://iiif.bdrc.io/bdr:V1KG13126_I1KG13320::I1KG133200222.jpg/250,150,300,1100/full/270/gray.jpg</t>
  </si>
  <si>
    <t>https://iiif.bdrc.io/bdr:V1KG13126_I1KG13320::I1KG133200223.jpg/250,150,300,1100/full/270/gray.jpg</t>
  </si>
  <si>
    <t>https://iiif.bdrc.io/bdr:V1KG13126_I1KG13320::I1KG133200224.jpg/250,150,300,1100/full/270/gray.jpg</t>
  </si>
  <si>
    <t>བརྒྱ་དང་བཅུ་གཅུག་ABཆད་འདུག།</t>
  </si>
  <si>
    <t>https://iiif.bdrc.io/bdr:V1KG13126_I1KG13320::I1KG133200225.jpg/250,150,300,1100/full/270/gray.jpg</t>
  </si>
  <si>
    <t>https://iiif.bdrc.io/bdr:V1KG13126_I1KG13320::I1KG133200226.jpg/250,150,300,1100/full/270/gray.jpg</t>
  </si>
  <si>
    <t>https://iiif.bdrc.io/bdr:V1KG13126_I1KG13320::I1KG133200227.jpg/250,150,300,1100/full/270/gray.jpg</t>
  </si>
  <si>
    <t>https://iiif.bdrc.io/bdr:V1KG13126_I1KG13320::I1KG133200228.jpg/250,150,300,1100/full/270/gray.jpg</t>
  </si>
  <si>
    <t>https://iiif.bdrc.io/bdr:V1KG13126_I1KG13320::I1KG133200229.jpg/250,150,300,1100/full/270/gray.jpg</t>
  </si>
  <si>
    <t>https://iiif.bdrc.io/bdr:V1KG13126_I1KG13320::I1KG133200230.jpg/250,150,300,1100/full/270/gray.jpg</t>
  </si>
  <si>
    <t>https://iiif.bdrc.io/bdr:V1KG13126_I1KG13320::I1KG133200231.jpg/250,150,300,1100/full/270/gray.jpg</t>
  </si>
  <si>
    <t>https://iiif.bdrc.io/bdr:V1KG13126_I1KG13320::I1KG133200232.jpg/250,150,300,1100/full/270/gray.jpg</t>
  </si>
  <si>
    <t>https://iiif.bdrc.io/bdr:V1KG13126_I1KG13320::I1KG133200233.jpg/250,150,300,1100/full/270/gray.jpg</t>
  </si>
  <si>
    <t>https://iiif.bdrc.io/bdr:V1KG13126_I1KG13320::I1KG133200234.jpg/250,150,300,1100/full/270/gray.jpg</t>
  </si>
  <si>
    <t>https://iiif.bdrc.io/bdr:V1KG13126_I1KG13320::I1KG133200235.jpg/250,150,300,1100/full/270/gray.jpg</t>
  </si>
  <si>
    <t>https://iiif.bdrc.io/bdr:V1KG13126_I1KG13320::I1KG133200236.jpg/250,150,300,1100/full/270/gray.jpg</t>
  </si>
  <si>
    <t>https://iiif.bdrc.io/bdr:V1KG13126_I1KG13320::I1KG133200237.jpg/250,150,300,1100/full/270/gray.jpg</t>
  </si>
  <si>
    <t>https://iiif.bdrc.io/bdr:V1KG13126_I1KG13320::I1KG133200238.jpg/250,150,300,1100/full/270/gray.jpg</t>
  </si>
  <si>
    <t>https://iiif.bdrc.io/bdr:V1KG13126_I1KG13320::I1KG133200239.jpg/250,150,300,1100/full/270/gray.jpg</t>
  </si>
  <si>
    <t>https://iiif.bdrc.io/bdr:V1KG13126_I1KG13320::I1KG133200240.jpg/250,150,300,1100/full/270/gray.jpg</t>
  </si>
  <si>
    <t>https://iiif.bdrc.io/bdr:V1KG13126_I1KG13320::I1KG133200241.jpg/250,150,300,1100/full/270/gray.jpg</t>
  </si>
  <si>
    <t>https://iiif.bdrc.io/bdr:V1KG13126_I1KG13320::I1KG133200242.jpg/250,150,300,1100/full/270/gray.jpg</t>
  </si>
  <si>
    <t>https://iiif.bdrc.io/bdr:V1KG13126_I1KG13320::I1KG133200243.jpg/250,150,300,1100/full/270/gray.jpg</t>
  </si>
  <si>
    <t>https://iiif.bdrc.io/bdr:V1KG13126_I1KG13320::I1KG133200244.jpg/250,150,300,1100/full/270/gray.jpg</t>
  </si>
  <si>
    <t>https://iiif.bdrc.io/bdr:V1KG13126_I1KG13320::I1KG133200245.jpg/250,150,300,1100/full/270/gray.jpg</t>
  </si>
  <si>
    <t>https://iiif.bdrc.io/bdr:V1KG13126_I1KG13320::I1KG133200246.jpg/250,150,300,1100/full/270/gray.jpg</t>
  </si>
  <si>
    <t>https://iiif.bdrc.io/bdr:V1KG13126_I1KG13320::I1KG133200247.jpg/250,150,300,1100/full/270/gray.jpg</t>
  </si>
  <si>
    <t>https://iiif.bdrc.io/bdr:V1KG13126_I1KG13320::I1KG133200248.jpg/250,150,300,1100/full/270/gray.jpg</t>
  </si>
  <si>
    <t>https://iiif.bdrc.io/bdr:V1KG13126_I1KG13320::I1KG133200249.jpg/250,150,300,1100/full/270/gray.jpg</t>
  </si>
  <si>
    <t>https://iiif.bdrc.io/bdr:V1KG13126_I1KG13320::I1KG133200250.jpg/250,150,300,1100/full/270/gray.jpg</t>
  </si>
  <si>
    <t>https://iiif.bdrc.io/bdr:V1KG13126_I1KG13320::I1KG133200251.jpg/250,150,300,1100/full/270/gray.jpg</t>
  </si>
  <si>
    <t>https://iiif.bdrc.io/bdr:V1KG13126_I1KG13320::I1KG133200252.jpg/250,150,300,1100/full/270/gray.jpg</t>
  </si>
  <si>
    <t>https://iiif.bdrc.io/bdr:V1KG13126_I1KG13320::I1KG133200253.jpg/250,150,300,1100/full/270/gray.jpg</t>
  </si>
  <si>
    <t>https://iiif.bdrc.io/bdr:V1KG13126_I1KG13320::I1KG133200254.jpg/250,150,300,1100/full/270/gray.jpg</t>
  </si>
  <si>
    <t>https://iiif.bdrc.io/bdr:V1KG13126_I1KG13320::I1KG133200255.jpg/250,150,300,1100/full/270/gray.jpg</t>
  </si>
  <si>
    <t>https://iiif.bdrc.io/bdr:V1KG13126_I1KG13320::I1KG133200256.jpg/250,150,300,1100/full/270/gray.jpg</t>
  </si>
  <si>
    <t>https://iiif.bdrc.io/bdr:V1KG13126_I1KG13320::I1KG133200257.jpg/250,150,300,1100/full/270/gray.jpg</t>
  </si>
  <si>
    <t>https://iiif.bdrc.io/bdr:V1KG13126_I1KG13320::I1KG133200258.jpg/250,150,300,1100/full/270/gray.jpg</t>
  </si>
  <si>
    <t>https://iiif.bdrc.io/bdr:V1KG13126_I1KG13320::I1KG133200259.jpg/250,150,300,1100/full/270/gray.jpg</t>
  </si>
  <si>
    <t>https://iiif.bdrc.io/bdr:V1KG13126_I1KG13320::I1KG133200260.jpg/250,150,300,1100/full/270/gray.jpg</t>
  </si>
  <si>
    <t>https://iiif.bdrc.io/bdr:V1KG13126_I1KG13320::I1KG133200261.jpg/250,150,300,1100/full/270/gray.jpg</t>
  </si>
  <si>
    <t>https://iiif.bdrc.io/bdr:V1KG13126_I1KG13320::I1KG133200262.jpg/250,150,300,1100/full/270/gray.jpg</t>
  </si>
  <si>
    <t>https://iiif.bdrc.io/bdr:V1KG13126_I1KG13320::I1KG133200263.jpg/250,150,300,1100/full/270/gray.jpg</t>
  </si>
  <si>
    <t>https://iiif.bdrc.io/bdr:V1KG13126_I1KG13320::I1KG133200264.jpg/250,150,300,1100/full/270/gray.jpg</t>
  </si>
  <si>
    <t>https://iiif.bdrc.io/bdr:V1KG13126_I1KG13320::I1KG133200265.jpg/250,150,300,1100/full/270/gray.jpg</t>
  </si>
  <si>
    <t>https://iiif.bdrc.io/bdr:V1KG13126_I1KG13320::I1KG133200266.jpg/250,150,300,1100/full/270/gray.jpg</t>
  </si>
  <si>
    <t>https://iiif.bdrc.io/bdr:V1KG13126_I1KG13320::I1KG133200267.jpg/250,150,300,1100/full/270/gray.jpg</t>
  </si>
  <si>
    <t>https://iiif.bdrc.io/bdr:V1KG13126_I1KG13320::I1KG133200268.jpg/250,150,300,1100/full/270/gray.jpg</t>
  </si>
  <si>
    <t>https://iiif.bdrc.io/bdr:V1KG13126_I1KG13320::I1KG133200269.jpg/250,150,300,1100/full/270/gray.jpg</t>
  </si>
  <si>
    <t>https://iiif.bdrc.io/bdr:V1KG13126_I1KG13320::I1KG133200270.jpg/250,150,300,1100/full/270/gray.jpg</t>
  </si>
  <si>
    <t>https://iiif.bdrc.io/bdr:V1KG13126_I1KG13320::I1KG133200271.jpg/250,150,300,1100/full/270/gray.jpg</t>
  </si>
  <si>
    <t>https://iiif.bdrc.io/bdr:V1KG13126_I1KG13320::I1KG133200272.jpg/250,150,300,1100/full/270/gray.jpg</t>
  </si>
  <si>
    <t>https://iiif.bdrc.io/bdr:V1KG13126_I1KG13320::I1KG133200273.jpg/250,150,300,1100/full/270/gray.jpg</t>
  </si>
  <si>
    <t>https://iiif.bdrc.io/bdr:V1KG13126_I1KG13320::I1KG133200274.jpg/250,150,300,1100/full/270/gray.jpg</t>
  </si>
  <si>
    <t>https://iiif.bdrc.io/bdr:V1KG13126_I1KG13320::I1KG133200275.jpg/250,150,300,1100/full/270/gray.jpg</t>
  </si>
  <si>
    <t>https://iiif.bdrc.io/bdr:V1KG13126_I1KG13320::I1KG133200276.jpg/250,150,300,1100/full/270/gray.jpg</t>
  </si>
  <si>
    <t>https://iiif.bdrc.io/bdr:V1KG13126_I1KG13320::I1KG133200277.jpg/250,150,300,1100/full/270/gray.jpg</t>
  </si>
  <si>
    <t>https://iiif.bdrc.io/bdr:V1KG13126_I1KG13320::I1KG133200278.jpg/250,150,300,1100/full/270/gray.jpg</t>
  </si>
  <si>
    <t>https://iiif.bdrc.io/bdr:V1KG13126_I1KG13320::I1KG133200279.jpg/250,150,300,1100/full/270/gray.jpg</t>
  </si>
  <si>
    <t>https://iiif.bdrc.io/bdr:V1KG13126_I1KG13320::I1KG133200280.jpg/250,150,300,1100/full/270/gray.jpg</t>
  </si>
  <si>
    <t>https://iiif.bdrc.io/bdr:V1KG13126_I1KG13320::I1KG133200281.jpg/250,150,300,1100/full/270/gray.jpg</t>
  </si>
  <si>
    <t>https://iiif.bdrc.io/bdr:V1KG13126_I1KG13320::I1KG133200282.jpg/250,150,300,1100/full/270/gray.jpg</t>
  </si>
  <si>
    <t>https://iiif.bdrc.io/bdr:V1KG13126_I1KG13320::I1KG133200283.jpg/250,150,300,1100/full/270/gray.jpg</t>
  </si>
  <si>
    <t>https://iiif.bdrc.io/bdr:V1KG13126_I1KG13320::I1KG133200284.jpg/250,150,300,1100/full/270/gray.jpg</t>
  </si>
  <si>
    <t>https://iiif.bdrc.io/bdr:V1KG13126_I1KG13320::I1KG133200285.jpg/250,150,300,1100/full/270/gray.jpg</t>
  </si>
  <si>
    <t>https://iiif.bdrc.io/bdr:V1KG13126_I1KG13320::I1KG133200286.jpg/250,150,300,1100/full/270/gray.jpg</t>
  </si>
  <si>
    <t>https://iiif.bdrc.io/bdr:V1KG13126_I1KG13320::I1KG133200287.jpg/250,150,300,1100/full/270/gray.jpg</t>
  </si>
  <si>
    <t>https://iiif.bdrc.io/bdr:V1KG13126_I1KG13320::I1KG133200288.jpg/250,150,300,1100/full/270/gray.jpg</t>
  </si>
  <si>
    <t>https://iiif.bdrc.io/bdr:V1KG13126_I1KG13320::I1KG133200289.jpg/250,150,300,1100/full/270/gray.jpg</t>
  </si>
  <si>
    <t>https://iiif.bdrc.io/bdr:V1KG13126_I1KG13320::I1KG133200290.jpg/250,150,300,1100/full/270/gray.jpg</t>
  </si>
  <si>
    <t>https://iiif.bdrc.io/bdr:V1KG13126_I1KG13320::I1KG133200291.jpg/250,150,300,1100/full/270/gray.jpg</t>
  </si>
  <si>
    <t>https://iiif.bdrc.io/bdr:V1KG13126_I1KG13320::I1KG133200292.jpg/250,150,300,1100/full/270/gray.jpg</t>
  </si>
  <si>
    <t>https://iiif.bdrc.io/bdr:V1KG13126_I1KG13320::I1KG133200293.jpg/250,150,300,1100/full/270/gray.jpg</t>
  </si>
  <si>
    <t>https://iiif.bdrc.io/bdr:V1KG13126_I1KG13320::I1KG133200294.jpg/250,150,300,1100/full/270/gray.jpg</t>
  </si>
  <si>
    <t>https://iiif.bdrc.io/bdr:V1KG13126_I1KG13320::I1KG133200295.jpg/250,150,300,1100/full/270/gray.jpg</t>
  </si>
  <si>
    <t>https://iiif.bdrc.io/bdr:V1KG13126_I1KG13320::I1KG133200296.jpg/250,150,300,1100/full/270/gray.jpg</t>
  </si>
  <si>
    <t>https://iiif.bdrc.io/bdr:V1KG13126_I1KG13320::I1KG133200297.jpg/250,150,300,1100/full/270/gray.jpg</t>
  </si>
  <si>
    <t>https://iiif.bdrc.io/bdr:V1KG13126_I1KG13320::I1KG133200298.jpg/250,150,300,1100/full/270/gray.jpg</t>
  </si>
  <si>
    <t>https://iiif.bdrc.io/bdr:V1KG13126_I1KG13320::I1KG133200299.jpg/250,150,300,1100/full/270/gray.jpg</t>
  </si>
  <si>
    <t>https://iiif.bdrc.io/bdr:V1KG13126_I1KG13320::I1KG133200300.jpg/250,150,300,1100/full/270/gray.jpg</t>
  </si>
  <si>
    <t>https://iiif.bdrc.io/bdr:V1KG13126_I1KG13320::I1KG133200301.jpg/250,150,300,1100/full/270/gray.jpg</t>
  </si>
  <si>
    <t>https://iiif.bdrc.io/bdr:V1KG13126_I1KG13320::I1KG133200302.jpg/250,150,300,1100/full/270/gray.jpg</t>
  </si>
  <si>
    <t>https://iiif.bdrc.io/bdr:V1KG13126_I1KG13320::I1KG133200303.jpg/250,150,300,1100/full/270/gray.jpg</t>
  </si>
  <si>
    <t>https://iiif.bdrc.io/bdr:V1KG13126_I1KG13320::I1KG133200304.jpg/250,150,300,1100/full/270/gray.jpg</t>
  </si>
  <si>
    <t>https://iiif.bdrc.io/bdr:V1KG13126_I1KG13320::I1KG133200305.jpg/250,150,300,1100/full/270/gray.jpg</t>
  </si>
  <si>
    <t>https://iiif.bdrc.io/bdr:V1KG13126_I1KG13320::I1KG133200306.jpg/250,150,300,1100/full/270/gray.jpg</t>
  </si>
  <si>
    <t>https://iiif.bdrc.io/bdr:V1KG13126_I1KG13320::I1KG133200307.jpg/250,150,300,1100/full/270/gray.jpg</t>
  </si>
  <si>
    <t>https://iiif.bdrc.io/bdr:V1KG13126_I1KG13320::I1KG133200308.jpg/250,150,300,1100/full/270/gray.jpg</t>
  </si>
  <si>
    <t>https://iiif.bdrc.io/bdr:V1KG13126_I1KG13320::I1KG133200309.jpg/250,150,300,1100/full/270/gray.jpg</t>
  </si>
  <si>
    <t>https://iiif.bdrc.io/bdr:V1KG13126_I1KG13320::I1KG133200310.jpg/250,150,300,1100/full/270/gray.jpg</t>
  </si>
  <si>
    <t>https://iiif.bdrc.io/bdr:V1KG13126_I1KG13320::I1KG133200311.jpg/250,150,300,1100/full/270/gray.jpg</t>
  </si>
  <si>
    <t>https://iiif.bdrc.io/bdr:V1KG13126_I1KG13320::I1KG133200312.jpg/250,150,300,1100/full/270/gray.jpg</t>
  </si>
  <si>
    <t>https://iiif.bdrc.io/bdr:V1KG13126_I1KG13320::I1KG133200313.jpg/250,150,300,1100/full/270/gray.jpg</t>
  </si>
  <si>
    <t>https://iiif.bdrc.io/bdr:V1KG13126_I1KG13320::I1KG133200314.jpg/250,150,300,1100/full/270/gray.jpg</t>
  </si>
  <si>
    <t>https://iiif.bdrc.io/bdr:V1KG13126_I1KG13320::I1KG133200315.jpg/250,150,300,1100/full/270/gray.jpg</t>
  </si>
  <si>
    <t>https://iiif.bdrc.io/bdr:V1KG13126_I1KG13320::I1KG133200316.jpg/250,150,300,1100/full/270/gray.jpg</t>
  </si>
  <si>
    <t>https://iiif.bdrc.io/bdr:V1KG13126_I1KG13320::I1KG133200317.jpg/250,150,300,1100/full/270/gray.jpg</t>
  </si>
  <si>
    <t>https://iiif.bdrc.io/bdr:V1KG13126_I1KG13320::I1KG133200318.jpg/250,150,300,1100/full/270/gray.jpg</t>
  </si>
  <si>
    <t>https://iiif.bdrc.io/bdr:V1KG13126_I1KG13320::I1KG133200319.jpg/250,150,300,1100/full/270/gray.jpg</t>
  </si>
  <si>
    <t>https://iiif.bdrc.io/bdr:V1KG13126_I1KG13320::I1KG133200320.jpg/250,150,300,1100/full/270/gray.jpg</t>
  </si>
  <si>
    <t>https://iiif.bdrc.io/bdr:V1KG13126_I1KG13320::I1KG133200321.jpg/250,150,300,1100/full/270/gray.jpg</t>
  </si>
  <si>
    <t>https://iiif.bdrc.io/bdr:V1KG13126_I1KG13320::I1KG133200322.jpg/250,150,300,1100/full/270/gray.jpg</t>
  </si>
  <si>
    <t>https://iiif.bdrc.io/bdr:V1KG13126_I1KG13320::I1KG133200323.jpg/250,150,300,1100/full/270/gray.jpg</t>
  </si>
  <si>
    <t>https://iiif.bdrc.io/bdr:V1KG13126_I1KG13320::I1KG133200324.jpg/250,150,300,1100/full/270/gray.jpg</t>
  </si>
  <si>
    <t>https://iiif.bdrc.io/bdr:V1KG13126_I1KG13320::I1KG133200325.jpg/250,150,300,1100/full/270/gray.jpg</t>
  </si>
  <si>
    <t>https://iiif.bdrc.io/bdr:V1KG13126_I1KG13320::I1KG133200326.jpg/250,150,300,1100/full/270/gray.jpg</t>
  </si>
  <si>
    <t>https://iiif.bdrc.io/bdr:V1KG13126_I1KG13320::I1KG133200327.jpg/250,150,300,1100/full/270/gray.jpg</t>
  </si>
  <si>
    <t>https://iiif.bdrc.io/bdr:V1KG13126_I1KG13320::I1KG133200328.jpg/250,150,300,1100/full/270/gray.jpg</t>
  </si>
  <si>
    <t>https://iiif.bdrc.io/bdr:V1KG13126_I1KG13320::I1KG133200329.jpg/250,150,300,1100/full/270/gray.jpg</t>
  </si>
  <si>
    <t>https://iiif.bdrc.io/bdr:V1KG13126_I1KG13320::I1KG133200330.jpg/250,150,300,1100/full/270/gray.jpg</t>
  </si>
  <si>
    <t>https://iiif.bdrc.io/bdr:V1KG13126_I1KG13320::I1KG133200331.jpg/250,150,300,1100/full/270/gray.jpg</t>
  </si>
  <si>
    <t>https://iiif.bdrc.io/bdr:V1KG13126_I1KG13320::I1KG133200332.jpg/250,150,300,1100/full/270/gray.jpg</t>
  </si>
  <si>
    <t>https://iiif.bdrc.io/bdr:V1KG13126_I1KG13320::I1KG133200333.jpg/250,150,300,1100/full/270/gray.jpg</t>
  </si>
  <si>
    <t>https://iiif.bdrc.io/bdr:V1KG13126_I1KG13320::I1KG133200334.jpg/250,150,300,1100/full/270/gray.jpg</t>
  </si>
  <si>
    <t>https://iiif.bdrc.io/bdr:V1KG13126_I1KG13320::I1KG133200335.jpg/250,150,300,1100/full/270/gray.jpg</t>
  </si>
  <si>
    <t>https://iiif.bdrc.io/bdr:V1KG13126_I1KG13320::I1KG133200336.jpg/250,150,300,1100/full/270/gray.jpg</t>
  </si>
  <si>
    <t>https://iiif.bdrc.io/bdr:V1KG13126_I1KG13320::I1KG133200337.jpg/250,150,300,1100/full/270/gray.jpg</t>
  </si>
  <si>
    <t>https://iiif.bdrc.io/bdr:V1KG13126_I1KG13320::I1KG133200338.jpg/250,150,300,1100/full/270/gray.jpg</t>
  </si>
  <si>
    <t>https://iiif.bdrc.io/bdr:V1KG13126_I1KG13320::I1KG133200339.jpg/250,150,300,1100/full/270/gray.jpg</t>
  </si>
  <si>
    <t>https://iiif.bdrc.io/bdr:V1KG13126_I1KG13320::I1KG133200340.jpg/250,150,300,1100/full/270/gray.jpg</t>
  </si>
  <si>
    <t>https://iiif.bdrc.io/bdr:V1KG13126_I1KG13320::I1KG133200341.jpg/250,150,300,1100/full/270/gray.jpg</t>
  </si>
  <si>
    <t>https://iiif.bdrc.io/bdr:V1KG13126_I1KG13320::I1KG133200342.jpg/250,150,300,1100/full/270/gray.jpg</t>
  </si>
  <si>
    <t>https://iiif.bdrc.io/bdr:V1KG13126_I1KG13320::I1KG133200343.jpg/250,150,300,1100/full/270/gray.jpg</t>
  </si>
  <si>
    <t>https://iiif.bdrc.io/bdr:V1KG13126_I1KG13320::I1KG133200344.jpg/250,150,300,1100/full/270/gray.jpg</t>
  </si>
  <si>
    <t>https://iiif.bdrc.io/bdr:V1KG13126_I1KG13320::I1KG133200345.jpg/250,150,300,1100/full/270/gray.jpg</t>
  </si>
  <si>
    <t>https://iiif.bdrc.io/bdr:V1KG13126_I1KG13320::I1KG133200346.jpg/250,150,300,1100/full/270/gray.jpg</t>
  </si>
  <si>
    <t>https://iiif.bdrc.io/bdr:V1KG13126_I1KG13320::I1KG133200347.jpg/250,150,300,1100/full/270/gray.jpg</t>
  </si>
  <si>
    <t>https://iiif.bdrc.io/bdr:V1KG13126_I1KG13320::I1KG133200348.jpg/250,150,300,1100/full/270/gray.jpg</t>
  </si>
  <si>
    <t>https://iiif.bdrc.io/bdr:V1KG13126_I1KG13320::I1KG133200349.jpg/250,150,300,1100/full/270/gray.jpg</t>
  </si>
  <si>
    <t>https://iiif.bdrc.io/bdr:V1KG13126_I1KG13320::I1KG133200350.jpg/250,150,300,1100/full/270/gray.jpg</t>
  </si>
  <si>
    <t>https://iiif.bdrc.io/bdr:V1KG13126_I1KG13320::I1KG133200351.jpg/250,150,300,1100/full/270/gray.jpg</t>
  </si>
  <si>
    <t>https://iiif.bdrc.io/bdr:V1KG13126_I1KG13320::I1KG133200352.jpg/250,150,300,1100/full/270/gray.jpg</t>
  </si>
  <si>
    <t>https://iiif.bdrc.io/bdr:V1KG13126_I1KG13320::I1KG133200353.jpg/250,150,300,1100/full/270/gray.jpg</t>
  </si>
  <si>
    <t>https://iiif.bdrc.io/bdr:V1KG13126_I1KG13320::I1KG133200354.jpg/250,150,300,1100/full/270/gray.jpg</t>
  </si>
  <si>
    <t>https://iiif.bdrc.io/bdr:V1KG13126_I1KG13320::I1KG133200355.jpg/250,150,300,1100/full/270/gray.jpg</t>
  </si>
  <si>
    <t>https://iiif.bdrc.io/bdr:V1KG13126_I1KG13320::I1KG133200356.jpg/250,150,300,1100/full/270/gray.jpg</t>
  </si>
  <si>
    <t>https://iiif.bdrc.io/bdr:V1KG13126_I1KG13320::I1KG133200357.jpg/250,150,300,1100/full/270/gray.jpg</t>
  </si>
  <si>
    <t>https://iiif.bdrc.io/bdr:V1KG13126_I1KG13320::I1KG133200358.jpg/250,150,300,1100/full/270/gray.jpg</t>
  </si>
  <si>
    <t>https://iiif.bdrc.io/bdr:V1KG13126_I1KG13320::I1KG133200359.jpg/250,150,300,1100/full/270/gray.jpg</t>
  </si>
  <si>
    <t>https://iiif.bdrc.io/bdr:V1KG13126_I1KG13320::I1KG133200360.jpg/250,150,300,1100/full/270/gray.jpg</t>
  </si>
  <si>
    <t>https://iiif.bdrc.io/bdr:V1KG13126_I1KG13320::I1KG133200361.jpg/250,150,300,1100/full/270/gray.jpg</t>
  </si>
  <si>
    <t>https://iiif.bdrc.io/bdr:V1KG13126_I1KG13320::I1KG133200362.jpg/250,150,300,1100/full/270/gray.jpg</t>
  </si>
  <si>
    <t>https://iiif.bdrc.io/bdr:V1KG13126_I1KG13320::I1KG133200363.jpg/250,150,300,1100/full/270/gray.jpg</t>
  </si>
  <si>
    <t>https://iiif.bdrc.io/bdr:V1KG13126_I1KG13320::I1KG133200364.jpg/250,150,300,1100/full/270/gray.jpg</t>
  </si>
  <si>
    <t>https://iiif.bdrc.io/bdr:V1KG13126_I1KG13320::I1KG133200365.jpg/250,150,300,1100/full/270/gray.jpg</t>
  </si>
  <si>
    <t>https://iiif.bdrc.io/bdr:V1KG13126_I1KG13320::I1KG133200366.jpg/250,150,300,1100/full/270/gray.jpg</t>
  </si>
  <si>
    <t>https://iiif.bdrc.io/bdr:V1KG13126_I1KG13320::I1KG133200367.jpg/250,150,300,1100/full/270/gray.jpg</t>
  </si>
  <si>
    <t>https://iiif.bdrc.io/bdr:V1KG13126_I1KG13320::I1KG133200368.jpg/250,150,300,1100/full/270/gray.jpg</t>
  </si>
  <si>
    <t>https://iiif.bdrc.io/bdr:V1KG13126_I1KG13320::I1KG133200369.jpg/250,150,300,1100/full/270/gray.jpg</t>
  </si>
  <si>
    <t>https://iiif.bdrc.io/bdr:V1KG13126_I1KG13320::I1KG133200370.jpg/250,150,300,1100/full/270/gray.jpg</t>
  </si>
  <si>
    <t>https://iiif.bdrc.io/bdr:V1KG13126_I1KG13320::I1KG133200371.jpg/250,150,300,1100/full/270/gray.jpg</t>
  </si>
  <si>
    <t>https://iiif.bdrc.io/bdr:V1KG13126_I1KG13320::I1KG133200372.jpg/250,150,300,1100/full/270/gray.jpg</t>
  </si>
  <si>
    <t>https://iiif.bdrc.io/bdr:V1KG13126_I1KG13320::I1KG133200373.jpg/250,150,300,1100/full/270/gray.jpg</t>
  </si>
  <si>
    <t>https://iiif.bdrc.io/bdr:V1KG13126_I1KG13320::I1KG133200374.jpg/250,150,300,1100/full/270/gray.jpg</t>
  </si>
  <si>
    <t>https://iiif.bdrc.io/bdr:V1KG13126_I1KG13320::I1KG133200375.jpg/250,150,300,1100/full/270/gray.jpg</t>
  </si>
  <si>
    <t>https://iiif.bdrc.io/bdr:V1KG13126_I1KG13320::I1KG133200376.jpg/250,150,300,1100/full/270/gray.jpg</t>
  </si>
  <si>
    <t>https://iiif.bdrc.io/bdr:V1KG13126_I1KG13320::I1KG133200377.jpg/250,150,300,1100/full/270/gray.jpg</t>
  </si>
  <si>
    <t>https://iiif.bdrc.io/bdr:V1KG13126_I1KG13320::I1KG133200378.jpg/250,150,300,1100/full/270/gray.jpg</t>
  </si>
  <si>
    <t>https://iiif.bdrc.io/bdr:V1KG13126_I1KG13320::I1KG133200379.jpg/250,150,300,1100/full/270/gray.jpg</t>
  </si>
  <si>
    <t>https://iiif.bdrc.io/bdr:V1KG13126_I1KG13320::I1KG133200380.jpg/250,150,300,1100/full/270/gray.jpg</t>
  </si>
  <si>
    <t>https://iiif.bdrc.io/bdr:V1KG13126_I1KG13320::I1KG133200381.jpg/250,150,300,1100/full/270/gray.jpg</t>
  </si>
  <si>
    <t>https://iiif.bdrc.io/bdr:V1KG13126_I1KG13320::I1KG133200382.jpg/250,150,300,1100/full/270/gray.jpg</t>
  </si>
  <si>
    <t>https://iiif.bdrc.io/bdr:V1KG13126_I1KG13320::I1KG133200383.jpg/250,150,300,1100/full/270/gray.jpg</t>
  </si>
  <si>
    <t>https://iiif.bdrc.io/bdr:V1KG13126_I1KG13320::I1KG133200384.jpg/250,150,300,1100/full/270/gray.jpg</t>
  </si>
  <si>
    <t>https://iiif.bdrc.io/bdr:V1KG13126_I1KG13320::I1KG133200385.jpg/250,150,300,1100/full/270/gray.jpg</t>
  </si>
  <si>
    <t>https://iiif.bdrc.io/bdr:V1KG13126_I1KG13320::I1KG133200386.jpg/250,150,300,1100/full/270/gray.jpg</t>
  </si>
  <si>
    <t>https://iiif.bdrc.io/bdr:V1KG13126_I1KG13320::I1KG133200387.jpg/250,150,300,1100/full/270/gray.jpg</t>
  </si>
  <si>
    <t>https://iiif.bdrc.io/bdr:V1KG13126_I1KG13320::I1KG133200388.jpg/250,150,300,1100/full/270/gray.jpg</t>
  </si>
  <si>
    <t>https://iiif.bdrc.io/bdr:V1KG13126_I1KG13320::I1KG133200389.jpg/250,150,300,1100/full/270/gray.jpg</t>
  </si>
  <si>
    <t>https://iiif.bdrc.io/bdr:V1KG13126_I1KG13320::I1KG133200390.jpg/250,150,300,1100/full/270/gray.jpg</t>
  </si>
  <si>
    <t>https://iiif.bdrc.io/bdr:V1KG13126_I1KG13320::I1KG133200391.jpg/250,150,300,1100/full/270/gray.jpg</t>
  </si>
  <si>
    <t>https://iiif.bdrc.io/bdr:V1KG13126_I1KG13320::I1KG133200392.jpg/250,150,300,1100/full/270/gray.jpg</t>
  </si>
  <si>
    <t>https://iiif.bdrc.io/bdr:V1KG13126_I1KG13320::I1KG133200393.jpg/250,150,300,1100/full/270/gray.jpg</t>
  </si>
  <si>
    <t>https://iiif.bdrc.io/bdr:V1KG13126_I1KG13320::I1KG133200394.jpg/250,150,300,1100/full/270/gray.jpg</t>
  </si>
  <si>
    <t>https://iiif.bdrc.io/bdr:V1KG13126_I1KG13320::I1KG133200395.jpg/250,150,300,1100/full/270/gray.jpg</t>
  </si>
  <si>
    <t>https://iiif.bdrc.io/bdr:V1KG13126_I1KG13320::I1KG133200396.jpg/250,150,300,1100/full/270/gray.jpg</t>
  </si>
  <si>
    <t>https://iiif.bdrc.io/bdr:V1KG13126_I1KG13320::I1KG133200397.jpg/250,150,300,1100/full/270/gray.jpg</t>
  </si>
  <si>
    <t>https://iiif.bdrc.io/bdr:V1KG13126_I1KG13320::I1KG133200398.jpg/250,150,300,1100/full/270/gray.jpg</t>
  </si>
  <si>
    <t>https://iiif.bdrc.io/bdr:V1KG13126_I1KG13320::I1KG133200399.jpg/250,150,300,1100/full/270/gray.jpg</t>
  </si>
  <si>
    <t>https://iiif.bdrc.io/bdr:V1KG13126_I1KG13320::I1KG133200400.jpg/250,150,300,1100/full/270/gray.jpg</t>
  </si>
  <si>
    <t>https://iiif.bdrc.io/bdr:V1KG13126_I1KG13320::I1KG133200401.jpg/250,150,300,1100/full/270/gray.jpg</t>
  </si>
  <si>
    <t>https://iiif.bdrc.io/bdr:V1KG13126_I1KG13320::I1KG133200402.jpg/250,150,300,1100/full/270/gray.jpg</t>
  </si>
  <si>
    <t>https://iiif.bdrc.io/bdr:V1KG13126_I1KG13320::I1KG133200403.jpg/250,150,300,1100/full/270/gray.jpg</t>
  </si>
  <si>
    <t>https://iiif.bdrc.io/bdr:V1KG13126_I1KG13320::I1KG133200404.jpg/250,150,300,1100/full/270/gray.jpg</t>
  </si>
  <si>
    <t>https://iiif.bdrc.io/bdr:V1KG13126_I1KG13320::I1KG133200405.jpg/250,150,300,1100/full/270/gray.jpg</t>
  </si>
  <si>
    <t>https://iiif.bdrc.io/bdr:V1KG13126_I1KG13320::I1KG133200406.jpg/250,150,300,1100/full/270/gray.jpg</t>
  </si>
  <si>
    <t>https://iiif.bdrc.io/bdr:V1KG13126_I1KG13320::I1KG133200407.jpg/250,150,300,1100/full/270/gray.jpg</t>
  </si>
  <si>
    <t>https://iiif.bdrc.io/bdr:V1KG13126_I1KG13320::I1KG133200408.jpg/250,150,300,1100/full/270/gray.jpg</t>
  </si>
  <si>
    <t>https://iiif.bdrc.io/bdr:V1KG13126_I1KG13320::I1KG133200409.jpg/250,150,300,1100/full/270/gray.jpg</t>
  </si>
  <si>
    <t>https://iiif.bdrc.io/bdr:V1KG13126_I1KG13320::I1KG133200410.jpg/250,150,300,1100/full/270/gray.jpg</t>
  </si>
  <si>
    <t>https://iiif.bdrc.io/bdr:V1KG13126_I1KG13320::I1KG133200411.jpg/250,150,300,1100/full/270/gray.jpg</t>
  </si>
  <si>
    <t>https://iiif.bdrc.io/bdr:V1KG13126_I1KG13320::I1KG133200412.jpg/250,150,300,1100/full/270/gray.jpg</t>
  </si>
  <si>
    <t>https://iiif.bdrc.io/bdr:V1KG13126_I1KG13320::I1KG133200413.jpg/250,150,300,1100/full/270/gray.jpg</t>
  </si>
  <si>
    <t>https://iiif.bdrc.io/bdr:V1KG13126_I1KG13320::I1KG133200414.jpg/250,150,300,1100/full/270/gray.jpg</t>
  </si>
  <si>
    <t>https://iiif.bdrc.io/bdr:V1KG13126_I1KG13320::I1KG133200415.jpg/250,150,300,1100/full/270/gray.jpg</t>
  </si>
  <si>
    <t>https://iiif.bdrc.io/bdr:V1KG13126_I1KG13320::I1KG133200416.jpg/250,150,300,1100/full/270/gray.jpg</t>
  </si>
  <si>
    <t>https://iiif.bdrc.io/bdr:V1KG13126_I1KG13320::I1KG133200417.jpg/250,150,300,1100/full/270/gray.jpg</t>
  </si>
  <si>
    <t>https://iiif.bdrc.io/bdr:V1KG13126_I1KG13320::I1KG133200418.jpg/250,150,300,1100/full/270/gray.jpg</t>
  </si>
  <si>
    <t>https://iiif.bdrc.io/bdr:V1KG13126_I1KG13320::I1KG133200419.jpg/250,150,300,1100/full/270/gray.jpg</t>
  </si>
  <si>
    <t>https://iiif.bdrc.io/bdr:V1KG13126_I1KG13320::I1KG133200420.jpg/250,150,300,1100/full/270/gray.jpg</t>
  </si>
  <si>
    <t>https://iiif.bdrc.io/bdr:V1KG13126_I1KG13320::I1KG133200421.jpg/250,150,300,1100/full/270/gray.jpg</t>
  </si>
  <si>
    <t>https://iiif.bdrc.io/bdr:V1KG13126_I1KG13320::I1KG133200422.jpg/250,150,300,1100/full/270/gray.jpg</t>
  </si>
  <si>
    <t>https://iiif.bdrc.io/bdr:V1KG13126_I1KG13320::I1KG133200423.jpg/250,150,300,1100/full/270/gray.jpg</t>
  </si>
  <si>
    <t>https://iiif.bdrc.io/bdr:V1KG13126_I1KG13320::I1KG133200424.jpg/250,150,300,1100/full/270/gray.jpg</t>
  </si>
  <si>
    <t>https://iiif.bdrc.io/bdr:V1KG13126_I1KG13320::I1KG133200425.jpg/250,150,300,1100/full/270/gray.jpg</t>
  </si>
  <si>
    <t>https://iiif.bdrc.io/bdr:V1KG13126_I1KG13320::I1KG133200426.jpg/250,150,300,1100/full/270/gray.jpg</t>
  </si>
  <si>
    <t>https://iiif.bdrc.io/bdr:V1KG13126_I1KG13320::I1KG133200427.jpg/250,150,300,1100/full/270/gray.jpg</t>
  </si>
  <si>
    <t>https://iiif.bdrc.io/bdr:V1KG13126_I1KG13320::I1KG133200428.jpg/250,150,300,1100/full/270/gray.jpg</t>
  </si>
  <si>
    <t>https://iiif.bdrc.io/bdr:V1KG13126_I1KG13320::I1KG133200429.jpg/250,150,300,1100/full/270/gray.jpg</t>
  </si>
  <si>
    <t>https://iiif.bdrc.io/bdr:V1KG13126_I1KG13320::I1KG133200430.jpg/250,150,300,1100/full/270/gray.jpg</t>
  </si>
  <si>
    <t>https://iiif.bdrc.io/bdr:V1KG13126_I1KG13320::I1KG133200431.jpg/250,150,300,1100/full/270/gray.jpg</t>
  </si>
  <si>
    <t>https://iiif.bdrc.io/bdr:V1KG13126_I1KG13320::I1KG133200432.jpg/250,150,300,1100/full/270/gray.jpg</t>
  </si>
  <si>
    <t>https://iiif.bdrc.io/bdr:V1KG13126_I1KG13320::I1KG133200433.jpg/250,150,300,1100/full/270/gray.jpg</t>
  </si>
  <si>
    <t>https://iiif.bdrc.io/bdr:V1KG13126_I1KG13320::I1KG133200434.jpg/250,150,300,1100/full/270/gray.jpg</t>
  </si>
  <si>
    <t>https://iiif.bdrc.io/bdr:V1KG13126_I1KG13320::I1KG133200435.jpg/250,150,300,1100/full/270/gray.jpg</t>
  </si>
  <si>
    <t>https://iiif.bdrc.io/bdr:V1KG13126_I1KG13320::I1KG133200436.jpg/250,150,300,1100/full/270/gray.jpg</t>
  </si>
  <si>
    <t>https://iiif.bdrc.io/bdr:V1KG13126_I1KG13320::I1KG133200437.jpg/250,150,300,1100/full/270/gray.jpg</t>
  </si>
  <si>
    <t>https://iiif.bdrc.io/bdr:V1KG13126_I1KG13320::I1KG133200438.jpg/250,150,300,1100/full/270/gray.jpg</t>
  </si>
  <si>
    <t>https://iiif.bdrc.io/bdr:V1KG13126_I1KG13320::I1KG133200439.jpg/250,150,300,1100/full/270/gray.jpg</t>
  </si>
  <si>
    <t>https://iiif.bdrc.io/bdr:V1KG13126_I1KG13320::I1KG133200440.jpg/250,150,300,1100/full/270/gray.jpg</t>
  </si>
  <si>
    <t>https://iiif.bdrc.io/bdr:V1KG13126_I1KG13320::I1KG133200441.jpg/250,150,300,1100/full/270/gray.jpg</t>
  </si>
  <si>
    <t>https://iiif.bdrc.io/bdr:V1KG13126_I1KG13320::I1KG133200442.jpg/250,150,300,1100/full/270/gray.jpg</t>
  </si>
  <si>
    <t>https://iiif.bdrc.io/bdr:V1KG13126_I1KG13320::I1KG133200443.jpg/250,150,300,1100/full/270/gray.jpg</t>
  </si>
  <si>
    <t>https://iiif.bdrc.io/bdr:V1KG13126_I1KG13320::I1KG133200444.jpg/250,150,300,1100/full/270/gray.jpg</t>
  </si>
  <si>
    <t>https://iiif.bdrc.io/bdr:V1KG13126_I1KG13320::I1KG133200445.jpg/250,150,300,1100/full/270/gray.jpg</t>
  </si>
  <si>
    <t>https://iiif.bdrc.io/bdr:V1KG13126_I1KG13320::I1KG133200446.jpg/250,150,300,1100/full/270/gray.jpg</t>
  </si>
  <si>
    <t>https://iiif.bdrc.io/bdr:V1KG13126_I1KG13320::I1KG133200447.jpg/250,150,300,1100/full/270/gray.jpg</t>
  </si>
  <si>
    <t>https://iiif.bdrc.io/bdr:V1KG13126_I1KG13320::I1KG133200448.jpg/250,150,300,1100/full/270/gray.jpg</t>
  </si>
  <si>
    <t>https://iiif.bdrc.io/bdr:V1KG13126_I1KG13320::I1KG133200449.jpg/250,150,300,1100/full/270/gray.jpg</t>
  </si>
  <si>
    <t>https://iiif.bdrc.io/bdr:V1KG13126_I1KG13320::I1KG133200450.jpg/250,150,300,1100/full/270/gray.jpg</t>
  </si>
  <si>
    <t>https://iiif.bdrc.io/bdr:V1KG13126_I1KG13320::I1KG133200451.jpg/250,150,300,1100/full/270/gray.jpg</t>
  </si>
  <si>
    <t>https://iiif.bdrc.io/bdr:V1KG13126_I1KG13320::I1KG133200452.jpg/250,150,300,1100/full/270/gray.jpg</t>
  </si>
  <si>
    <t>https://iiif.bdrc.io/bdr:V1KG13126_I1KG13320::I1KG133200453.jpg/250,150,300,1100/full/270/gray.jpg</t>
  </si>
  <si>
    <t>https://iiif.bdrc.io/bdr:V1KG13126_I1KG13320::I1KG133200454.jpg/250,150,300,1100/full/270/gray.jpg</t>
  </si>
  <si>
    <t>https://iiif.bdrc.io/bdr:V1KG13126_I1KG13320::I1KG133200455.jpg/250,150,300,1100/full/270/gray.jpg</t>
  </si>
  <si>
    <t>https://iiif.bdrc.io/bdr:V1KG13126_I1KG13320::I1KG133200456.jpg/250,150,300,1100/full/270/gray.jpg</t>
  </si>
  <si>
    <t>https://iiif.bdrc.io/bdr:V1KG13126_I1KG13320::I1KG133200457.jpg/250,150,300,1100/full/270/gray.jpg</t>
  </si>
  <si>
    <t>https://iiif.bdrc.io/bdr:V1KG13126_I1KG13320::I1KG133200458.jpg/250,150,300,1100/full/270/gray.jpg</t>
  </si>
  <si>
    <t>https://iiif.bdrc.io/bdr:V1KG13126_I1KG13320::I1KG133200459.jpg/250,150,300,1100/full/270/gray.jpg</t>
  </si>
  <si>
    <t>https://iiif.bdrc.io/bdr:V1KG13126_I1KG13320::I1KG133200460.jpg/250,150,300,1100/full/270/gray.jpg</t>
  </si>
  <si>
    <t>https://iiif.bdrc.io/bdr:V1KG13126_I1KG13320::I1KG133200461.jpg/250,150,300,1100/full/270/gray.jpg</t>
  </si>
  <si>
    <t>https://iiif.bdrc.io/bdr:V1KG13126_I1KG13320::I1KG133200462.jpg/250,150,300,1100/full/270/gray.jpg</t>
  </si>
  <si>
    <t>https://iiif.bdrc.io/bdr:V1KG13126_I1KG13320::I1KG133200463.jpg/250,150,300,1100/full/270/gray.jpg</t>
  </si>
  <si>
    <t>https://iiif.bdrc.io/bdr:V1KG13126_I1KG13320::I1KG133200464.jpg/250,150,300,1100/full/270/gray.jpg</t>
  </si>
  <si>
    <t>https://iiif.bdrc.io/bdr:V1KG13126_I1KG13320::I1KG133200465.jpg/250,150,300,1100/full/270/gray.jpg</t>
  </si>
  <si>
    <t>https://iiif.bdrc.io/bdr:V1KG13126_I1KG13320::I1KG133200466.jpg/250,150,300,1100/full/270/gray.jpg</t>
  </si>
  <si>
    <t>https://iiif.bdrc.io/bdr:V1KG13126_I1KG13320::I1KG133200467.jpg/250,150,300,1100/full/270/gray.jpg</t>
  </si>
  <si>
    <t>https://iiif.bdrc.io/bdr:V1KG13126_I1KG13320::I1KG133200468.jpg/250,150,300,1100/full/270/gray.jpg</t>
  </si>
  <si>
    <t>https://iiif.bdrc.io/bdr:V1KG13126_I1KG13320::I1KG133200469.jpg/250,150,300,1100/full/270/gray.jpg</t>
  </si>
  <si>
    <t>https://iiif.bdrc.io/bdr:V1KG13126_I1KG13320::I1KG133200470.jpg/250,150,300,1100/full/270/gray.jpg</t>
  </si>
  <si>
    <t>https://iiif.bdrc.io/bdr:V1KG13126_I1KG13320::I1KG133200471.jpg/250,150,300,1100/full/270/gray.jpg</t>
  </si>
  <si>
    <t>https://iiif.bdrc.io/bdr:V1KG13126_I1KG13320::I1KG133200472.jpg/250,150,300,1100/full/270/gray.jpg</t>
  </si>
  <si>
    <t>https://iiif.bdrc.io/bdr:V1KG13126_I1KG13320::I1KG133200473.jpg/250,150,300,1100/full/270/gray.jpg</t>
  </si>
  <si>
    <t>https://iiif.bdrc.io/bdr:V1KG13126_I1KG13320::I1KG133200474.jpg/250,150,300,1100/full/270/gray.jpg</t>
  </si>
  <si>
    <t>https://iiif.bdrc.io/bdr:V1KG13126_I1KG13320::I1KG133200475.jpg/250,150,300,1100/full/270/gray.jpg</t>
  </si>
  <si>
    <t>https://iiif.bdrc.io/bdr:V1KG13126_I1KG13320::I1KG133200476.jpg/250,150,300,1100/full/270/gray.jpg</t>
  </si>
  <si>
    <t>https://iiif.bdrc.io/bdr:V1KG13126_I1KG13320::I1KG133200477.jpg/250,150,300,1100/full/270/gray.jpg</t>
  </si>
  <si>
    <t>https://iiif.bdrc.io/bdr:V1KG13126_I1KG13320::I1KG133200478.jpg/250,150,300,1100/full/270/gray.jpg</t>
  </si>
  <si>
    <t>https://iiif.bdrc.io/bdr:V1KG13126_I1KG13320::I1KG133200479.jpg/250,150,300,1100/full/270/gray.jpg</t>
  </si>
  <si>
    <t>https://iiif.bdrc.io/bdr:V1KG13126_I1KG13320::I1KG133200480.jpg/250,150,300,1100/full/270/gray.jpg</t>
  </si>
  <si>
    <t>https://iiif.bdrc.io/bdr:V1KG13126_I1KG13320::I1KG133200481.jpg/250,150,300,1100/full/270/gray.jpg</t>
  </si>
  <si>
    <t>https://iiif.bdrc.io/bdr:V1KG13126_I1KG13320::I1KG133200482.jpg/250,150,300,1100/full/270/gray.jpg</t>
  </si>
  <si>
    <t>https://iiif.bdrc.io/bdr:V1KG13126_I1KG13320::I1KG133200483.jpg/250,150,300,1100/full/270/gray.jpg</t>
  </si>
  <si>
    <t>https://iiif.bdrc.io/bdr:V1KG13126_I1KG13320::I1KG133200484.jpg/250,150,300,1100/full/270/gray.jpg</t>
  </si>
  <si>
    <t>https://iiif.bdrc.io/bdr:V1KG13126_I1KG13320::I1KG133200485.jpg/250,150,300,1100/full/270/gray.jpg</t>
  </si>
  <si>
    <t>https://iiif.bdrc.io/bdr:V1KG13126_I1KG13320::I1KG133200486.jpg/250,150,300,1100/full/270/gray.jpg</t>
  </si>
  <si>
    <t>https://iiif.bdrc.io/bdr:V1KG13126_I1KG13320::I1KG133200487.jpg/250,150,300,1100/full/270/gray.jpg</t>
  </si>
  <si>
    <t>https://iiif.bdrc.io/bdr:V1KG13126_I1KG13320::I1KG133200488.jpg/250,150,300,1100/full/270/gray.jpg</t>
  </si>
  <si>
    <t>https://iiif.bdrc.io/bdr:V1KG13126_I1KG13320::I1KG133200489.jpg/250,150,300,1100/full/270/gray.jpg</t>
  </si>
  <si>
    <t>https://iiif.bdrc.io/bdr:V1KG13126_I1KG13320::I1KG133200490.jpg/250,150,300,1100/full/270/gray.jpg</t>
  </si>
  <si>
    <t>https://iiif.bdrc.io/bdr:V1KG13126_I1KG13320::I1KG133200491.jpg/250,150,300,1100/full/270/gray.jpg</t>
  </si>
  <si>
    <t>https://iiif.bdrc.io/bdr:V1KG13126_I1KG13320::I1KG133200492.jpg/250,150,300,1100/full/270/gray.jpg</t>
  </si>
  <si>
    <t>https://iiif.bdrc.io/bdr:V1KG13126_I1KG13320::I1KG133200493.jpg/250,150,300,1100/full/270/gray.jpg</t>
  </si>
  <si>
    <t>https://iiif.bdrc.io/bdr:V1KG13126_I1KG13320::I1KG133200494.jpg/250,150,300,1100/full/270/gray.jpg</t>
  </si>
  <si>
    <t>https://iiif.bdrc.io/bdr:V1KG13126_I1KG13320::I1KG133200495.jpg/250,150,300,1100/full/270/gray.jpg</t>
  </si>
  <si>
    <t>https://iiif.bdrc.io/bdr:V1KG13126_I1KG13320::I1KG133200496.jpg/250,150,300,1100/full/270/gray.jpg</t>
  </si>
  <si>
    <t>https://iiif.bdrc.io/bdr:V1KG13126_I1KG13320::I1KG133200497.jpg/250,150,300,1100/full/270/gray.jpg</t>
  </si>
  <si>
    <t>https://iiif.bdrc.io/bdr:V1KG13126_I1KG13320::I1KG133200498.jpg/250,150,300,1100/full/270/gray.jpg</t>
  </si>
  <si>
    <t>https://iiif.bdrc.io/bdr:V1KG13126_I1KG13320::I1KG133200499.jpg/250,150,300,1100/full/270/gray.jpg</t>
  </si>
  <si>
    <t>https://iiif.bdrc.io/bdr:V1KG13126_I1KG13320::I1KG133200500.jpg/250,150,300,1100/full/270/gray.jpg</t>
  </si>
  <si>
    <t>https://iiif.bdrc.io/bdr:V1KG13126_I1KG13320::I1KG133200501.jpg/250,150,300,1100/full/270/gray.jpg</t>
  </si>
  <si>
    <t>https://iiif.bdrc.io/bdr:V1KG13126_I1KG13320::I1KG133200502.jpg/250,150,300,1100/full/270/gray.jpg</t>
  </si>
  <si>
    <t>https://iiif.bdrc.io/bdr:V1KG13126_I1KG13320::I1KG133200503.jpg/250,150,300,1100/full/270/gray.jpg</t>
  </si>
  <si>
    <t>https://iiif.bdrc.io/bdr:V1KG13126_I1KG13320::I1KG133200504.jpg/250,150,300,1100/full/270/gray.jpg</t>
  </si>
  <si>
    <t>https://iiif.bdrc.io/bdr:V1KG13126_I1KG13320::I1KG133200505.jpg/250,150,300,1100/full/270/gray.jpg</t>
  </si>
  <si>
    <t>https://iiif.bdrc.io/bdr:V1KG13126_I1KG13320::I1KG133200506.jpg/250,150,300,1100/full/270/gray.jpg</t>
  </si>
  <si>
    <t>https://iiif.bdrc.io/bdr:V1KG13126_I1KG13320::I1KG133200507.jpg/250,150,300,1100/full/270/gray.jpg</t>
  </si>
  <si>
    <t>https://iiif.bdrc.io/bdr:V1KG13126_I1KG13320::I1KG133200508.jpg/250,150,300,1100/full/270/gray.jpg</t>
  </si>
  <si>
    <t>https://iiif.bdrc.io/bdr:V1KG13126_I1KG13320::I1KG133200509.jpg/250,150,300,1100/full/270/gray.jpg</t>
  </si>
  <si>
    <t>https://iiif.bdrc.io/bdr:V1KG13126_I1KG13320::I1KG133200510.jpg/250,150,300,1100/full/270/gray.jpg</t>
  </si>
  <si>
    <t>https://iiif.bdrc.io/bdr:V1KG13126_I1KG13320::I1KG133200511.jpg/250,150,300,1100/full/270/gray.jpg</t>
  </si>
  <si>
    <t>https://iiif.bdrc.io/bdr:V1KG13126_I1KG13320::I1KG133200512.jpg/250,150,300,1100/full/270/gray.jpg</t>
  </si>
  <si>
    <t>https://iiif.bdrc.io/bdr:V1KG13126_I1KG13320::I1KG133200513.jpg/250,150,300,1100/full/270/gray.jpg</t>
  </si>
  <si>
    <t>https://iiif.bdrc.io/bdr:V1KG13126_I1KG13320::I1KG133200514.jpg/250,150,300,1100/full/270/gray.jpg</t>
  </si>
  <si>
    <t>https://iiif.bdrc.io/bdr:V1KG13126_I1KG13320::I1KG133200515.jpg/250,150,300,1100/full/270/gray.jpg</t>
  </si>
  <si>
    <t>https://iiif.bdrc.io/bdr:V1KG13126_I1KG13320::I1KG133200516.jpg/250,150,300,1100/full/270/gray.jpg</t>
  </si>
  <si>
    <t>https://iiif.bdrc.io/bdr:V1KG13126_I1KG13320::I1KG133200517.jpg/250,150,300,1100/full/270/gray.jpg</t>
  </si>
  <si>
    <t>https://iiif.bdrc.io/bdr:V1KG13126_I1KG13320::I1KG133200518.jpg/250,150,300,1100/full/270/gray.jpg</t>
  </si>
  <si>
    <t>https://iiif.bdrc.io/bdr:V1KG13126_I1KG13320::I1KG133200519.jpg/250,150,300,1100/full/270/gray.jpg</t>
  </si>
  <si>
    <t>https://iiif.bdrc.io/bdr:V1KG13126_I1KG13320::I1KG133200520.jpg/250,150,300,1100/full/270/gray.jpg</t>
  </si>
  <si>
    <t>https://iiif.bdrc.io/bdr:V1KG13126_I1KG13320::I1KG133200521.jpg/250,150,300,1100/full/270/gray.jpg</t>
  </si>
  <si>
    <t>https://iiif.bdrc.io/bdr:V1KG13126_I1KG13320::I1KG133200522.jpg/250,150,300,1100/full/270/gray.jpg</t>
  </si>
  <si>
    <t>https://iiif.bdrc.io/bdr:V1KG13126_I1KG13320::I1KG133200523.jpg/250,150,300,1100/full/270/gray.jpg</t>
  </si>
  <si>
    <t>https://iiif.bdrc.io/bdr:V1KG13126_I1KG13320::I1KG133200524.jpg/250,150,300,1100/full/270/gray.jpg</t>
  </si>
  <si>
    <t>https://iiif.bdrc.io/bdr:V1KG13126_I1KG13320::I1KG133200525.jpg/250,150,300,1100/full/270/gray.jpg</t>
  </si>
  <si>
    <t>https://iiif.bdrc.io/bdr:V1KG13126_I1KG13320::I1KG133200526.jpg/250,150,300,1100/full/270/gray.jpg</t>
  </si>
  <si>
    <t>https://iiif.bdrc.io/bdr:V1KG13126_I1KG13320::I1KG133200527.jpg/250,150,300,1100/full/270/gray.jpg</t>
  </si>
  <si>
    <t>https://iiif.bdrc.io/bdr:V1KG13126_I1KG13320::I1KG133200528.jpg/250,150,300,1100/full/270/gray.jpg</t>
  </si>
  <si>
    <t>https://iiif.bdrc.io/bdr:V1KG13126_I1KG13320::I1KG133200529.jpg/250,150,300,1100/full/270/gray.jpg</t>
  </si>
  <si>
    <t>https://iiif.bdrc.io/bdr:V1KG13126_I1KG13320::I1KG133200530.jpg/250,150,300,1100/full/270/gray.jpg</t>
  </si>
  <si>
    <t>https://iiif.bdrc.io/bdr:V1KG13126_I1KG13320::I1KG133200531.jpg/250,150,300,1100/full/270/gray.jpg</t>
  </si>
  <si>
    <t>https://iiif.bdrc.io/bdr:V1KG13126_I1KG13320::I1KG133200532.jpg/250,150,300,1100/full/270/gray.jpg</t>
  </si>
  <si>
    <t>https://iiif.bdrc.io/bdr:V1KG13126_I1KG13320::I1KG133200533.jpg/250,150,300,1100/full/270/gray.jpg</t>
  </si>
  <si>
    <t>https://iiif.bdrc.io/bdr:V1KG13126_I1KG13320::I1KG133200534.jpg/250,150,300,1100/full/270/gray.jpg</t>
  </si>
  <si>
    <t>https://iiif.bdrc.io/bdr:V1KG13126_I1KG13320::I1KG133200535.jpg/250,150,300,1100/full/270/gray.jpg</t>
  </si>
  <si>
    <t>https://iiif.bdrc.io/bdr:V1KG13126_I1KG13320::I1KG133200536.jpg/250,150,300,1100/full/270/gray.jpg</t>
  </si>
  <si>
    <t>https://iiif.bdrc.io/bdr:V1KG13126_I1KG13320::I1KG133200537.jpg/250,150,300,1100/full/270/gray.jpg</t>
  </si>
  <si>
    <t>https://iiif.bdrc.io/bdr:V1KG13126_I1KG13320::I1KG133200538.jpg/250,150,300,1100/full/270/gray.jpg</t>
  </si>
  <si>
    <t>https://iiif.bdrc.io/bdr:V1KG13126_I1KG13320::I1KG133200539.jpg/250,150,300,1100/full/270/gray.jpg</t>
  </si>
  <si>
    <t>https://iiif.bdrc.io/bdr:V1KG13126_I1KG13320::I1KG133200540.jpg/250,150,300,1100/full/270/gray.jpg</t>
  </si>
  <si>
    <t>https://iiif.bdrc.io/bdr:V1KG13126_I1KG13320::I1KG133200541.jpg/250,150,300,1100/full/270/gray.jpg</t>
  </si>
  <si>
    <t>https://iiif.bdrc.io/bdr:V1KG13126_I1KG13320::I1KG133200542.jpg/250,150,300,1100/full/270/gray.jpg</t>
  </si>
  <si>
    <t>https://iiif.bdrc.io/bdr:V1KG13126_I1KG13320::I1KG133200543.jpg/250,150,300,1100/full/270/gray.jpg</t>
  </si>
  <si>
    <t>https://iiif.bdrc.io/bdr:V1KG13126_I1KG13320::I1KG133200544.jpg/250,150,300,1100/full/270/gray.jpg</t>
  </si>
  <si>
    <t>https://iiif.bdrc.io/bdr:V1KG13126_I1KG13320::I1KG133200545.jpg/250,150,300,1100/full/270/gray.jpg</t>
  </si>
  <si>
    <t>https://iiif.bdrc.io/bdr:V1KG13126_I1KG13320::I1KG133200546.jpg/250,150,300,1100/full/270/gray.jpg</t>
  </si>
  <si>
    <t>https://iiif.bdrc.io/bdr:V1KG13126_I1KG13320::I1KG133200547.jpg/250,150,300,1100/full/270/gray.jpg</t>
  </si>
  <si>
    <t>https://iiif.bdrc.io/bdr:V1KG13126_I1KG13320::I1KG133200548.jpg/250,150,300,1100/full/270/gray.jpg</t>
  </si>
  <si>
    <t>https://iiif.bdrc.io/bdr:V1KG13126_I1KG13320::I1KG133200549.jpg/250,150,300,1100/full/270/gray.jpg</t>
  </si>
  <si>
    <t>https://iiif.bdrc.io/bdr:V1KG13126_I1KG13320::I1KG133200550.jpg/250,150,300,1100/full/270/gray.jpg</t>
  </si>
  <si>
    <t>https://iiif.bdrc.io/bdr:V1KG13126_I1KG13320::I1KG133200551.jpg/250,150,300,1100/full/270/gray.jpg</t>
  </si>
  <si>
    <t>https://iiif.bdrc.io/bdr:V1KG13126_I1KG13320::I1KG133200552.jpg/250,150,300,1100/full/270/gray.jpg</t>
  </si>
  <si>
    <t>https://iiif.bdrc.io/bdr:V1KG13126_I1KG13320::I1KG133200553.jpg/250,150,300,1100/full/270/gray.jpg</t>
  </si>
  <si>
    <t>https://iiif.bdrc.io/bdr:V1KG13126_I1KG13320::I1KG133200554.jpg/250,150,300,1100/full/270/gray.jpg</t>
  </si>
  <si>
    <t>https://iiif.bdrc.io/bdr:V1KG13126_I1KG13320::I1KG133200555.jpg/250,150,300,1100/full/270/gray.jpg</t>
  </si>
  <si>
    <t>https://iiif.bdrc.io/bdr:V1KG13126_I1KG13320::I1KG133200556.jpg/250,150,300,1100/full/270/gray.jpg</t>
  </si>
  <si>
    <t>https://iiif.bdrc.io/bdr:V1KG13126_I1KG13320::I1KG133200557.jpg/250,150,300,1100/full/270/gray.jpg</t>
  </si>
  <si>
    <t>https://iiif.bdrc.io/bdr:V1KG13126_I1KG13320::I1KG133200558.jpg/250,150,300,1100/full/270/gray.jpg</t>
  </si>
  <si>
    <t>https://iiif.bdrc.io/bdr:V1KG13126_I1KG13320::I1KG133200559.jpg/250,150,300,1100/full/270/gray.jpg</t>
  </si>
  <si>
    <t>https://iiif.bdrc.io/bdr:V1KG13126_I1KG13320::I1KG133200560.jpg/250,150,300,1100/full/270/gray.jpg</t>
  </si>
  <si>
    <t>https://iiif.bdrc.io/bdr:V1KG13126_I1KG13320::I1KG133200561.jpg/250,150,300,1100/full/270/gray.jpg</t>
  </si>
  <si>
    <t>https://iiif.bdrc.io/bdr:V1KG13126_I1KG13320::I1KG133200562.jpg/250,150,300,1100/full/270/gray.jpg</t>
  </si>
  <si>
    <t>https://iiif.bdrc.io/bdr:V1KG13126_I1KG13320::I1KG133200563.jpg/250,150,300,1100/full/270/gray.jpg</t>
  </si>
  <si>
    <t>https://iiif.bdrc.io/bdr:V1KG13126_I1KG13320::I1KG133200564.jpg/250,150,300,1100/full/270/gray.jpg</t>
  </si>
  <si>
    <t>https://iiif.bdrc.io/bdr:V1KG13126_I1KG13320::I1KG133200565.jpg/250,150,300,1100/full/270/gray.jpg</t>
  </si>
  <si>
    <t>https://iiif.bdrc.io/bdr:V1KG13126_I1KG13320::I1KG133200566.jpg/250,150,300,1100/full/270/gray.jpg</t>
  </si>
  <si>
    <t>https://iiif.bdrc.io/bdr:V1KG13126_I1KG13320::I1KG133200567.jpg/250,150,300,1100/full/270/gray.jpg</t>
  </si>
  <si>
    <t>https://iiif.bdrc.io/bdr:V1KG13126_I1KG13320::I1KG133200568.jpg/250,150,300,1100/full/270/gray.jpg</t>
  </si>
  <si>
    <t>https://iiif.bdrc.io/bdr:V1KG13126_I1KG13320::I1KG133200569.jpg/250,150,300,1100/full/270/gray.jpg</t>
  </si>
  <si>
    <t>https://iiif.bdrc.io/bdr:V1KG13126_I1KG13320::I1KG133200570.jpg/250,150,300,1100/full/270/gray.jpg</t>
  </si>
  <si>
    <t>https://iiif.bdrc.io/bdr:V1KG13126_I1KG13320::I1KG133200571.jpg/250,150,300,1100/full/270/gray.jpg</t>
  </si>
  <si>
    <t>https://iiif.bdrc.io/bdr:V1KG13126_I1KG13320::I1KG133200572.jpg/250,150,300,1100/full/270/gray.jpg</t>
  </si>
  <si>
    <t>https://iiif.bdrc.io/bdr:V1KG13126_I1KG13320::I1KG133200573.jpg/250,150,300,1100/full/270/gray.jpg</t>
  </si>
  <si>
    <t>https://iiif.bdrc.io/bdr:V1KG13126_I1KG13320::I1KG133200574.jpg/250,150,300,1100/full/270/gray.jpg</t>
  </si>
  <si>
    <t>https://iiif.bdrc.io/bdr:V1KG13126_I1KG13320::I1KG133200575.jpg/250,150,300,1100/full/270/gray.jpg</t>
  </si>
  <si>
    <t>https://iiif.bdrc.io/bdr:V1KG13126_I1KG13320::I1KG133200576.jpg/250,150,300,1100/full/270/gray.jpg</t>
  </si>
  <si>
    <t>https://iiif.bdrc.io/bdr:V1KG13126_I1KG13320::I1KG133200577.jpg/250,150,300,1100/full/270/gray.jpg</t>
  </si>
  <si>
    <t>https://iiif.bdrc.io/bdr:V1KG13126_I1KG13320::I1KG133200578.jpg/250,150,300,1100/full/270/gray.jpg</t>
  </si>
  <si>
    <t>https://iiif.bdrc.io/bdr:V1KG13126_I1KG13320::I1KG133200579.jpg/250,150,300,1100/full/270/gray.jpg</t>
  </si>
  <si>
    <t>https://iiif.bdrc.io/bdr:V1KG13126_I1KG13320::I1KG133200580.jpg/250,150,300,1100/full/270/gray.jpg</t>
  </si>
  <si>
    <t>https://iiif.bdrc.io/bdr:V1KG13126_I1KG13320::I1KG133200581.jpg/250,150,300,1100/full/270/gray.jpg</t>
  </si>
  <si>
    <t>https://iiif.bdrc.io/bdr:V1KG13126_I1KG13320::I1KG133200582.jpg/250,150,300,1100/full/270/gray.jpg</t>
  </si>
  <si>
    <t>https://iiif.bdrc.io/bdr:V1KG13126_I1KG13320::I1KG133200583.jpg/250,150,300,1100/full/270/gray.jpg</t>
  </si>
  <si>
    <t>https://iiif.bdrc.io/bdr:V1KG13126_I1KG13320::I1KG133200584.jpg/250,150,300,1100/full/270/gray.jpg</t>
  </si>
  <si>
    <t>https://iiif.bdrc.io/bdr:V1KG13126_I1KG13320::I1KG133200585.jpg/250,150,300,1100/full/270/gray.jpg</t>
  </si>
  <si>
    <t>https://iiif.bdrc.io/bdr:V1KG13126_I1KG13320::I1KG133200586.jpg/250,150,300,1100/full/270/gray.jpg</t>
  </si>
  <si>
    <t>https://iiif.bdrc.io/bdr:V1KG13126_I1KG13320::I1KG133200587.jpg/250,150,300,1100/full/270/gray.jpg</t>
  </si>
  <si>
    <t>https://iiif.bdrc.io/bdr:V1KG13126_I1KG13320::I1KG133200588.jpg/250,150,300,1100/full/270/gray.jpg</t>
  </si>
  <si>
    <t>https://iiif.bdrc.io/bdr:V1KG13126_I1KG13320::I1KG133200589.jpg/250,150,300,1100/full/270/gray.jpg</t>
  </si>
  <si>
    <t>https://iiif.bdrc.io/bdr:V1KG13126_I1KG13320::I1KG133200590.jpg/250,150,300,1100/full/270/gray.jpg</t>
  </si>
  <si>
    <t>https://iiif.bdrc.io/bdr:V1KG13126_I1KG13320::I1KG133200591.jpg/250,150,300,1100/full/270/gray.jpg</t>
  </si>
  <si>
    <t>https://iiif.bdrc.io/bdr:V1KG13126_I1KG13320::I1KG133200592.jpg/250,150,300,1100/full/270/gray.jpg</t>
  </si>
  <si>
    <t>https://iiif.bdrc.io/bdr:V1KG13126_I1KG13320::I1KG133200593.jpg/250,150,300,1100/full/270/gray.jpg</t>
  </si>
  <si>
    <t>https://iiif.bdrc.io/bdr:V1KG13126_I1KG13320::I1KG133200594.jpg/250,150,300,1100/full/270/gray.jpg</t>
  </si>
  <si>
    <t>https://iiif.bdrc.io/bdr:V1KG13126_I1KG13320::I1KG133200595.jpg/250,150,300,1100/full/270/gray.jpg</t>
  </si>
  <si>
    <t>https://iiif.bdrc.io/bdr:V1KG13126_I1KG13320::I1KG133200596.jpg/250,150,300,1100/full/270/gray.jpg</t>
  </si>
  <si>
    <t>https://iiif.bdrc.io/bdr:V1KG13126_I1KG13320::I1KG133200597.jpg/250,150,300,1100/full/270/gray.jpg</t>
  </si>
  <si>
    <t>https://iiif.bdrc.io/bdr:V1KG13126_I1KG13320::I1KG133200598.jpg/250,150,300,1100/full/270/gray.jpg</t>
  </si>
  <si>
    <t>https://iiif.bdrc.io/bdr:V1KG13126_I1KG13320::I1KG133200599.jpg/250,150,300,1100/full/270/gray.jpg</t>
  </si>
  <si>
    <t>https://iiif.bdrc.io/bdr:V1KG13126_I1KG13320::I1KG133200600.jpg/250,150,300,1100/full/270/gray.jpg</t>
  </si>
  <si>
    <t>https://iiif.bdrc.io/bdr:V1KG13126_I1KG13320::I1KG133200601.jpg/250,150,300,1100/full/270/gray.jpg</t>
  </si>
  <si>
    <t>https://iiif.bdrc.io/bdr:V1KG13126_I1KG13320::I1KG133200602.jpg/250,150,300,1100/full/270/gray.jpg</t>
  </si>
  <si>
    <t>https://iiif.bdrc.io/bdr:V1KG13126_I1KG13320::I1KG133200603.jpg/250,150,300,1100/full/270/gray.jpg</t>
  </si>
  <si>
    <t>https://iiif.bdrc.io/bdr:V1KG13126_I1KG13320::I1KG133200604.jpg/250,150,300,1100/full/270/gray.jpg</t>
  </si>
  <si>
    <t>https://iiif.bdrc.io/bdr:V1KG13126_I1KG13320::I1KG133200605.jpg/250,150,300,1100/full/270/gray.jpg</t>
  </si>
  <si>
    <t>https://iiif.bdrc.io/bdr:V1KG13126_I1KG13320::I1KG133200606.jpg/250,150,300,1100/full/270/gray.jpg</t>
  </si>
  <si>
    <t>https://iiif.bdrc.io/bdr:V1KG13126_I1KG13320::I1KG133200607.jpg/250,150,300,1100/full/270/gray.jpg</t>
  </si>
  <si>
    <t>https://iiif.bdrc.io/bdr:V1KG13126_I1KG13320::I1KG133200608.jpg/250,150,300,1100/full/270/gray.jpg</t>
  </si>
  <si>
    <t>https://iiif.bdrc.io/bdr:V1KG13126_I1KG13320::I1KG133200609.jpg/250,150,300,1100/full/270/gray.jpg</t>
  </si>
  <si>
    <t>V1KG13126_I1KG13321</t>
  </si>
  <si>
    <t>https://iiif.bdrc.io/bdr:V1KG13126_I1KG13321::I1KG133210003.jpg/250,150,300,1100/full/270/gray.jpg</t>
  </si>
  <si>
    <t>https://iiif.bdrc.io/bdr:V1KG13126_I1KG13321::I1KG133210004.jpg/250,150,300,1100/full/270/gray.jpg</t>
  </si>
  <si>
    <t>https://iiif.bdrc.io/bdr:V1KG13126_I1KG13321::I1KG133210005.jpg/250,150,300,1100/full/270/gray.jpg</t>
  </si>
  <si>
    <t>https://iiif.bdrc.io/bdr:V1KG13126_I1KG13321::I1KG133210006.jpg/250,150,300,1100/full/270/gray.jpg</t>
  </si>
  <si>
    <t>https://iiif.bdrc.io/bdr:V1KG13126_I1KG13321::I1KG133210007.jpg/250,150,300,1100/full/270/gray.jpg</t>
  </si>
  <si>
    <t>https://iiif.bdrc.io/bdr:V1KG13126_I1KG13321::I1KG133210008.jpg/250,150,300,1100/full/270/gray.jpg</t>
  </si>
  <si>
    <t>https://iiif.bdrc.io/bdr:V1KG13126_I1KG13321::I1KG133210009.jpg/250,150,300,1100/full/270/gray.jpg</t>
  </si>
  <si>
    <t>https://iiif.bdrc.io/bdr:V1KG13126_I1KG13321::I1KG133210010.jpg/250,150,300,1100/full/270/gray.jpg</t>
  </si>
  <si>
    <t>https://iiif.bdrc.io/bdr:V1KG13126_I1KG13321::I1KG133210011.jpg/250,150,300,1100/full/270/gray.jpg</t>
  </si>
  <si>
    <t>https://iiif.bdrc.io/bdr:V1KG13126_I1KG13321::I1KG133210012.jpg/250,150,300,1100/full/270/gray.jpg</t>
  </si>
  <si>
    <t>https://iiif.bdrc.io/bdr:V1KG13126_I1KG13321::I1KG133210013.jpg/250,150,300,1100/full/270/gray.jpg</t>
  </si>
  <si>
    <t>https://iiif.bdrc.io/bdr:V1KG13126_I1KG13321::I1KG133210014.jpg/250,150,300,1100/full/270/gray.jpg</t>
  </si>
  <si>
    <t>https://iiif.bdrc.io/bdr:V1KG13126_I1KG13321::I1KG133210015.jpg/250,150,300,1100/full/270/gray.jpg</t>
  </si>
  <si>
    <t>https://iiif.bdrc.io/bdr:V1KG13126_I1KG13321::I1KG133210016.jpg/250,150,300,1100/full/270/gray.jpg</t>
  </si>
  <si>
    <t>https://iiif.bdrc.io/bdr:V1KG13126_I1KG13321::I1KG133210017.jpg/250,150,300,1100/full/270/gray.jpg</t>
  </si>
  <si>
    <t>https://iiif.bdrc.io/bdr:V1KG13126_I1KG13321::I1KG133210018.jpg/250,150,300,1100/full/270/gray.jpg</t>
  </si>
  <si>
    <t>https://iiif.bdrc.io/bdr:V1KG13126_I1KG13321::I1KG133210019.jpg/250,150,300,1100/full/270/gray.jpg</t>
  </si>
  <si>
    <t>https://iiif.bdrc.io/bdr:V1KG13126_I1KG13321::I1KG133210020.jpg/250,150,300,1100/full/270/gray.jpg</t>
  </si>
  <si>
    <t>https://iiif.bdrc.io/bdr:V1KG13126_I1KG13321::I1KG133210021.jpg/250,150,300,1100/full/270/gray.jpg</t>
  </si>
  <si>
    <t>https://iiif.bdrc.io/bdr:V1KG13126_I1KG13321::I1KG133210022.jpg/250,150,300,1100/full/270/gray.jpg</t>
  </si>
  <si>
    <t>https://iiif.bdrc.io/bdr:V1KG13126_I1KG13321::I1KG133210023.jpg/250,150,300,1100/full/270/gray.jpg</t>
  </si>
  <si>
    <t>https://iiif.bdrc.io/bdr:V1KG13126_I1KG13321::I1KG133210024.jpg/250,150,300,1100/full/270/gray.jpg</t>
  </si>
  <si>
    <t>https://iiif.bdrc.io/bdr:V1KG13126_I1KG13321::I1KG133210025.jpg/250,150,300,1100/full/270/gray.jpg</t>
  </si>
  <si>
    <t>https://iiif.bdrc.io/bdr:V1KG13126_I1KG13321::I1KG133210026.jpg/250,150,300,1100/full/270/gray.jpg</t>
  </si>
  <si>
    <t>https://iiif.bdrc.io/bdr:V1KG13126_I1KG13321::I1KG133210027.jpg/250,150,300,1100/full/270/gray.jpg</t>
  </si>
  <si>
    <t>https://iiif.bdrc.io/bdr:V1KG13126_I1KG13321::I1KG133210028.jpg/250,150,300,1100/full/270/gray.jpg</t>
  </si>
  <si>
    <t>https://iiif.bdrc.io/bdr:V1KG13126_I1KG13321::I1KG133210029.jpg/250,150,300,1100/full/270/gray.jpg</t>
  </si>
  <si>
    <t>https://iiif.bdrc.io/bdr:V1KG13126_I1KG13321::I1KG133210030.jpg/250,150,300,1100/full/270/gray.jpg</t>
  </si>
  <si>
    <t>https://iiif.bdrc.io/bdr:V1KG13126_I1KG13321::I1KG133210031.jpg/250,150,300,1100/full/270/gray.jpg</t>
  </si>
  <si>
    <t>https://iiif.bdrc.io/bdr:V1KG13126_I1KG13321::I1KG133210032.jpg/250,150,300,1100/full/270/gray.jpg</t>
  </si>
  <si>
    <t>https://iiif.bdrc.io/bdr:V1KG13126_I1KG13321::I1KG133210033.jpg/250,150,300,1100/full/270/gray.jpg</t>
  </si>
  <si>
    <t>https://iiif.bdrc.io/bdr:V1KG13126_I1KG13321::I1KG133210034.jpg/250,150,300,1100/full/270/gray.jpg</t>
  </si>
  <si>
    <t>https://iiif.bdrc.io/bdr:V1KG13126_I1KG13321::I1KG133210035.jpg/250,150,300,1100/full/270/gray.jpg</t>
  </si>
  <si>
    <t>https://iiif.bdrc.io/bdr:V1KG13126_I1KG13321::I1KG133210036.jpg/250,150,300,1100/full/270/gray.jpg</t>
  </si>
  <si>
    <t>https://iiif.bdrc.io/bdr:V1KG13126_I1KG13321::I1KG133210037.jpg/250,150,300,1100/full/270/gray.jpg</t>
  </si>
  <si>
    <t>https://iiif.bdrc.io/bdr:V1KG13126_I1KG13321::I1KG133210038.jpg/250,150,300,1100/full/270/gray.jpg</t>
  </si>
  <si>
    <t>https://iiif.bdrc.io/bdr:V1KG13126_I1KG13321::I1KG133210039.jpg/250,150,300,1100/full/270/gray.jpg</t>
  </si>
  <si>
    <t>https://iiif.bdrc.io/bdr:V1KG13126_I1KG13321::I1KG133210040.jpg/250,150,300,1100/full/270/gray.jpg</t>
  </si>
  <si>
    <t>https://iiif.bdrc.io/bdr:V1KG13126_I1KG13321::I1KG133210041.jpg/250,150,300,1100/full/270/gray.jpg</t>
  </si>
  <si>
    <t>https://iiif.bdrc.io/bdr:V1KG13126_I1KG13321::I1KG133210042.jpg/250,150,300,1100/full/270/gray.jpg</t>
  </si>
  <si>
    <t>https://iiif.bdrc.io/bdr:V1KG13126_I1KG13321::I1KG133210043.jpg/250,150,300,1100/full/270/gray.jpg</t>
  </si>
  <si>
    <t>https://iiif.bdrc.io/bdr:V1KG13126_I1KG13321::I1KG133210044.jpg/250,150,300,1100/full/270/gray.jpg</t>
  </si>
  <si>
    <t>https://iiif.bdrc.io/bdr:V1KG13126_I1KG13321::I1KG133210045.jpg/250,150,300,1100/full/270/gray.jpg</t>
  </si>
  <si>
    <t>https://iiif.bdrc.io/bdr:V1KG13126_I1KG13321::I1KG133210046.jpg/250,150,300,1100/full/270/gray.jpg</t>
  </si>
  <si>
    <t>https://iiif.bdrc.io/bdr:V1KG13126_I1KG13321::I1KG133210047.jpg/250,150,300,1100/full/270/gray.jpg</t>
  </si>
  <si>
    <t>https://iiif.bdrc.io/bdr:V1KG13126_I1KG13321::I1KG133210048.jpg/250,150,300,1100/full/270/gray.jpg</t>
  </si>
  <si>
    <t>https://iiif.bdrc.io/bdr:V1KG13126_I1KG13321::I1KG133210049.jpg/250,150,300,1100/full/270/gray.jpg</t>
  </si>
  <si>
    <t>https://iiif.bdrc.io/bdr:V1KG13126_I1KG13321::I1KG133210050.jpg/250,150,300,1100/full/270/gray.jpg</t>
  </si>
  <si>
    <t>https://iiif.bdrc.io/bdr:V1KG13126_I1KG13321::I1KG133210051.jpg/250,150,300,1100/full/270/gray.jpg</t>
  </si>
  <si>
    <t>https://iiif.bdrc.io/bdr:V1KG13126_I1KG13321::I1KG133210052.jpg/250,150,300,1100/full/270/gray.jpg</t>
  </si>
  <si>
    <t>https://iiif.bdrc.io/bdr:V1KG13126_I1KG13321::I1KG133210053.jpg/250,150,300,1100/full/270/gray.jpg</t>
  </si>
  <si>
    <t>https://iiif.bdrc.io/bdr:V1KG13126_I1KG13321::I1KG133210054.jpg/250,150,300,1100/full/270/gray.jpg</t>
  </si>
  <si>
    <t>https://iiif.bdrc.io/bdr:V1KG13126_I1KG13321::I1KG133210055.jpg/250,150,300,1100/full/270/gray.jpg</t>
  </si>
  <si>
    <t>https://iiif.bdrc.io/bdr:V1KG13126_I1KG13321::I1KG133210056.jpg/250,150,300,1100/full/270/gray.jpg</t>
  </si>
  <si>
    <t>https://iiif.bdrc.io/bdr:V1KG13126_I1KG13321::I1KG133210057.jpg/250,150,300,1100/full/270/gray.jpg</t>
  </si>
  <si>
    <t>https://iiif.bdrc.io/bdr:V1KG13126_I1KG13321::I1KG133210058.jpg/250,150,300,1100/full/270/gray.jpg</t>
  </si>
  <si>
    <t>https://iiif.bdrc.io/bdr:V1KG13126_I1KG13321::I1KG133210059.jpg/250,150,300,1100/full/270/gray.jpg</t>
  </si>
  <si>
    <t>https://iiif.bdrc.io/bdr:V1KG13126_I1KG13321::I1KG133210060.jpg/250,150,300,1100/full/270/gray.jpg</t>
  </si>
  <si>
    <t>https://iiif.bdrc.io/bdr:V1KG13126_I1KG13321::I1KG133210061.jpg/250,150,300,1100/full/270/gray.jpg</t>
  </si>
  <si>
    <t>https://iiif.bdrc.io/bdr:V1KG13126_I1KG13321::I1KG133210062.jpg/250,150,300,1100/full/270/gray.jpg</t>
  </si>
  <si>
    <t>https://iiif.bdrc.io/bdr:V1KG13126_I1KG13321::I1KG133210063.jpg/250,150,300,1100/full/270/gray.jpg</t>
  </si>
  <si>
    <t>https://iiif.bdrc.io/bdr:V1KG13126_I1KG13321::I1KG133210064.jpg/250,150,300,1100/full/270/gray.jpg</t>
  </si>
  <si>
    <t>https://iiif.bdrc.io/bdr:V1KG13126_I1KG13321::I1KG133210065.jpg/250,150,300,1100/full/270/gray.jpg</t>
  </si>
  <si>
    <t>https://iiif.bdrc.io/bdr:V1KG13126_I1KG13321::I1KG133210066.jpg/250,150,300,1100/full/270/gray.jpg</t>
  </si>
  <si>
    <t>https://iiif.bdrc.io/bdr:V1KG13126_I1KG13321::I1KG133210067.jpg/250,150,300,1100/full/270/gray.jpg</t>
  </si>
  <si>
    <t>https://iiif.bdrc.io/bdr:V1KG13126_I1KG13321::I1KG133210068.jpg/250,150,300,1100/full/270/gray.jpg</t>
  </si>
  <si>
    <t>https://iiif.bdrc.io/bdr:V1KG13126_I1KG13321::I1KG133210069.jpg/250,150,300,1100/full/270/gray.jpg</t>
  </si>
  <si>
    <t>https://iiif.bdrc.io/bdr:V1KG13126_I1KG13321::I1KG133210070.jpg/250,150,300,1100/full/270/gray.jpg</t>
  </si>
  <si>
    <t>https://iiif.bdrc.io/bdr:V1KG13126_I1KG13321::I1KG133210071.jpg/250,150,300,1100/full/270/gray.jpg</t>
  </si>
  <si>
    <t>https://iiif.bdrc.io/bdr:V1KG13126_I1KG13321::I1KG133210072.jpg/250,150,300,1100/full/270/gray.jpg</t>
  </si>
  <si>
    <t>https://iiif.bdrc.io/bdr:V1KG13126_I1KG13321::I1KG133210073.jpg/250,150,300,1100/full/270/gray.jpg</t>
  </si>
  <si>
    <t>https://iiif.bdrc.io/bdr:V1KG13126_I1KG13321::I1KG133210074.jpg/250,150,300,1100/full/270/gray.jpg</t>
  </si>
  <si>
    <t>https://iiif.bdrc.io/bdr:V1KG13126_I1KG13321::I1KG133210075.jpg/250,150,300,1100/full/270/gray.jpg</t>
  </si>
  <si>
    <t>https://iiif.bdrc.io/bdr:V1KG13126_I1KG13321::I1KG133210076.jpg/250,150,300,1100/full/270/gray.jpg</t>
  </si>
  <si>
    <t>https://iiif.bdrc.io/bdr:V1KG13126_I1KG13321::I1KG133210077.jpg/250,150,300,1100/full/270/gray.jpg</t>
  </si>
  <si>
    <t>https://iiif.bdrc.io/bdr:V1KG13126_I1KG13321::I1KG133210078.jpg/250,150,300,1100/full/270/gray.jpg</t>
  </si>
  <si>
    <t>https://iiif.bdrc.io/bdr:V1KG13126_I1KG13321::I1KG133210079.jpg/250,150,300,1100/full/270/gray.jpg</t>
  </si>
  <si>
    <t>https://iiif.bdrc.io/bdr:V1KG13126_I1KG13321::I1KG133210080.jpg/250,150,300,1100/full/270/gray.jpg</t>
  </si>
  <si>
    <t>https://iiif.bdrc.io/bdr:V1KG13126_I1KG13321::I1KG133210081.jpg/250,150,300,1100/full/270/gray.jpg</t>
  </si>
  <si>
    <t>https://iiif.bdrc.io/bdr:V1KG13126_I1KG13321::I1KG133210082.jpg/250,150,300,1100/full/270/gray.jpg</t>
  </si>
  <si>
    <t>https://iiif.bdrc.io/bdr:V1KG13126_I1KG13321::I1KG133210083.jpg/250,150,300,1100/full/270/gray.jpg</t>
  </si>
  <si>
    <t>https://iiif.bdrc.io/bdr:V1KG13126_I1KG13321::I1KG133210084.jpg/250,150,300,1100/full/270/gray.jpg</t>
  </si>
  <si>
    <t>https://iiif.bdrc.io/bdr:V1KG13126_I1KG13321::I1KG133210085.jpg/250,150,300,1100/full/270/gray.jpg</t>
  </si>
  <si>
    <t>https://iiif.bdrc.io/bdr:V1KG13126_I1KG13321::I1KG133210086.jpg/250,150,300,1100/full/270/gray.jpg</t>
  </si>
  <si>
    <t>https://iiif.bdrc.io/bdr:V1KG13126_I1KG13321::I1KG133210087.jpg/250,150,300,1100/full/270/gray.jpg</t>
  </si>
  <si>
    <t>https://iiif.bdrc.io/bdr:V1KG13126_I1KG13321::I1KG133210088.jpg/250,150,300,1100/full/270/gray.jpg</t>
  </si>
  <si>
    <t>https://iiif.bdrc.io/bdr:V1KG13126_I1KG13321::I1KG133210089.jpg/250,150,300,1100/full/270/gray.jpg</t>
  </si>
  <si>
    <t>https://iiif.bdrc.io/bdr:V1KG13126_I1KG13321::I1KG133210090.jpg/250,150,300,1100/full/270/gray.jpg</t>
  </si>
  <si>
    <t>https://iiif.bdrc.io/bdr:V1KG13126_I1KG13321::I1KG133210091.jpg/250,150,300,1100/full/270/gray.jpg</t>
  </si>
  <si>
    <t>https://iiif.bdrc.io/bdr:V1KG13126_I1KG13321::I1KG133210092.jpg/250,150,300,1100/full/270/gray.jpg</t>
  </si>
  <si>
    <t>https://iiif.bdrc.io/bdr:V1KG13126_I1KG13321::I1KG133210093.jpg/250,150,300,1100/full/270/gray.jpg</t>
  </si>
  <si>
    <t>https://iiif.bdrc.io/bdr:V1KG13126_I1KG13321::I1KG133210094.jpg/250,150,300,1100/full/270/gray.jpg</t>
  </si>
  <si>
    <t>https://iiif.bdrc.io/bdr:V1KG13126_I1KG13321::I1KG133210095.jpg/250,150,300,1100/full/270/gray.jpg</t>
  </si>
  <si>
    <t>https://iiif.bdrc.io/bdr:V1KG13126_I1KG13321::I1KG133210096.jpg/250,150,300,1100/full/270/gray.jpg</t>
  </si>
  <si>
    <t>https://iiif.bdrc.io/bdr:V1KG13126_I1KG13321::I1KG133210097.jpg/250,150,300,1100/full/270/gray.jpg</t>
  </si>
  <si>
    <t>https://iiif.bdrc.io/bdr:V1KG13126_I1KG13321::I1KG133210098.jpg/250,150,300,1100/full/270/gray.jpg</t>
  </si>
  <si>
    <t>https://iiif.bdrc.io/bdr:V1KG13126_I1KG13321::I1KG133210099.jpg/250,150,300,1100/full/270/gray.jpg</t>
  </si>
  <si>
    <t>https://iiif.bdrc.io/bdr:V1KG13126_I1KG13321::I1KG133210100.jpg/250,150,300,1100/full/270/gray.jpg</t>
  </si>
  <si>
    <t>https://iiif.bdrc.io/bdr:V1KG13126_I1KG13321::I1KG133210101.jpg/250,150,300,1100/full/270/gray.jpg</t>
  </si>
  <si>
    <t>https://iiif.bdrc.io/bdr:V1KG13126_I1KG13321::I1KG133210102.jpg/250,150,300,1100/full/270/gray.jpg</t>
  </si>
  <si>
    <t>https://iiif.bdrc.io/bdr:V1KG13126_I1KG13321::I1KG133210103.jpg/250,150,300,1100/full/270/gray.jpg</t>
  </si>
  <si>
    <t>https://iiif.bdrc.io/bdr:V1KG13126_I1KG13321::I1KG133210104.jpg/250,150,300,1100/full/270/gray.jpg</t>
  </si>
  <si>
    <t>https://iiif.bdrc.io/bdr:V1KG13126_I1KG13321::I1KG133210105.jpg/250,150,300,1100/full/270/gray.jpg</t>
  </si>
  <si>
    <t>https://iiif.bdrc.io/bdr:V1KG13126_I1KG13321::I1KG133210106.jpg/250,150,300,1100/full/270/gray.jpg</t>
  </si>
  <si>
    <t>https://iiif.bdrc.io/bdr:V1KG13126_I1KG13321::I1KG133210107.jpg/250,150,300,1100/full/270/gray.jpg</t>
  </si>
  <si>
    <t>https://iiif.bdrc.io/bdr:V1KG13126_I1KG13321::I1KG133210108.jpg/250,150,300,1100/full/270/gray.jpg</t>
  </si>
  <si>
    <t>https://iiif.bdrc.io/bdr:V1KG13126_I1KG13321::I1KG133210109.jpg/250,150,300,1100/full/270/gray.jpg</t>
  </si>
  <si>
    <t>https://iiif.bdrc.io/bdr:V1KG13126_I1KG13321::I1KG133210110.jpg/250,150,300,1100/full/270/gray.jpg</t>
  </si>
  <si>
    <t>https://iiif.bdrc.io/bdr:V1KG13126_I1KG13321::I1KG133210111.jpg/250,150,300,1100/full/270/gray.jpg</t>
  </si>
  <si>
    <t>https://iiif.bdrc.io/bdr:V1KG13126_I1KG13321::I1KG133210112.jpg/250,150,300,1100/full/270/gray.jpg</t>
  </si>
  <si>
    <t>https://iiif.bdrc.io/bdr:V1KG13126_I1KG13321::I1KG133210113.jpg/250,150,300,1100/full/270/gray.jpg</t>
  </si>
  <si>
    <t>https://iiif.bdrc.io/bdr:V1KG13126_I1KG13321::I1KG133210114.jpg/250,150,300,1100/full/270/gray.jpg</t>
  </si>
  <si>
    <t>https://iiif.bdrc.io/bdr:V1KG13126_I1KG13321::I1KG133210115.jpg/250,150,300,1100/full/270/gray.jpg</t>
  </si>
  <si>
    <t>https://iiif.bdrc.io/bdr:V1KG13126_I1KG13321::I1KG133210116.jpg/250,150,300,1100/full/270/gray.jpg</t>
  </si>
  <si>
    <t>https://iiif.bdrc.io/bdr:V1KG13126_I1KG13321::I1KG133210117.jpg/250,150,300,1100/full/270/gray.jpg</t>
  </si>
  <si>
    <t>https://iiif.bdrc.io/bdr:V1KG13126_I1KG13321::I1KG133210118.jpg/250,150,300,1100/full/270/gray.jpg</t>
  </si>
  <si>
    <t>https://iiif.bdrc.io/bdr:V1KG13126_I1KG13321::I1KG133210119.jpg/250,150,300,1100/full/270/gray.jpg</t>
  </si>
  <si>
    <t>https://iiif.bdrc.io/bdr:V1KG13126_I1KG13321::I1KG133210120.jpg/250,150,300,1100/full/270/gray.jpg</t>
  </si>
  <si>
    <t>https://iiif.bdrc.io/bdr:V1KG13126_I1KG13321::I1KG133210121.jpg/250,150,300,1100/full/270/gray.jpg</t>
  </si>
  <si>
    <t>https://iiif.bdrc.io/bdr:V1KG13126_I1KG13321::I1KG133210122.jpg/250,150,300,1100/full/270/gray.jpg</t>
  </si>
  <si>
    <t>https://iiif.bdrc.io/bdr:V1KG13126_I1KG13321::I1KG133210123.jpg/250,150,300,1100/full/270/gray.jpg</t>
  </si>
  <si>
    <t>https://iiif.bdrc.io/bdr:V1KG13126_I1KG13321::I1KG133210124.jpg/250,150,300,1100/full/270/gray.jpg</t>
  </si>
  <si>
    <t>https://iiif.bdrc.io/bdr:V1KG13126_I1KG13321::I1KG133210125.jpg/250,150,300,1100/full/270/gray.jpg</t>
  </si>
  <si>
    <t>https://iiif.bdrc.io/bdr:V1KG13126_I1KG13321::I1KG133210126.jpg/250,150,300,1100/full/270/gray.jpg</t>
  </si>
  <si>
    <t>https://iiif.bdrc.io/bdr:V1KG13126_I1KG13321::I1KG133210127.jpg/250,150,300,1100/full/270/gray.jpg</t>
  </si>
  <si>
    <t>https://iiif.bdrc.io/bdr:V1KG13126_I1KG13321::I1KG133210128.jpg/250,150,300,1100/full/270/gray.jpg</t>
  </si>
  <si>
    <t>https://iiif.bdrc.io/bdr:V1KG13126_I1KG13321::I1KG133210129.jpg/250,150,300,1100/full/270/gray.jpg</t>
  </si>
  <si>
    <t>https://iiif.bdrc.io/bdr:V1KG13126_I1KG13321::I1KG133210130.jpg/250,150,300,1100/full/270/gray.jpg</t>
  </si>
  <si>
    <t>https://iiif.bdrc.io/bdr:V1KG13126_I1KG13321::I1KG133210131.jpg/250,150,300,1100/full/270/gray.jpg</t>
  </si>
  <si>
    <t>https://iiif.bdrc.io/bdr:V1KG13126_I1KG13321::I1KG133210132.jpg/250,150,300,1100/full/270/gray.jpg</t>
  </si>
  <si>
    <t>https://iiif.bdrc.io/bdr:V1KG13126_I1KG13321::I1KG133210133.jpg/250,150,300,1100/full/270/gray.jpg</t>
  </si>
  <si>
    <t>https://iiif.bdrc.io/bdr:V1KG13126_I1KG13321::I1KG133210134.jpg/250,150,300,1100/full/270/gray.jpg</t>
  </si>
  <si>
    <t>https://iiif.bdrc.io/bdr:V1KG13126_I1KG13321::I1KG133210135.jpg/250,150,300,1100/full/270/gray.jpg</t>
  </si>
  <si>
    <t>https://iiif.bdrc.io/bdr:V1KG13126_I1KG13321::I1KG133210136.jpg/250,150,300,1100/full/270/gray.jpg</t>
  </si>
  <si>
    <t>https://iiif.bdrc.io/bdr:V1KG13126_I1KG13321::I1KG133210137.jpg/250,150,300,1100/full/270/gray.jpg</t>
  </si>
  <si>
    <t>https://iiif.bdrc.io/bdr:V1KG13126_I1KG13321::I1KG133210138.jpg/250,150,300,1100/full/270/gray.jpg</t>
  </si>
  <si>
    <t>https://iiif.bdrc.io/bdr:V1KG13126_I1KG13321::I1KG133210139.jpg/250,150,300,1100/full/270/gray.jpg</t>
  </si>
  <si>
    <t>https://iiif.bdrc.io/bdr:V1KG13126_I1KG13321::I1KG133210140.jpg/250,150,300,1100/full/270/gray.jpg</t>
  </si>
  <si>
    <t>https://iiif.bdrc.io/bdr:V1KG13126_I1KG13321::I1KG133210141.jpg/250,150,300,1100/full/270/gray.jpg</t>
  </si>
  <si>
    <t>https://iiif.bdrc.io/bdr:V1KG13126_I1KG13321::I1KG133210142.jpg/250,150,300,1100/full/270/gray.jpg</t>
  </si>
  <si>
    <t>https://iiif.bdrc.io/bdr:V1KG13126_I1KG13321::I1KG133210143.jpg/250,150,300,1100/full/270/gray.jpg</t>
  </si>
  <si>
    <t>https://iiif.bdrc.io/bdr:V1KG13126_I1KG13321::I1KG133210144.jpg/250,150,300,1100/full/270/gray.jpg</t>
  </si>
  <si>
    <t>https://iiif.bdrc.io/bdr:V1KG13126_I1KG13321::I1KG133210145.jpg/250,150,300,1100/full/270/gray.jpg</t>
  </si>
  <si>
    <t>https://iiif.bdrc.io/bdr:V1KG13126_I1KG13321::I1KG133210146.jpg/250,150,300,1100/full/270/gray.jpg</t>
  </si>
  <si>
    <t>https://iiif.bdrc.io/bdr:V1KG13126_I1KG13321::I1KG133210147.jpg/250,150,300,1100/full/270/gray.jpg</t>
  </si>
  <si>
    <t>https://iiif.bdrc.io/bdr:V1KG13126_I1KG13321::I1KG133210148.jpg/250,150,300,1100/full/270/gray.jpg</t>
  </si>
  <si>
    <t>https://iiif.bdrc.io/bdr:V1KG13126_I1KG13321::I1KG133210149.jpg/250,150,300,1100/full/270/gray.jpg</t>
  </si>
  <si>
    <t>https://iiif.bdrc.io/bdr:V1KG13126_I1KG13321::I1KG133210150.jpg/250,150,300,1100/full/270/gray.jpg</t>
  </si>
  <si>
    <t>https://iiif.bdrc.io/bdr:V1KG13126_I1KG13321::I1KG133210151.jpg/250,150,300,1100/full/270/gray.jpg</t>
  </si>
  <si>
    <t>https://iiif.bdrc.io/bdr:V1KG13126_I1KG13321::I1KG133210152.jpg/250,150,300,1100/full/270/gray.jpg</t>
  </si>
  <si>
    <t>https://iiif.bdrc.io/bdr:V1KG13126_I1KG13321::I1KG133210153.jpg/250,150,300,1100/full/270/gray.jpg</t>
  </si>
  <si>
    <t>https://iiif.bdrc.io/bdr:V1KG13126_I1KG13321::I1KG133210154.jpg/250,150,300,1100/full/270/gray.jpg</t>
  </si>
  <si>
    <t>https://iiif.bdrc.io/bdr:V1KG13126_I1KG13321::I1KG133210155.jpg/250,150,300,1100/full/270/gray.jpg</t>
  </si>
  <si>
    <t>https://iiif.bdrc.io/bdr:V1KG13126_I1KG13321::I1KG133210156.jpg/250,150,300,1100/full/270/gray.jpg</t>
  </si>
  <si>
    <t>https://iiif.bdrc.io/bdr:V1KG13126_I1KG13321::I1KG133210157.jpg/250,150,300,1100/full/270/gray.jpg</t>
  </si>
  <si>
    <t>https://iiif.bdrc.io/bdr:V1KG13126_I1KG13321::I1KG133210158.jpg/250,150,300,1100/full/270/gray.jpg</t>
  </si>
  <si>
    <t>https://iiif.bdrc.io/bdr:V1KG13126_I1KG13321::I1KG133210159.jpg/250,150,300,1100/full/270/gray.jpg</t>
  </si>
  <si>
    <t>https://iiif.bdrc.io/bdr:V1KG13126_I1KG13321::I1KG133210160.jpg/250,150,300,1100/full/270/gray.jpg</t>
  </si>
  <si>
    <t>https://iiif.bdrc.io/bdr:V1KG13126_I1KG13321::I1KG133210161.jpg/250,150,300,1100/full/270/gray.jpg</t>
  </si>
  <si>
    <t>https://iiif.bdrc.io/bdr:V1KG13126_I1KG13321::I1KG133210162.jpg/250,150,300,1100/full/270/gray.jpg</t>
  </si>
  <si>
    <t>https://iiif.bdrc.io/bdr:V1KG13126_I1KG13321::I1KG133210163.jpg/250,150,300,1100/full/270/gray.jpg</t>
  </si>
  <si>
    <t>https://iiif.bdrc.io/bdr:V1KG13126_I1KG13321::I1KG133210164.jpg/250,150,300,1100/full/270/gray.jpg</t>
  </si>
  <si>
    <t>https://iiif.bdrc.io/bdr:V1KG13126_I1KG13321::I1KG133210165.jpg/250,150,300,1100/full/270/gray.jpg</t>
  </si>
  <si>
    <t>https://iiif.bdrc.io/bdr:V1KG13126_I1KG13321::I1KG133210166.jpg/250,150,300,1100/full/270/gray.jpg</t>
  </si>
  <si>
    <t>https://iiif.bdrc.io/bdr:V1KG13126_I1KG13321::I1KG133210167.jpg/250,150,300,1100/full/270/gray.jpg</t>
  </si>
  <si>
    <t>https://iiif.bdrc.io/bdr:V1KG13126_I1KG13321::I1KG133210168.jpg/250,150,300,1100/full/270/gray.jpg</t>
  </si>
  <si>
    <t>https://iiif.bdrc.io/bdr:V1KG13126_I1KG13321::I1KG133210169.jpg/250,150,300,1100/full/270/gray.jpg</t>
  </si>
  <si>
    <t>https://iiif.bdrc.io/bdr:V1KG13126_I1KG13321::I1KG133210170.jpg/250,150,300,1100/full/270/gray.jpg</t>
  </si>
  <si>
    <t>https://iiif.bdrc.io/bdr:V1KG13126_I1KG13321::I1KG133210171.jpg/250,150,300,1100/full/270/gray.jpg</t>
  </si>
  <si>
    <t>https://iiif.bdrc.io/bdr:V1KG13126_I1KG13321::I1KG133210172.jpg/250,150,300,1100/full/270/gray.jpg</t>
  </si>
  <si>
    <t>https://iiif.bdrc.io/bdr:V1KG13126_I1KG13321::I1KG133210173.jpg/250,150,300,1100/full/270/gray.jpg</t>
  </si>
  <si>
    <t>https://iiif.bdrc.io/bdr:V1KG13126_I1KG13321::I1KG133210174.jpg/250,150,300,1100/full/270/gray.jpg</t>
  </si>
  <si>
    <t>https://iiif.bdrc.io/bdr:V1KG13126_I1KG13321::I1KG133210175.jpg/250,150,300,1100/full/270/gray.jpg</t>
  </si>
  <si>
    <t>https://iiif.bdrc.io/bdr:V1KG13126_I1KG13321::I1KG133210176.jpg/250,150,300,1100/full/270/gray.jpg</t>
  </si>
  <si>
    <t>https://iiif.bdrc.io/bdr:V1KG13126_I1KG13321::I1KG133210177.jpg/250,150,300,1100/full/270/gray.jpg</t>
  </si>
  <si>
    <t>https://iiif.bdrc.io/bdr:V1KG13126_I1KG13321::I1KG133210178.jpg/250,150,300,1100/full/270/gray.jpg</t>
  </si>
  <si>
    <t>https://iiif.bdrc.io/bdr:V1KG13126_I1KG13321::I1KG133210179.jpg/250,150,300,1100/full/270/gray.jpg</t>
  </si>
  <si>
    <t>https://iiif.bdrc.io/bdr:V1KG13126_I1KG13321::I1KG133210180.jpg/250,150,300,1100/full/270/gray.jpg</t>
  </si>
  <si>
    <t>https://iiif.bdrc.io/bdr:V1KG13126_I1KG13321::I1KG133210181.jpg/250,150,300,1100/full/270/gray.jpg</t>
  </si>
  <si>
    <t>https://iiif.bdrc.io/bdr:V1KG13126_I1KG13321::I1KG133210182.jpg/250,150,300,1100/full/270/gray.jpg</t>
  </si>
  <si>
    <t>https://iiif.bdrc.io/bdr:V1KG13126_I1KG13321::I1KG133210183.jpg/250,150,300,1100/full/270/gray.jpg</t>
  </si>
  <si>
    <t>https://iiif.bdrc.io/bdr:V1KG13126_I1KG13321::I1KG133210184.jpg/250,150,300,1100/full/270/gray.jpg</t>
  </si>
  <si>
    <t>https://iiif.bdrc.io/bdr:V1KG13126_I1KG13321::I1KG133210185.jpg/250,150,300,1100/full/270/gray.jpg</t>
  </si>
  <si>
    <t>https://iiif.bdrc.io/bdr:V1KG13126_I1KG13321::I1KG133210186.jpg/250,150,300,1100/full/270/gray.jpg</t>
  </si>
  <si>
    <t>https://iiif.bdrc.io/bdr:V1KG13126_I1KG13321::I1KG133210187.jpg/250,150,300,1100/full/270/gray.jpg</t>
  </si>
  <si>
    <t>https://iiif.bdrc.io/bdr:V1KG13126_I1KG13321::I1KG133210188.jpg/250,150,300,1100/full/270/gray.jpg</t>
  </si>
  <si>
    <t>https://iiif.bdrc.io/bdr:V1KG13126_I1KG13321::I1KG133210189.jpg/250,150,300,1100/full/270/gray.jpg</t>
  </si>
  <si>
    <t>https://iiif.bdrc.io/bdr:V1KG13126_I1KG13321::I1KG133210190.jpg/250,150,300,1100/full/270/gray.jpg</t>
  </si>
  <si>
    <t>https://iiif.bdrc.io/bdr:V1KG13126_I1KG13321::I1KG133210191.jpg/250,150,300,1100/full/270/gray.jpg</t>
  </si>
  <si>
    <t>https://iiif.bdrc.io/bdr:V1KG13126_I1KG13321::I1KG133210192.jpg/250,150,300,1100/full/270/gray.jpg</t>
  </si>
  <si>
    <t>https://iiif.bdrc.io/bdr:V1KG13126_I1KG13321::I1KG133210193.jpg/250,150,300,1100/full/270/gray.jpg</t>
  </si>
  <si>
    <t>https://iiif.bdrc.io/bdr:V1KG13126_I1KG13321::I1KG133210194.jpg/250,150,300,1100/full/270/gray.jpg</t>
  </si>
  <si>
    <t>https://iiif.bdrc.io/bdr:V1KG13126_I1KG13321::I1KG133210195.jpg/250,150,300,1100/full/270/gray.jpg</t>
  </si>
  <si>
    <t>https://iiif.bdrc.io/bdr:V1KG13126_I1KG13321::I1KG133210196.jpg/250,150,300,1100/full/270/gray.jpg</t>
  </si>
  <si>
    <t>https://iiif.bdrc.io/bdr:V1KG13126_I1KG13321::I1KG133210197.jpg/250,150,300,1100/full/270/gray.jpg</t>
  </si>
  <si>
    <t>https://iiif.bdrc.io/bdr:V1KG13126_I1KG13321::I1KG133210198.jpg/250,150,300,1100/full/270/gray.jpg</t>
  </si>
  <si>
    <t>https://iiif.bdrc.io/bdr:V1KG13126_I1KG13321::I1KG133210199.jpg/250,150,300,1100/full/270/gray.jpg</t>
  </si>
  <si>
    <t>https://iiif.bdrc.io/bdr:V1KG13126_I1KG13321::I1KG133210200.jpg/250,150,300,1100/full/270/gray.jpg</t>
  </si>
  <si>
    <t>https://iiif.bdrc.io/bdr:V1KG13126_I1KG13321::I1KG133210201.jpg/250,150,300,1100/full/270/gray.jpg</t>
  </si>
  <si>
    <t>https://iiif.bdrc.io/bdr:V1KG13126_I1KG13321::I1KG133210202.jpg/250,150,300,1100/full/270/gray.jpg</t>
  </si>
  <si>
    <t>https://iiif.bdrc.io/bdr:V1KG13126_I1KG13321::I1KG133210203.jpg/250,150,300,1100/full/270/gray.jpg</t>
  </si>
  <si>
    <t>https://iiif.bdrc.io/bdr:V1KG13126_I1KG13321::I1KG133210204.jpg/250,150,300,1100/full/270/gray.jpg</t>
  </si>
  <si>
    <t>https://iiif.bdrc.io/bdr:V1KG13126_I1KG13321::I1KG133210205.jpg/250,150,300,1100/full/270/gray.jpg</t>
  </si>
  <si>
    <t>https://iiif.bdrc.io/bdr:V1KG13126_I1KG13321::I1KG133210206.jpg/250,150,300,1100/full/270/gray.jpg</t>
  </si>
  <si>
    <t>https://iiif.bdrc.io/bdr:V1KG13126_I1KG13321::I1KG133210207.jpg/250,150,300,1100/full/270/gray.jpg</t>
  </si>
  <si>
    <t>https://iiif.bdrc.io/bdr:V1KG13126_I1KG13321::I1KG133210208.jpg/250,150,300,1100/full/270/gray.jpg</t>
  </si>
  <si>
    <t>https://iiif.bdrc.io/bdr:V1KG13126_I1KG13321::I1KG133210209.jpg/250,150,300,1100/full/270/gray.jpg</t>
  </si>
  <si>
    <t>https://iiif.bdrc.io/bdr:V1KG13126_I1KG13321::I1KG133210210.jpg/250,150,300,1100/full/270/gray.jpg</t>
  </si>
  <si>
    <t>https://iiif.bdrc.io/bdr:V1KG13126_I1KG13321::I1KG133210211.jpg/250,150,300,1100/full/270/gray.jpg</t>
  </si>
  <si>
    <t>https://iiif.bdrc.io/bdr:V1KG13126_I1KG13321::I1KG133210212.jpg/250,150,300,1100/full/270/gray.jpg</t>
  </si>
  <si>
    <t>https://iiif.bdrc.io/bdr:V1KG13126_I1KG13321::I1KG133210213.jpg/250,150,300,1100/full/270/gray.jpg</t>
  </si>
  <si>
    <t>https://iiif.bdrc.io/bdr:V1KG13126_I1KG13321::I1KG133210214.jpg/250,150,300,1100/full/270/gray.jpg</t>
  </si>
  <si>
    <t>https://iiif.bdrc.io/bdr:V1KG13126_I1KG13321::I1KG133210215.jpg/250,150,300,1100/full/270/gray.jpg</t>
  </si>
  <si>
    <t>https://iiif.bdrc.io/bdr:V1KG13126_I1KG13321::I1KG133210216.jpg/250,150,300,1100/full/270/gray.jpg</t>
  </si>
  <si>
    <t>https://iiif.bdrc.io/bdr:V1KG13126_I1KG13321::I1KG133210217.jpg/250,150,300,1100/full/270/gray.jpg</t>
  </si>
  <si>
    <t>https://iiif.bdrc.io/bdr:V1KG13126_I1KG13321::I1KG133210218.jpg/250,150,300,1100/full/270/gray.jpg</t>
  </si>
  <si>
    <t>https://iiif.bdrc.io/bdr:V1KG13126_I1KG13321::I1KG133210219.jpg/250,150,300,1100/full/270/gray.jpg</t>
  </si>
  <si>
    <t>https://iiif.bdrc.io/bdr:V1KG13126_I1KG13321::I1KG133210220.jpg/250,150,300,1100/full/270/gray.jpg</t>
  </si>
  <si>
    <t>https://iiif.bdrc.io/bdr:V1KG13126_I1KG13321::I1KG133210221.jpg/250,150,300,1100/full/270/gray.jpg</t>
  </si>
  <si>
    <t>https://iiif.bdrc.io/bdr:V1KG13126_I1KG13321::I1KG133210222.jpg/250,150,300,1100/full/270/gray.jpg</t>
  </si>
  <si>
    <t>བརྒྱ་་བཅུ་ནས་བརྒྱ་བཅོ་ལྔའི་བར་འཁྲུག་འདུག</t>
  </si>
  <si>
    <t>https://iiif.bdrc.io/bdr:V1KG13126_I1KG13321::I1KG133210223.jpg/250,150,300,1100/full/270/gray.jpg</t>
  </si>
  <si>
    <t>https://iiif.bdrc.io/bdr:V1KG13126_I1KG13321::I1KG133210224.jpg/250,150,300,1100/full/270/gray.jpg</t>
  </si>
  <si>
    <t>https://iiif.bdrc.io/bdr:V1KG13126_I1KG13321::I1KG133210225.tif/full/max/0/gray.png</t>
  </si>
  <si>
    <t>https://iiif.bdrc.io/bdr:V1KG13126_I1KG13321::I1KG133210226.jpg/250,150,300,1100/full/270/gray.jpg</t>
  </si>
  <si>
    <t>https://iiif.bdrc.io/bdr:V1KG13126_I1KG13321::I1KG133210227.jpg/250,150,300,1100/full/270/gray.jpg</t>
  </si>
  <si>
    <t>https://iiif.bdrc.io/bdr:V1KG13126_I1KG13321::I1KG133210228.jpg/250,150,300,1100/full/270/gray.jpg</t>
  </si>
  <si>
    <t>https://iiif.bdrc.io/bdr:V1KG13126_I1KG13321::I1KG133210229.jpg/250,150,300,1100/full/270/gray.jpg</t>
  </si>
  <si>
    <t>https://iiif.bdrc.io/bdr:V1KG13126_I1KG13321::I1KG133210230.jpg/250,150,300,1100/full/270/gray.jpg</t>
  </si>
  <si>
    <t>https://iiif.bdrc.io/bdr:V1KG13126_I1KG13321::I1KG133210231.jpg/250,150,300,1100/full/270/gray.jpg</t>
  </si>
  <si>
    <t>https://iiif.bdrc.io/bdr:V1KG13126_I1KG13321::I1KG133210232.jpg/250,150,300,1100/full/270/gray.jpg</t>
  </si>
  <si>
    <t>https://iiif.bdrc.io/bdr:V1KG13126_I1KG13321::I1KG133210233.jpg/250,150,300,1100/full/270/gray.jpg</t>
  </si>
  <si>
    <t>https://iiif.bdrc.io/bdr:V1KG13126_I1KG13321::I1KG133210234.jpg/250,150,300,1100/full/270/gray.jpg</t>
  </si>
  <si>
    <t>https://iiif.bdrc.io/bdr:V1KG13126_I1KG13321::I1KG133210235.jpg/250,150,300,1100/full/270/gray.jpg</t>
  </si>
  <si>
    <t>https://iiif.bdrc.io/bdr:V1KG13126_I1KG13321::I1KG133210236.jpg/250,150,300,1100/full/270/gray.jpg</t>
  </si>
  <si>
    <t>https://iiif.bdrc.io/bdr:V1KG13126_I1KG13321::I1KG133210237.jpg/250,150,300,1100/full/270/gray.jpg</t>
  </si>
  <si>
    <t>https://iiif.bdrc.io/bdr:V1KG13126_I1KG13321::I1KG133210238.jpg/250,150,300,1100/full/270/gray.jpg</t>
  </si>
  <si>
    <t>https://iiif.bdrc.io/bdr:V1KG13126_I1KG13321::I1KG133210239.jpg/250,150,300,1100/full/270/gray.jpg</t>
  </si>
  <si>
    <t>https://iiif.bdrc.io/bdr:V1KG13126_I1KG13321::I1KG133210240.jpg/250,150,300,1100/full/270/gray.jpg</t>
  </si>
  <si>
    <t>https://iiif.bdrc.io/bdr:V1KG13126_I1KG13321::I1KG133210241.jpg/250,150,300,1100/full/270/gray.jpg</t>
  </si>
  <si>
    <t>https://iiif.bdrc.io/bdr:V1KG13126_I1KG13321::I1KG133210242.jpg/250,150,300,1100/full/270/gray.jpg</t>
  </si>
  <si>
    <t>https://iiif.bdrc.io/bdr:V1KG13126_I1KG13321::I1KG133210243.jpg/250,150,300,1100/full/270/gray.jpg</t>
  </si>
  <si>
    <t>https://iiif.bdrc.io/bdr:V1KG13126_I1KG13321::I1KG133210244.jpg/250,150,300,1100/full/270/gray.jpg</t>
  </si>
  <si>
    <t>https://iiif.bdrc.io/bdr:V1KG13126_I1KG13321::I1KG133210245.jpg/250,150,300,1100/full/270/gray.jpg</t>
  </si>
  <si>
    <t>https://iiif.bdrc.io/bdr:V1KG13126_I1KG13321::I1KG133210246.jpg/250,150,300,1100/full/270/gray.jpg</t>
  </si>
  <si>
    <t>https://iiif.bdrc.io/bdr:V1KG13126_I1KG13321::I1KG133210247.jpg/250,150,300,1100/full/270/gray.jpg</t>
  </si>
  <si>
    <t>https://iiif.bdrc.io/bdr:V1KG13126_I1KG13321::I1KG133210248.jpg/250,150,300,1100/full/270/gray.jpg</t>
  </si>
  <si>
    <t>https://iiif.bdrc.io/bdr:V1KG13126_I1KG13321::I1KG133210249.jpg/250,150,300,1100/full/270/gray.jpg</t>
  </si>
  <si>
    <t>https://iiif.bdrc.io/bdr:V1KG13126_I1KG13321::I1KG133210250.jpg/250,150,300,1100/full/270/gray.jpg</t>
  </si>
  <si>
    <t>https://iiif.bdrc.io/bdr:V1KG13126_I1KG13321::I1KG133210251.jpg/250,150,300,1100/full/270/gray.jpg</t>
  </si>
  <si>
    <t>https://iiif.bdrc.io/bdr:V1KG13126_I1KG13321::I1KG133210252.jpg/250,150,300,1100/full/270/gray.jpg</t>
  </si>
  <si>
    <t>https://iiif.bdrc.io/bdr:V1KG13126_I1KG13321::I1KG133210253.jpg/250,150,300,1100/full/270/gray.jpg</t>
  </si>
  <si>
    <t>https://iiif.bdrc.io/bdr:V1KG13126_I1KG13321::I1KG133210254.jpg/250,150,300,1100/full/270/gray.jpg</t>
  </si>
  <si>
    <t>https://iiif.bdrc.io/bdr:V1KG13126_I1KG13321::I1KG133210255.jpg/250,150,300,1100/full/270/gray.jpg</t>
  </si>
  <si>
    <t>https://iiif.bdrc.io/bdr:V1KG13126_I1KG13321::I1KG133210256.jpg/250,150,300,1100/full/270/gray.jpg</t>
  </si>
  <si>
    <t>https://iiif.bdrc.io/bdr:V1KG13126_I1KG13321::I1KG133210257.jpg/250,150,300,1100/full/270/gray.jpg</t>
  </si>
  <si>
    <t>https://iiif.bdrc.io/bdr:V1KG13126_I1KG13321::I1KG133210258.jpg/250,150,300,1100/full/270/gray.jpg</t>
  </si>
  <si>
    <t>https://iiif.bdrc.io/bdr:V1KG13126_I1KG13321::I1KG133210259.jpg/250,150,300,1100/full/270/gray.jpg</t>
  </si>
  <si>
    <t>https://iiif.bdrc.io/bdr:V1KG13126_I1KG13321::I1KG133210260.jpg/250,150,300,1100/full/270/gray.jpg</t>
  </si>
  <si>
    <t>https://iiif.bdrc.io/bdr:V1KG13126_I1KG13321::I1KG133210261.jpg/250,150,300,1100/full/270/gray.jpg</t>
  </si>
  <si>
    <t>https://iiif.bdrc.io/bdr:V1KG13126_I1KG13321::I1KG133210262.jpg/250,150,300,1100/full/270/gray.jpg</t>
  </si>
  <si>
    <t>https://iiif.bdrc.io/bdr:V1KG13126_I1KG13321::I1KG133210263.jpg/250,150,300,1100/full/270/gray.jpg</t>
  </si>
  <si>
    <t>https://iiif.bdrc.io/bdr:V1KG13126_I1KG13321::I1KG133210264.jpg/250,150,300,1100/full/270/gray.jpg</t>
  </si>
  <si>
    <t>https://iiif.bdrc.io/bdr:V1KG13126_I1KG13321::I1KG133210265.jpg/250,150,300,1100/full/270/gray.jpg</t>
  </si>
  <si>
    <t>https://iiif.bdrc.io/bdr:V1KG13126_I1KG13321::I1KG133210266.jpg/250,150,300,1100/full/270/gray.jpg</t>
  </si>
  <si>
    <t>https://iiif.bdrc.io/bdr:V1KG13126_I1KG13321::I1KG133210267.jpg/250,150,300,1100/full/270/gray.jpg</t>
  </si>
  <si>
    <t>https://iiif.bdrc.io/bdr:V1KG13126_I1KG13321::I1KG133210268.jpg/250,150,300,1100/full/270/gray.jpg</t>
  </si>
  <si>
    <t>https://iiif.bdrc.io/bdr:V1KG13126_I1KG13321::I1KG133210269.jpg/250,150,300,1100/full/270/gray.jpg</t>
  </si>
  <si>
    <t>https://iiif.bdrc.io/bdr:V1KG13126_I1KG13321::I1KG133210270.jpg/250,150,300,1100/full/270/gray.jpg</t>
  </si>
  <si>
    <t>https://iiif.bdrc.io/bdr:V1KG13126_I1KG13321::I1KG133210271.jpg/250,150,300,1100/full/270/gray.jpg</t>
  </si>
  <si>
    <t>https://iiif.bdrc.io/bdr:V1KG13126_I1KG13321::I1KG133210272.jpg/250,150,300,1100/full/270/gray.jpg</t>
  </si>
  <si>
    <t>https://iiif.bdrc.io/bdr:V1KG13126_I1KG13321::I1KG133210273.jpg/250,150,300,1100/full/270/gray.jpg</t>
  </si>
  <si>
    <t>https://iiif.bdrc.io/bdr:V1KG13126_I1KG13321::I1KG133210274.jpg/250,150,300,1100/full/270/gray.jpg</t>
  </si>
  <si>
    <t>https://iiif.bdrc.io/bdr:V1KG13126_I1KG13321::I1KG133210275.jpg/250,150,300,1100/full/270/gray.jpg</t>
  </si>
  <si>
    <t>https://iiif.bdrc.io/bdr:V1KG13126_I1KG13321::I1KG133210276.jpg/250,150,300,1100/full/270/gray.jpg</t>
  </si>
  <si>
    <t>https://iiif.bdrc.io/bdr:V1KG13126_I1KG13321::I1KG133210277.jpg/250,150,300,1100/full/270/gray.jpg</t>
  </si>
  <si>
    <t>https://iiif.bdrc.io/bdr:V1KG13126_I1KG13321::I1KG133210278.jpg/250,150,300,1100/full/270/gray.jpg</t>
  </si>
  <si>
    <t>https://iiif.bdrc.io/bdr:V1KG13126_I1KG13321::I1KG133210279.jpg/250,150,300,1100/full/270/gray.jpg</t>
  </si>
  <si>
    <t>https://iiif.bdrc.io/bdr:V1KG13126_I1KG13321::I1KG133210280.jpg/250,150,300,1100/full/270/gray.jpg</t>
  </si>
  <si>
    <t>https://iiif.bdrc.io/bdr:V1KG13126_I1KG13321::I1KG133210281.jpg/250,150,300,1100/full/270/gray.jpg</t>
  </si>
  <si>
    <t>https://iiif.bdrc.io/bdr:V1KG13126_I1KG13321::I1KG133210282.jpg/250,150,300,1100/full/270/gray.jpg</t>
  </si>
  <si>
    <t>https://iiif.bdrc.io/bdr:V1KG13126_I1KG13321::I1KG133210283.jpg/250,150,300,1100/full/270/gray.jpg</t>
  </si>
  <si>
    <t>https://iiif.bdrc.io/bdr:V1KG13126_I1KG13321::I1KG133210284.jpg/250,150,300,1100/full/270/gray.jpg</t>
  </si>
  <si>
    <t>https://iiif.bdrc.io/bdr:V1KG13126_I1KG13321::I1KG133210285.jpg/250,150,300,1100/full/270/gray.jpg</t>
  </si>
  <si>
    <t>https://iiif.bdrc.io/bdr:V1KG13126_I1KG13321::I1KG133210286.jpg/250,150,300,1100/full/270/gray.jpg</t>
  </si>
  <si>
    <t>https://iiif.bdrc.io/bdr:V1KG13126_I1KG13321::I1KG133210287.jpg/250,150,300,1100/full/270/gray.jpg</t>
  </si>
  <si>
    <t>https://iiif.bdrc.io/bdr:V1KG13126_I1KG13321::I1KG133210288.jpg/250,150,300,1100/full/270/gray.jpg</t>
  </si>
  <si>
    <t>https://iiif.bdrc.io/bdr:V1KG13126_I1KG13321::I1KG133210289.jpg/250,150,300,1100/full/270/gray.jpg</t>
  </si>
  <si>
    <t>https://iiif.bdrc.io/bdr:V1KG13126_I1KG13321::I1KG133210290.jpg/250,150,300,1100/full/270/gray.jpg</t>
  </si>
  <si>
    <t>https://iiif.bdrc.io/bdr:V1KG13126_I1KG13321::I1KG133210291.jpg/250,150,300,1100/full/270/gray.jpg</t>
  </si>
  <si>
    <t>https://iiif.bdrc.io/bdr:V1KG13126_I1KG13321::I1KG133210292.jpg/250,150,300,1100/full/270/gray.jpg</t>
  </si>
  <si>
    <t>https://iiif.bdrc.io/bdr:V1KG13126_I1KG13321::I1KG133210293.jpg/250,150,300,1100/full/270/gray.jpg</t>
  </si>
  <si>
    <t>https://iiif.bdrc.io/bdr:V1KG13126_I1KG13321::I1KG133210294.jpg/250,150,300,1100/full/270/gray.jpg</t>
  </si>
  <si>
    <t>https://iiif.bdrc.io/bdr:V1KG13126_I1KG13321::I1KG133210295.jpg/250,150,300,1100/full/270/gray.jpg</t>
  </si>
  <si>
    <t>https://iiif.bdrc.io/bdr:V1KG13126_I1KG13321::I1KG133210296.jpg/250,150,300,1100/full/270/gray.jpg</t>
  </si>
  <si>
    <t>https://iiif.bdrc.io/bdr:V1KG13126_I1KG13321::I1KG133210297.jpg/250,150,300,1100/full/270/gray.jpg</t>
  </si>
  <si>
    <t>https://iiif.bdrc.io/bdr:V1KG13126_I1KG13321::I1KG133210298.jpg/250,150,300,1100/full/270/gray.jpg</t>
  </si>
  <si>
    <t>https://iiif.bdrc.io/bdr:V1KG13126_I1KG13321::I1KG133210299.jpg/250,150,300,1100/full/270/gray.jpg</t>
  </si>
  <si>
    <t>https://iiif.bdrc.io/bdr:V1KG13126_I1KG13321::I1KG133210300.jpg/250,150,300,1100/full/270/gray.jpg</t>
  </si>
  <si>
    <t>https://iiif.bdrc.io/bdr:V1KG13126_I1KG13321::I1KG133210301.jpg/250,150,300,1100/full/270/gray.jpg</t>
  </si>
  <si>
    <t>https://iiif.bdrc.io/bdr:V1KG13126_I1KG13321::I1KG133210302.jpg/250,150,300,1100/full/270/gray.jpg</t>
  </si>
  <si>
    <t>https://iiif.bdrc.io/bdr:V1KG13126_I1KG13321::I1KG133210303.jpg/250,150,300,1100/full/270/gray.jpg</t>
  </si>
  <si>
    <t>https://iiif.bdrc.io/bdr:V1KG13126_I1KG13321::I1KG133210304.jpg/250,150,300,1100/full/270/gray.jpg</t>
  </si>
  <si>
    <t>https://iiif.bdrc.io/bdr:V1KG13126_I1KG13321::I1KG133210305.jpg/250,150,300,1100/full/270/gray.jpg</t>
  </si>
  <si>
    <t>https://iiif.bdrc.io/bdr:V1KG13126_I1KG13321::I1KG133210306.jpg/250,150,300,1100/full/270/gray.jpg</t>
  </si>
  <si>
    <t>https://iiif.bdrc.io/bdr:V1KG13126_I1KG13321::I1KG133210307.jpg/250,150,300,1100/full/270/gray.jpg</t>
  </si>
  <si>
    <t>https://iiif.bdrc.io/bdr:V1KG13126_I1KG13321::I1KG133210308.jpg/250,150,300,1100/full/270/gray.jpg</t>
  </si>
  <si>
    <t>https://iiif.bdrc.io/bdr:V1KG13126_I1KG13321::I1KG133210309.jpg/250,150,300,1100/full/270/gray.jpg</t>
  </si>
  <si>
    <t>https://iiif.bdrc.io/bdr:V1KG13126_I1KG13321::I1KG133210310.jpg/250,150,300,1100/full/270/gray.jpg</t>
  </si>
  <si>
    <t>https://iiif.bdrc.io/bdr:V1KG13126_I1KG13321::I1KG133210311.jpg/250,150,300,1100/full/270/gray.jpg</t>
  </si>
  <si>
    <t>https://iiif.bdrc.io/bdr:V1KG13126_I1KG13321::I1KG133210312.jpg/250,150,300,1100/full/270/gray.jpg</t>
  </si>
  <si>
    <t>https://iiif.bdrc.io/bdr:V1KG13126_I1KG13321::I1KG133210313.jpg/250,150,300,1100/full/270/gray.jpg</t>
  </si>
  <si>
    <t>https://iiif.bdrc.io/bdr:V1KG13126_I1KG13321::I1KG133210314.jpg/250,150,300,1100/full/270/gray.jpg</t>
  </si>
  <si>
    <t>https://iiif.bdrc.io/bdr:V1KG13126_I1KG13321::I1KG133210315.jpg/250,150,300,1100/full/270/gray.jpg</t>
  </si>
  <si>
    <t>https://iiif.bdrc.io/bdr:V1KG13126_I1KG13321::I1KG133210316.jpg/250,150,300,1100/full/270/gray.jpg</t>
  </si>
  <si>
    <t>https://iiif.bdrc.io/bdr:V1KG13126_I1KG13321::I1KG133210317.jpg/250,150,300,1100/full/270/gray.jpg</t>
  </si>
  <si>
    <t>https://iiif.bdrc.io/bdr:V1KG13126_I1KG13321::I1KG133210318.jpg/250,150,300,1100/full/270/gray.jpg</t>
  </si>
  <si>
    <t>https://iiif.bdrc.io/bdr:V1KG13126_I1KG13321::I1KG133210319.jpg/250,150,300,1100/full/270/gray.jpg</t>
  </si>
  <si>
    <t>https://iiif.bdrc.io/bdr:V1KG13126_I1KG13321::I1KG133210320.jpg/250,150,300,1100/full/270/gray.jpg</t>
  </si>
  <si>
    <t>https://iiif.bdrc.io/bdr:V1KG13126_I1KG13321::I1KG133210321.jpg/250,150,300,1100/full/270/gray.jpg</t>
  </si>
  <si>
    <t>https://iiif.bdrc.io/bdr:V1KG13126_I1KG13321::I1KG133210322.jpg/250,150,300,1100/full/270/gray.jpg</t>
  </si>
  <si>
    <t>https://iiif.bdrc.io/bdr:V1KG13126_I1KG13321::I1KG133210323.jpg/250,150,300,1100/full/270/gray.jpg</t>
  </si>
  <si>
    <t>https://iiif.bdrc.io/bdr:V1KG13126_I1KG13321::I1KG133210324.jpg/250,150,300,1100/full/270/gray.jpg</t>
  </si>
  <si>
    <t>https://iiif.bdrc.io/bdr:V1KG13126_I1KG13321::I1KG133210325.jpg/250,150,300,1100/full/270/gray.jpg</t>
  </si>
  <si>
    <t>https://iiif.bdrc.io/bdr:V1KG13126_I1KG13321::I1KG133210326.jpg/250,150,300,1100/full/270/gray.jpg</t>
  </si>
  <si>
    <t>https://iiif.bdrc.io/bdr:V1KG13126_I1KG13321::I1KG133210327.jpg/250,150,300,1100/full/270/gray.jpg</t>
  </si>
  <si>
    <t>https://iiif.bdrc.io/bdr:V1KG13126_I1KG13321::I1KG133210328.jpg/250,150,300,1100/full/270/gray.jpg</t>
  </si>
  <si>
    <t>https://iiif.bdrc.io/bdr:V1KG13126_I1KG13321::I1KG133210329.jpg/250,150,300,1100/full/270/gray.jpg</t>
  </si>
  <si>
    <t>https://iiif.bdrc.io/bdr:V1KG13126_I1KG13321::I1KG133210330.jpg/250,150,300,1100/full/270/gray.jpg</t>
  </si>
  <si>
    <t>https://iiif.bdrc.io/bdr:V1KG13126_I1KG13321::I1KG133210331.jpg/250,150,300,1100/full/270/gray.jpg</t>
  </si>
  <si>
    <t>https://iiif.bdrc.io/bdr:V1KG13126_I1KG13321::I1KG133210332.jpg/250,150,300,1100/full/270/gray.jpg</t>
  </si>
  <si>
    <t>https://iiif.bdrc.io/bdr:V1KG13126_I1KG13321::I1KG133210333.jpg/250,150,300,1100/full/270/gray.jpg</t>
  </si>
  <si>
    <t>https://iiif.bdrc.io/bdr:V1KG13126_I1KG13321::I1KG133210334.jpg/250,150,300,1100/full/270/gray.jpg</t>
  </si>
  <si>
    <t>https://iiif.bdrc.io/bdr:V1KG13126_I1KG13321::I1KG133210335.jpg/250,150,300,1100/full/270/gray.jpg</t>
  </si>
  <si>
    <t>https://iiif.bdrc.io/bdr:V1KG13126_I1KG13321::I1KG133210336.jpg/250,150,300,1100/full/270/gray.jpg</t>
  </si>
  <si>
    <t>https://iiif.bdrc.io/bdr:V1KG13126_I1KG13321::I1KG133210337.jpg/250,150,300,1100/full/270/gray.jpg</t>
  </si>
  <si>
    <t>https://iiif.bdrc.io/bdr:V1KG13126_I1KG13321::I1KG133210338.jpg/250,150,300,1100/full/270/gray.jpg</t>
  </si>
  <si>
    <t>https://iiif.bdrc.io/bdr:V1KG13126_I1KG13321::I1KG133210339.jpg/250,150,300,1100/full/270/gray.jpg</t>
  </si>
  <si>
    <t>https://iiif.bdrc.io/bdr:V1KG13126_I1KG13321::I1KG133210340.jpg/250,150,300,1100/full/270/gray.jpg</t>
  </si>
  <si>
    <t>https://iiif.bdrc.io/bdr:V1KG13126_I1KG13321::I1KG133210341.jpg/250,150,300,1100/full/270/gray.jpg</t>
  </si>
  <si>
    <t>https://iiif.bdrc.io/bdr:V1KG13126_I1KG13321::I1KG133210342.jpg/250,150,300,1100/full/270/gray.jpg</t>
  </si>
  <si>
    <t>https://iiif.bdrc.io/bdr:V1KG13126_I1KG13321::I1KG133210343.jpg/250,150,300,1100/full/270/gray.jpg</t>
  </si>
  <si>
    <t>https://iiif.bdrc.io/bdr:V1KG13126_I1KG13321::I1KG133210344.jpg/250,150,300,1100/full/270/gray.jpg</t>
  </si>
  <si>
    <t>https://iiif.bdrc.io/bdr:V1KG13126_I1KG13321::I1KG133210345.jpg/250,150,300,1100/full/270/gray.jpg</t>
  </si>
  <si>
    <t>https://iiif.bdrc.io/bdr:V1KG13126_I1KG13321::I1KG133210346.jpg/250,150,300,1100/full/270/gray.jpg</t>
  </si>
  <si>
    <t>https://iiif.bdrc.io/bdr:V1KG13126_I1KG13321::I1KG133210347.jpg/250,150,300,1100/full/270/gray.jpg</t>
  </si>
  <si>
    <t>https://iiif.bdrc.io/bdr:V1KG13126_I1KG13321::I1KG133210348.jpg/250,150,300,1100/full/270/gray.jpg</t>
  </si>
  <si>
    <t>https://iiif.bdrc.io/bdr:V1KG13126_I1KG13321::I1KG133210349.jpg/250,150,300,1100/full/270/gray.jpg</t>
  </si>
  <si>
    <t>https://iiif.bdrc.io/bdr:V1KG13126_I1KG13321::I1KG133210350.jpg/250,150,300,1100/full/270/gray.jpg</t>
  </si>
  <si>
    <t>https://iiif.bdrc.io/bdr:V1KG13126_I1KG13321::I1KG133210351.jpg/250,150,300,1100/full/270/gray.jpg</t>
  </si>
  <si>
    <t>https://iiif.bdrc.io/bdr:V1KG13126_I1KG13321::I1KG133210352.jpg/250,150,300,1100/full/270/gray.jpg</t>
  </si>
  <si>
    <t>https://iiif.bdrc.io/bdr:V1KG13126_I1KG13321::I1KG133210353.jpg/250,150,300,1100/full/270/gray.jpg</t>
  </si>
  <si>
    <t>https://iiif.bdrc.io/bdr:V1KG13126_I1KG13321::I1KG133210354.jpg/250,150,300,1100/full/270/gray.jpg</t>
  </si>
  <si>
    <t>https://iiif.bdrc.io/bdr:V1KG13126_I1KG13321::I1KG133210355.jpg/250,150,300,1100/full/270/gray.jpg</t>
  </si>
  <si>
    <t>https://iiif.bdrc.io/bdr:V1KG13126_I1KG13321::I1KG133210356.jpg/250,150,300,1100/full/270/gray.jpg</t>
  </si>
  <si>
    <t>https://iiif.bdrc.io/bdr:V1KG13126_I1KG13321::I1KG133210357.jpg/250,150,300,1100/full/270/gray.jpg</t>
  </si>
  <si>
    <t>https://iiif.bdrc.io/bdr:V1KG13126_I1KG13321::I1KG133210358.jpg/250,150,300,1100/full/270/gray.jpg</t>
  </si>
  <si>
    <t>https://iiif.bdrc.io/bdr:V1KG13126_I1KG13321::I1KG133210359.jpg/250,150,300,1100/full/270/gray.jpg</t>
  </si>
  <si>
    <t>https://iiif.bdrc.io/bdr:V1KG13126_I1KG13321::I1KG133210360.jpg/250,150,300,1100/full/270/gray.jpg</t>
  </si>
  <si>
    <t>https://iiif.bdrc.io/bdr:V1KG13126_I1KG13321::I1KG133210361.jpg/250,150,300,1100/full/270/gray.jpg</t>
  </si>
  <si>
    <t>https://iiif.bdrc.io/bdr:V1KG13126_I1KG13321::I1KG133210362.jpg/250,150,300,1100/full/270/gray.jpg</t>
  </si>
  <si>
    <t>https://iiif.bdrc.io/bdr:V1KG13126_I1KG13321::I1KG133210363.jpg/250,150,300,1100/full/270/gray.jpg</t>
  </si>
  <si>
    <t>https://iiif.bdrc.io/bdr:V1KG13126_I1KG13321::I1KG133210364.jpg/250,150,300,1100/full/270/gray.jpg</t>
  </si>
  <si>
    <t>https://iiif.bdrc.io/bdr:V1KG13126_I1KG13321::I1KG133210365.jpg/250,150,300,1100/full/270/gray.jpg</t>
  </si>
  <si>
    <t>https://iiif.bdrc.io/bdr:V1KG13126_I1KG13321::I1KG133210366.jpg/250,150,300,1100/full/270/gray.jpg</t>
  </si>
  <si>
    <t>https://iiif.bdrc.io/bdr:V1KG13126_I1KG13321::I1KG133210367.jpg/250,150,300,1100/full/270/gray.jpg</t>
  </si>
  <si>
    <t>https://iiif.bdrc.io/bdr:V1KG13126_I1KG13321::I1KG133210368.jpg/250,150,300,1100/full/270/gray.jpg</t>
  </si>
  <si>
    <t>https://iiif.bdrc.io/bdr:V1KG13126_I1KG13321::I1KG133210369.jpg/250,150,300,1100/full/270/gray.jpg</t>
  </si>
  <si>
    <t>https://iiif.bdrc.io/bdr:V1KG13126_I1KG13321::I1KG133210370.jpg/250,150,300,1100/full/270/gray.jpg</t>
  </si>
  <si>
    <t>https://iiif.bdrc.io/bdr:V1KG13126_I1KG13321::I1KG133210371.jpg/250,150,300,1100/full/270/gray.jpg</t>
  </si>
  <si>
    <t>https://iiif.bdrc.io/bdr:V1KG13126_I1KG13321::I1KG133210372.jpg/250,150,300,1100/full/270/gray.jpg</t>
  </si>
  <si>
    <t>https://iiif.bdrc.io/bdr:V1KG13126_I1KG13321::I1KG133210373.jpg/250,150,300,1100/full/270/gray.jpg</t>
  </si>
  <si>
    <t>https://iiif.bdrc.io/bdr:V1KG13126_I1KG13321::I1KG133210374.jpg/250,150,300,1100/full/270/gray.jpg</t>
  </si>
  <si>
    <t>https://iiif.bdrc.io/bdr:V1KG13126_I1KG13321::I1KG133210375.jpg/250,150,300,1100/full/270/gray.jpg</t>
  </si>
  <si>
    <t>https://iiif.bdrc.io/bdr:V1KG13126_I1KG13321::I1KG133210376.jpg/250,150,300,1100/full/270/gray.jpg</t>
  </si>
  <si>
    <t>https://iiif.bdrc.io/bdr:V1KG13126_I1KG13321::I1KG133210377.jpg/250,150,300,1100/full/270/gray.jpg</t>
  </si>
  <si>
    <t>https://iiif.bdrc.io/bdr:V1KG13126_I1KG13321::I1KG133210378.jpg/250,150,300,1100/full/270/gray.jpg</t>
  </si>
  <si>
    <t>https://iiif.bdrc.io/bdr:V1KG13126_I1KG13321::I1KG133210379.jpg/250,150,300,1100/full/270/gray.jpg</t>
  </si>
  <si>
    <t>https://iiif.bdrc.io/bdr:V1KG13126_I1KG13321::I1KG133210380.jpg/250,150,300,1100/full/270/gray.jpg</t>
  </si>
  <si>
    <t>https://iiif.bdrc.io/bdr:V1KG13126_I1KG13321::I1KG133210381.jpg/250,150,300,1100/full/270/gray.jpg</t>
  </si>
  <si>
    <t>https://iiif.bdrc.io/bdr:V1KG13126_I1KG13321::I1KG133210382.jpg/250,150,300,1100/full/270/gray.jpg</t>
  </si>
  <si>
    <t>https://iiif.bdrc.io/bdr:V1KG13126_I1KG13321::I1KG133210383.jpg/250,150,300,1100/full/270/gray.jpg</t>
  </si>
  <si>
    <t>https://iiif.bdrc.io/bdr:V1KG13126_I1KG13321::I1KG133210384.jpg/250,150,300,1100/full/270/gray.jpg</t>
  </si>
  <si>
    <t>https://iiif.bdrc.io/bdr:V1KG13126_I1KG13321::I1KG133210385.jpg/250,150,300,1100/full/270/gray.jpg</t>
  </si>
  <si>
    <t>https://iiif.bdrc.io/bdr:V1KG13126_I1KG13321::I1KG133210386.jpg/250,150,300,1100/full/270/gray.jpg</t>
  </si>
  <si>
    <t>https://iiif.bdrc.io/bdr:V1KG13126_I1KG13321::I1KG133210387.jpg/250,150,300,1100/full/270/gray.jpg</t>
  </si>
  <si>
    <t>https://iiif.bdrc.io/bdr:V1KG13126_I1KG13321::I1KG133210388.jpg/250,150,300,1100/full/270/gray.jpg</t>
  </si>
  <si>
    <t>https://iiif.bdrc.io/bdr:V1KG13126_I1KG13321::I1KG133210389.jpg/250,150,300,1100/full/270/gray.jpg</t>
  </si>
  <si>
    <t>https://iiif.bdrc.io/bdr:V1KG13126_I1KG13321::I1KG133210390.jpg/250,150,300,1100/full/270/gray.jpg</t>
  </si>
  <si>
    <t>https://iiif.bdrc.io/bdr:V1KG13126_I1KG13321::I1KG133210391.jpg/250,150,300,1100/full/270/gray.jpg</t>
  </si>
  <si>
    <t>https://iiif.bdrc.io/bdr:V1KG13126_I1KG13321::I1KG133210392.jpg/250,150,300,1100/full/270/gray.jpg</t>
  </si>
  <si>
    <t>https://iiif.bdrc.io/bdr:V1KG13126_I1KG13321::I1KG133210393.jpg/250,150,300,1100/full/270/gray.jpg</t>
  </si>
  <si>
    <t>https://iiif.bdrc.io/bdr:V1KG13126_I1KG13321::I1KG133210394.jpg/250,150,300,1100/full/270/gray.jpg</t>
  </si>
  <si>
    <t>https://iiif.bdrc.io/bdr:V1KG13126_I1KG13321::I1KG133210395.jpg/250,150,300,1100/full/270/gray.jpg</t>
  </si>
  <si>
    <t>https://iiif.bdrc.io/bdr:V1KG13126_I1KG13321::I1KG133210396.jpg/250,150,300,1100/full/270/gray.jpg</t>
  </si>
  <si>
    <t>https://iiif.bdrc.io/bdr:V1KG13126_I1KG13321::I1KG133210397.jpg/250,150,300,1100/full/270/gray.jpg</t>
  </si>
  <si>
    <t>https://iiif.bdrc.io/bdr:V1KG13126_I1KG13321::I1KG133210398.jpg/250,150,300,1100/full/270/gray.jpg</t>
  </si>
  <si>
    <t>https://iiif.bdrc.io/bdr:V1KG13126_I1KG13321::I1KG133210399.jpg/250,150,300,1100/full/270/gray.jpg</t>
  </si>
  <si>
    <t>https://iiif.bdrc.io/bdr:V1KG13126_I1KG13321::I1KG133210400.jpg/250,150,300,1100/full/270/gray.jpg</t>
  </si>
  <si>
    <t>https://iiif.bdrc.io/bdr:V1KG13126_I1KG13321::I1KG133210401.jpg/250,150,300,1100/full/270/gray.jpg</t>
  </si>
  <si>
    <t>https://iiif.bdrc.io/bdr:V1KG13126_I1KG13321::I1KG133210402.jpg/250,150,300,1100/full/270/gray.jpg</t>
  </si>
  <si>
    <t>https://iiif.bdrc.io/bdr:V1KG13126_I1KG13321::I1KG133210403.jpg/250,150,300,1100/full/270/gray.jpg</t>
  </si>
  <si>
    <t>https://iiif.bdrc.io/bdr:V1KG13126_I1KG13321::I1KG133210404.jpg/250,150,300,1100/full/270/gray.jpg</t>
  </si>
  <si>
    <t>https://iiif.bdrc.io/bdr:V1KG13126_I1KG13321::I1KG133210405.jpg/250,150,300,1100/full/270/gray.jpg</t>
  </si>
  <si>
    <t>https://iiif.bdrc.io/bdr:V1KG13126_I1KG13321::I1KG133210406.jpg/250,150,300,1100/full/270/gray.jpg</t>
  </si>
  <si>
    <t>https://iiif.bdrc.io/bdr:V1KG13126_I1KG13321::I1KG133210407.jpg/250,150,300,1100/full/270/gray.jpg</t>
  </si>
  <si>
    <t>https://iiif.bdrc.io/bdr:V1KG13126_I1KG13321::I1KG133210408.jpg/250,150,300,1100/full/270/gray.jpg</t>
  </si>
  <si>
    <t>https://iiif.bdrc.io/bdr:V1KG13126_I1KG13321::I1KG133210409.jpg/250,150,300,1100/full/270/gray.jpg</t>
  </si>
  <si>
    <t>https://iiif.bdrc.io/bdr:V1KG13126_I1KG13321::I1KG133210410.jpg/250,150,300,1100/full/270/gray.jpg</t>
  </si>
  <si>
    <t>https://iiif.bdrc.io/bdr:V1KG13126_I1KG13321::I1KG133210411.jpg/250,150,300,1100/full/270/gray.jpg</t>
  </si>
  <si>
    <t>https://iiif.bdrc.io/bdr:V1KG13126_I1KG13321::I1KG133210412.jpg/250,150,300,1100/full/270/gray.jpg</t>
  </si>
  <si>
    <t>https://iiif.bdrc.io/bdr:V1KG13126_I1KG13321::I1KG133210413.jpg/250,150,300,1100/full/270/gray.jpg</t>
  </si>
  <si>
    <t>https://iiif.bdrc.io/bdr:V1KG13126_I1KG13321::I1KG133210414.jpg/250,150,300,1100/full/270/gray.jpg</t>
  </si>
  <si>
    <t>https://iiif.bdrc.io/bdr:V1KG13126_I1KG13321::I1KG133210415.jpg/250,150,300,1100/full/270/gray.jpg</t>
  </si>
  <si>
    <t>https://iiif.bdrc.io/bdr:V1KG13126_I1KG13321::I1KG133210416.jpg/250,150,300,1100/full/270/gray.jpg</t>
  </si>
  <si>
    <t>https://iiif.bdrc.io/bdr:V1KG13126_I1KG13321::I1KG133210417.jpg/250,150,300,1100/full/270/gray.jpg</t>
  </si>
  <si>
    <t>https://iiif.bdrc.io/bdr:V1KG13126_I1KG13321::I1KG133210418.jpg/250,150,300,1100/full/270/gray.jpg</t>
  </si>
  <si>
    <t>https://iiif.bdrc.io/bdr:V1KG13126_I1KG13321::I1KG133210419.jpg/250,150,300,1100/full/270/gray.jpg</t>
  </si>
  <si>
    <t>https://iiif.bdrc.io/bdr:V1KG13126_I1KG13321::I1KG133210420.jpg/250,150,300,1100/full/270/gray.jpg</t>
  </si>
  <si>
    <t>https://iiif.bdrc.io/bdr:V1KG13126_I1KG13321::I1KG133210421.jpg/250,150,300,1100/full/270/gray.jpg</t>
  </si>
  <si>
    <t>https://iiif.bdrc.io/bdr:V1KG13126_I1KG13321::I1KG133210422.jpg/250,150,300,1100/full/270/gray.jpg</t>
  </si>
  <si>
    <t>https://iiif.bdrc.io/bdr:V1KG13126_I1KG13321::I1KG133210423.jpg/250,150,300,1100/full/270/gray.jpg</t>
  </si>
  <si>
    <t>https://iiif.bdrc.io/bdr:V1KG13126_I1KG13321::I1KG133210424.jpg/250,150,300,1100/full/270/gray.jpg</t>
  </si>
  <si>
    <t>https://iiif.bdrc.io/bdr:V1KG13126_I1KG13321::I1KG133210425.jpg/250,150,300,1100/full/270/gray.jpg</t>
  </si>
  <si>
    <t>https://iiif.bdrc.io/bdr:V1KG13126_I1KG13321::I1KG133210426.jpg/250,150,300,1100/full/270/gray.jpg</t>
  </si>
  <si>
    <t>https://iiif.bdrc.io/bdr:V1KG13126_I1KG13321::I1KG133210427.jpg/250,150,300,1100/full/270/gray.jpg</t>
  </si>
  <si>
    <t>https://iiif.bdrc.io/bdr:V1KG13126_I1KG13321::I1KG133210428.jpg/250,150,300,1100/full/270/gray.jpg</t>
  </si>
  <si>
    <t>https://iiif.bdrc.io/bdr:V1KG13126_I1KG13321::I1KG133210429.jpg/250,150,300,1100/full/270/gray.jpg</t>
  </si>
  <si>
    <t>https://iiif.bdrc.io/bdr:V1KG13126_I1KG13321::I1KG133210430.jpg/250,150,300,1100/full/270/gray.jpg</t>
  </si>
  <si>
    <t>https://iiif.bdrc.io/bdr:V1KG13126_I1KG13321::I1KG133210431.jpg/250,150,300,1100/full/270/gray.jpg</t>
  </si>
  <si>
    <t>https://iiif.bdrc.io/bdr:V1KG13126_I1KG13321::I1KG133210432.jpg/250,150,300,1100/full/270/gray.jpg</t>
  </si>
  <si>
    <t>https://iiif.bdrc.io/bdr:V1KG13126_I1KG13321::I1KG133210433.jpg/250,150,300,1100/full/270/gray.jpg</t>
  </si>
  <si>
    <t>https://iiif.bdrc.io/bdr:V1KG13126_I1KG13321::I1KG133210434.jpg/250,150,300,1100/full/270/gray.jpg</t>
  </si>
  <si>
    <t>https://iiif.bdrc.io/bdr:V1KG13126_I1KG13321::I1KG133210435.jpg/250,150,300,1100/full/270/gray.jpg</t>
  </si>
  <si>
    <t>https://iiif.bdrc.io/bdr:V1KG13126_I1KG13321::I1KG133210436.jpg/250,150,300,1100/full/270/gray.jpg</t>
  </si>
  <si>
    <t>https://iiif.bdrc.io/bdr:V1KG13126_I1KG13321::I1KG133210437.jpg/250,150,300,1100/full/270/gray.jpg</t>
  </si>
  <si>
    <t>https://iiif.bdrc.io/bdr:V1KG13126_I1KG13321::I1KG133210438.jpg/250,150,300,1100/full/270/gray.jpg</t>
  </si>
  <si>
    <t>https://iiif.bdrc.io/bdr:V1KG13126_I1KG13321::I1KG133210439.jpg/250,150,300,1100/full/270/gray.jpg</t>
  </si>
  <si>
    <t>https://iiif.bdrc.io/bdr:V1KG13126_I1KG13321::I1KG133210440.jpg/250,150,300,1100/full/270/gray.jpg</t>
  </si>
  <si>
    <t>https://iiif.bdrc.io/bdr:V1KG13126_I1KG13321::I1KG133210441.jpg/250,150,300,1100/full/270/gray.jpg</t>
  </si>
  <si>
    <t>https://iiif.bdrc.io/bdr:V1KG13126_I1KG13321::I1KG133210442.jpg/250,150,300,1100/full/270/gray.jpg</t>
  </si>
  <si>
    <t>https://iiif.bdrc.io/bdr:V1KG13126_I1KG13321::I1KG133210443.jpg/250,150,300,1100/full/270/gray.jpg</t>
  </si>
  <si>
    <t>https://iiif.bdrc.io/bdr:V1KG13126_I1KG13321::I1KG133210444.jpg/250,150,300,1100/full/270/gray.jpg</t>
  </si>
  <si>
    <t>https://iiif.bdrc.io/bdr:V1KG13126_I1KG13321::I1KG133210445.jpg/250,150,300,1100/full/270/gray.jpg</t>
  </si>
  <si>
    <t>https://iiif.bdrc.io/bdr:V1KG13126_I1KG13321::I1KG133210446.jpg/250,150,300,1100/full/270/gray.jpg</t>
  </si>
  <si>
    <t>https://iiif.bdrc.io/bdr:V1KG13126_I1KG13321::I1KG133210447.jpg/250,150,300,1100/full/270/gray.jpg</t>
  </si>
  <si>
    <t>https://iiif.bdrc.io/bdr:V1KG13126_I1KG13321::I1KG133210448.jpg/250,150,300,1100/full/270/gray.jpg</t>
  </si>
  <si>
    <t>https://iiif.bdrc.io/bdr:V1KG13126_I1KG13321::I1KG133210449.jpg/250,150,300,1100/full/270/gray.jpg</t>
  </si>
  <si>
    <t>https://iiif.bdrc.io/bdr:V1KG13126_I1KG13321::I1KG133210450.jpg/250,150,300,1100/full/270/gray.jpg</t>
  </si>
  <si>
    <t>https://iiif.bdrc.io/bdr:V1KG13126_I1KG13321::I1KG133210451.jpg/250,150,300,1100/full/270/gray.jpg</t>
  </si>
  <si>
    <t>https://iiif.bdrc.io/bdr:V1KG13126_I1KG13321::I1KG133210452.jpg/250,150,300,1100/full/270/gray.jpg</t>
  </si>
  <si>
    <t>https://iiif.bdrc.io/bdr:V1KG13126_I1KG13321::I1KG133210453.jpg/250,150,300,1100/full/270/gray.jpg</t>
  </si>
  <si>
    <t>https://iiif.bdrc.io/bdr:V1KG13126_I1KG13321::I1KG133210454.jpg/250,150,300,1100/full/270/gray.jpg</t>
  </si>
  <si>
    <t>https://iiif.bdrc.io/bdr:V1KG13126_I1KG13321::I1KG133210455.jpg/250,150,300,1100/full/270/gray.jpg</t>
  </si>
  <si>
    <t>https://iiif.bdrc.io/bdr:V1KG13126_I1KG13321::I1KG133210456.jpg/250,150,300,1100/full/270/gray.jpg</t>
  </si>
  <si>
    <t>https://iiif.bdrc.io/bdr:V1KG13126_I1KG13321::I1KG133210457.jpg/250,150,300,1100/full/270/gray.jpg</t>
  </si>
  <si>
    <t>https://iiif.bdrc.io/bdr:V1KG13126_I1KG13321::I1KG133210458.jpg/250,150,300,1100/full/270/gray.jpg</t>
  </si>
  <si>
    <t>https://iiif.bdrc.io/bdr:V1KG13126_I1KG13321::I1KG133210459.jpg/250,150,300,1100/full/270/gray.jpg</t>
  </si>
  <si>
    <t>https://iiif.bdrc.io/bdr:V1KG13126_I1KG13321::I1KG133210460.jpg/250,150,300,1100/full/270/gray.jpg</t>
  </si>
  <si>
    <t>https://iiif.bdrc.io/bdr:V1KG13126_I1KG13321::I1KG133210461.jpg/250,150,300,1100/full/270/gray.jpg</t>
  </si>
  <si>
    <t>https://iiif.bdrc.io/bdr:V1KG13126_I1KG13321::I1KG133210462.jpg/250,150,300,1100/full/270/gray.jpg</t>
  </si>
  <si>
    <t>https://iiif.bdrc.io/bdr:V1KG13126_I1KG13321::I1KG133210463.jpg/250,150,300,1100/full/270/gray.jpg</t>
  </si>
  <si>
    <t>https://iiif.bdrc.io/bdr:V1KG13126_I1KG13321::I1KG133210464.jpg/250,150,300,1100/full/270/gray.jpg</t>
  </si>
  <si>
    <t>https://iiif.bdrc.io/bdr:V1KG13126_I1KG13321::I1KG133210465.jpg/250,150,300,1100/full/270/gray.jpg</t>
  </si>
  <si>
    <t>https://iiif.bdrc.io/bdr:V1KG13126_I1KG13321::I1KG133210466.jpg/250,150,300,1100/full/270/gray.jpg</t>
  </si>
  <si>
    <t>https://iiif.bdrc.io/bdr:V1KG13126_I1KG13321::I1KG133210467.jpg/250,150,300,1100/full/270/gray.jpg</t>
  </si>
  <si>
    <t>https://iiif.bdrc.io/bdr:V1KG13126_I1KG13321::I1KG133210468.jpg/250,150,300,1100/full/270/gray.jpg</t>
  </si>
  <si>
    <t>https://iiif.bdrc.io/bdr:V1KG13126_I1KG13321::I1KG133210469.jpg/250,150,300,1100/full/270/gray.jpg</t>
  </si>
  <si>
    <t>https://iiif.bdrc.io/bdr:V1KG13126_I1KG13321::I1KG133210470.jpg/250,150,300,1100/full/270/gray.jpg</t>
  </si>
  <si>
    <t>https://iiif.bdrc.io/bdr:V1KG13126_I1KG13321::I1KG133210471.jpg/250,150,300,1100/full/270/gray.jpg</t>
  </si>
  <si>
    <t>https://iiif.bdrc.io/bdr:V1KG13126_I1KG13321::I1KG133210472.jpg/250,150,300,1100/full/270/gray.jpg</t>
  </si>
  <si>
    <t>https://iiif.bdrc.io/bdr:V1KG13126_I1KG13321::I1KG133210473.jpg/250,150,300,1100/full/270/gray.jpg</t>
  </si>
  <si>
    <t>https://iiif.bdrc.io/bdr:V1KG13126_I1KG13321::I1KG133210474.jpg/250,150,300,1100/full/270/gray.jpg</t>
  </si>
  <si>
    <t>https://iiif.bdrc.io/bdr:V1KG13126_I1KG13321::I1KG133210475.jpg/250,150,300,1100/full/270/gray.jpg</t>
  </si>
  <si>
    <t>https://iiif.bdrc.io/bdr:V1KG13126_I1KG13321::I1KG133210476.jpg/250,150,300,1100/full/270/gray.jpg</t>
  </si>
  <si>
    <t>https://iiif.bdrc.io/bdr:V1KG13126_I1KG13321::I1KG133210477.jpg/250,150,300,1100/full/270/gray.jpg</t>
  </si>
  <si>
    <t>https://iiif.bdrc.io/bdr:V1KG13126_I1KG13321::I1KG133210478.jpg/250,150,300,1100/full/270/gray.jpg</t>
  </si>
  <si>
    <t>https://iiif.bdrc.io/bdr:V1KG13126_I1KG13321::I1KG133210479.jpg/250,150,300,1100/full/270/gray.jpg</t>
  </si>
  <si>
    <t>https://iiif.bdrc.io/bdr:V1KG13126_I1KG13321::I1KG133210480.jpg/250,150,300,1100/full/270/gray.jpg</t>
  </si>
  <si>
    <t>https://iiif.bdrc.io/bdr:V1KG13126_I1KG13321::I1KG133210481.jpg/250,150,300,1100/full/270/gray.jpg</t>
  </si>
  <si>
    <t>https://iiif.bdrc.io/bdr:V1KG13126_I1KG13321::I1KG133210482.jpg/250,150,300,1100/full/270/gray.jpg</t>
  </si>
  <si>
    <t>https://iiif.bdrc.io/bdr:V1KG13126_I1KG13321::I1KG133210483.jpg/250,150,300,1100/full/270/gray.jpg</t>
  </si>
  <si>
    <t>https://iiif.bdrc.io/bdr:V1KG13126_I1KG13321::I1KG133210484.jpg/250,150,300,1100/full/270/gray.jpg</t>
  </si>
  <si>
    <t>https://iiif.bdrc.io/bdr:V1KG13126_I1KG13321::I1KG133210485.jpg/250,150,300,1100/full/270/gray.jpg</t>
  </si>
  <si>
    <t>https://iiif.bdrc.io/bdr:V1KG13126_I1KG13321::I1KG133210486.jpg/250,150,300,1100/full/270/gray.jpg</t>
  </si>
  <si>
    <t>https://iiif.bdrc.io/bdr:V1KG13126_I1KG13321::I1KG133210487.jpg/250,150,300,1100/full/270/gray.jpg</t>
  </si>
  <si>
    <t>https://iiif.bdrc.io/bdr:V1KG13126_I1KG13321::I1KG133210488.jpg/250,150,300,1100/full/270/gray.jpg</t>
  </si>
  <si>
    <t>https://iiif.bdrc.io/bdr:V1KG13126_I1KG13321::I1KG133210489.jpg/250,150,300,1100/full/270/gray.jpg</t>
  </si>
  <si>
    <t>https://iiif.bdrc.io/bdr:V1KG13126_I1KG13321::I1KG133210490.jpg/250,150,300,1100/full/270/gray.jpg</t>
  </si>
  <si>
    <t>https://iiif.bdrc.io/bdr:V1KG13126_I1KG13321::I1KG133210491.jpg/250,150,300,1100/full/270/gray.jpg</t>
  </si>
  <si>
    <t>https://iiif.bdrc.io/bdr:V1KG13126_I1KG13321::I1KG133210492.jpg/250,150,300,1100/full/270/gray.jpg</t>
  </si>
  <si>
    <t>https://iiif.bdrc.io/bdr:V1KG13126_I1KG13321::I1KG133210493.jpg/250,150,300,1100/full/270/gray.jpg</t>
  </si>
  <si>
    <t>https://iiif.bdrc.io/bdr:V1KG13126_I1KG13321::I1KG133210494.jpg/250,150,300,1100/full/270/gray.jpg</t>
  </si>
  <si>
    <t>https://iiif.bdrc.io/bdr:V1KG13126_I1KG13321::I1KG133210495.jpg/250,150,300,1100/full/270/gray.jpg</t>
  </si>
  <si>
    <t>https://iiif.bdrc.io/bdr:V1KG13126_I1KG13321::I1KG133210496.jpg/250,150,300,1100/full/270/gray.jpg</t>
  </si>
  <si>
    <t>https://iiif.bdrc.io/bdr:V1KG13126_I1KG13321::I1KG133210497.jpg/250,150,300,1100/full/270/gray.jpg</t>
  </si>
  <si>
    <t>https://iiif.bdrc.io/bdr:V1KG13126_I1KG13321::I1KG133210498.jpg/250,150,300,1100/full/270/gray.jpg</t>
  </si>
  <si>
    <t>https://iiif.bdrc.io/bdr:V1KG13126_I1KG13321::I1KG133210499.jpg/250,150,300,1100/full/270/gray.jpg</t>
  </si>
  <si>
    <t>https://iiif.bdrc.io/bdr:V1KG13126_I1KG13321::I1KG133210500.jpg/250,150,300,1100/full/270/gray.jpg</t>
  </si>
  <si>
    <t>https://iiif.bdrc.io/bdr:V1KG13126_I1KG13321::I1KG133210501.jpg/250,150,300,1100/full/270/gray.jpg</t>
  </si>
  <si>
    <t>https://iiif.bdrc.io/bdr:V1KG13126_I1KG13321::I1KG133210502.jpg/250,150,300,1100/full/270/gray.jpg</t>
  </si>
  <si>
    <t>https://iiif.bdrc.io/bdr:V1KG13126_I1KG13321::I1KG133210503.jpg/250,150,300,1100/full/270/gray.jpg</t>
  </si>
  <si>
    <t>https://iiif.bdrc.io/bdr:V1KG13126_I1KG13321::I1KG133210504.jpg/250,150,300,1100/full/270/gray.jpg</t>
  </si>
  <si>
    <t>https://iiif.bdrc.io/bdr:V1KG13126_I1KG13321::I1KG133210505.jpg/250,150,300,1100/full/270/gray.jpg</t>
  </si>
  <si>
    <t>https://iiif.bdrc.io/bdr:V1KG13126_I1KG13321::I1KG133210506.jpg/250,150,300,1100/full/270/gray.jpg</t>
  </si>
  <si>
    <t>https://iiif.bdrc.io/bdr:V1KG13126_I1KG13321::I1KG133210507.jpg/250,150,300,1100/full/270/gray.jpg</t>
  </si>
  <si>
    <t>https://iiif.bdrc.io/bdr:V1KG13126_I1KG13321::I1KG133210508.jpg/250,150,300,1100/full/270/gray.jpg</t>
  </si>
  <si>
    <t>https://iiif.bdrc.io/bdr:V1KG13126_I1KG13321::I1KG133210509.jpg/250,150,300,1100/full/270/gray.jpg</t>
  </si>
  <si>
    <t>https://iiif.bdrc.io/bdr:V1KG13126_I1KG13321::I1KG133210510.jpg/250,150,300,1100/full/270/gray.jpg</t>
  </si>
  <si>
    <t>https://iiif.bdrc.io/bdr:V1KG13126_I1KG13321::I1KG133210511.jpg/250,150,300,1100/full/270/gray.jpg</t>
  </si>
  <si>
    <t>https://iiif.bdrc.io/bdr:V1KG13126_I1KG13321::I1KG133210512.jpg/250,150,300,1100/full/270/gray.jpg</t>
  </si>
  <si>
    <t>https://iiif.bdrc.io/bdr:V1KG13126_I1KG13321::I1KG133210513.jpg/250,150,300,1100/full/270/gray.jpg</t>
  </si>
  <si>
    <t>https://iiif.bdrc.io/bdr:V1KG13126_I1KG13321::I1KG133210514.jpg/250,150,300,1100/full/270/gray.jpg</t>
  </si>
  <si>
    <t>https://iiif.bdrc.io/bdr:V1KG13126_I1KG13321::I1KG133210515.jpg/250,150,300,1100/full/270/gray.jpg</t>
  </si>
  <si>
    <t>https://iiif.bdrc.io/bdr:V1KG13126_I1KG13321::I1KG133210516.jpg/250,150,300,1100/full/270/gray.jpg</t>
  </si>
  <si>
    <t>https://iiif.bdrc.io/bdr:V1KG13126_I1KG13321::I1KG133210517.jpg/250,150,300,1100/full/270/gray.jpg</t>
  </si>
  <si>
    <t>https://iiif.bdrc.io/bdr:V1KG13126_I1KG13321::I1KG133210518.jpg/250,150,300,1100/full/270/gray.jpg</t>
  </si>
  <si>
    <t>https://iiif.bdrc.io/bdr:V1KG13126_I1KG13321::I1KG133210519.jpg/250,150,300,1100/full/270/gray.jpg</t>
  </si>
  <si>
    <t>https://iiif.bdrc.io/bdr:V1KG13126_I1KG13321::I1KG133210520.jpg/250,150,300,1100/full/270/gray.jpg</t>
  </si>
  <si>
    <t>https://iiif.bdrc.io/bdr:V1KG13126_I1KG13321::I1KG133210521.jpg/250,150,300,1100/full/270/gray.jpg</t>
  </si>
  <si>
    <t>https://iiif.bdrc.io/bdr:V1KG13126_I1KG13321::I1KG133210522.jpg/250,150,300,1100/full/270/gray.jpg</t>
  </si>
  <si>
    <t>https://iiif.bdrc.io/bdr:V1KG13126_I1KG13321::I1KG133210523.jpg/250,150,300,1100/full/270/gray.jpg</t>
  </si>
  <si>
    <t>https://iiif.bdrc.io/bdr:V1KG13126_I1KG13321::I1KG133210524.jpg/250,150,300,1100/full/270/gray.jpg</t>
  </si>
  <si>
    <t>https://iiif.bdrc.io/bdr:V1KG13126_I1KG13321::I1KG133210525.jpg/250,150,300,1100/full/270/gray.jpg</t>
  </si>
  <si>
    <t>https://iiif.bdrc.io/bdr:V1KG13126_I1KG13321::I1KG133210526.jpg/250,150,300,1100/full/270/gray.jpg</t>
  </si>
  <si>
    <t>https://iiif.bdrc.io/bdr:V1KG13126_I1KG13321::I1KG133210527.jpg/250,150,300,1100/full/270/gray.jpg</t>
  </si>
  <si>
    <t>https://iiif.bdrc.io/bdr:V1KG13126_I1KG13321::I1KG133210528.jpg/250,150,300,1100/full/270/gray.jpg</t>
  </si>
  <si>
    <t>https://iiif.bdrc.io/bdr:V1KG13126_I1KG13321::I1KG133210529.jpg/250,150,300,1100/full/270/gray.jpg</t>
  </si>
  <si>
    <t>https://iiif.bdrc.io/bdr:V1KG13126_I1KG13321::I1KG133210530.jpg/250,150,300,1100/full/270/gray.jpg</t>
  </si>
  <si>
    <t>https://iiif.bdrc.io/bdr:V1KG13126_I1KG13321::I1KG133210531.jpg/250,150,300,1100/full/270/gray.jpg</t>
  </si>
  <si>
    <t>https://iiif.bdrc.io/bdr:V1KG13126_I1KG13321::I1KG133210532.jpg/250,150,300,1100/full/270/gray.jpg</t>
  </si>
  <si>
    <t>https://iiif.bdrc.io/bdr:V1KG13126_I1KG13321::I1KG133210533.jpg/250,150,300,1100/full/270/gray.jpg</t>
  </si>
  <si>
    <t>https://iiif.bdrc.io/bdr:V1KG13126_I1KG13321::I1KG133210534.jpg/250,150,300,1100/full/270/gray.jpg</t>
  </si>
  <si>
    <t>https://iiif.bdrc.io/bdr:V1KG13126_I1KG13321::I1KG133210535.jpg/250,150,300,1100/full/270/gray.jpg</t>
  </si>
  <si>
    <t>https://iiif.bdrc.io/bdr:V1KG13126_I1KG13321::I1KG133210536.jpg/250,150,300,1100/full/270/gray.jpg</t>
  </si>
  <si>
    <t>https://iiif.bdrc.io/bdr:V1KG13126_I1KG13321::I1KG133210537.jpg/250,150,300,1100/full/270/gray.jpg</t>
  </si>
  <si>
    <t>https://iiif.bdrc.io/bdr:V1KG13126_I1KG13321::I1KG133210538.jpg/250,150,300,1100/full/270/gray.jpg</t>
  </si>
  <si>
    <t>https://iiif.bdrc.io/bdr:V1KG13126_I1KG13321::I1KG133210539.jpg/250,150,300,1100/full/270/gray.jpg</t>
  </si>
  <si>
    <t>https://iiif.bdrc.io/bdr:V1KG13126_I1KG13321::I1KG133210540.jpg/250,150,300,1100/full/270/gray.jpg</t>
  </si>
  <si>
    <t>https://iiif.bdrc.io/bdr:V1KG13126_I1KG13321::I1KG133210541.jpg/250,150,300,1100/full/270/gray.jpg</t>
  </si>
  <si>
    <t>https://iiif.bdrc.io/bdr:V1KG13126_I1KG13321::I1KG133210542.jpg/250,150,300,1100/full/270/gray.jpg</t>
  </si>
  <si>
    <t>https://iiif.bdrc.io/bdr:V1KG13126_I1KG13321::I1KG133210543.jpg/250,150,300,1100/full/270/gray.jpg</t>
  </si>
  <si>
    <t>https://iiif.bdrc.io/bdr:V1KG13126_I1KG13321::I1KG133210544.jpg/250,150,300,1100/full/270/gray.jpg</t>
  </si>
  <si>
    <t>https://iiif.bdrc.io/bdr:V1KG13126_I1KG13321::I1KG133210545.jpg/250,150,300,1100/full/270/gray.jpg</t>
  </si>
  <si>
    <t>https://iiif.bdrc.io/bdr:V1KG13126_I1KG13321::I1KG133210546.jpg/250,150,300,1100/full/270/gray.jpg</t>
  </si>
  <si>
    <t>https://iiif.bdrc.io/bdr:V1KG13126_I1KG13321::I1KG133210547.jpg/250,150,300,1100/full/270/gray.jpg</t>
  </si>
  <si>
    <t>https://iiif.bdrc.io/bdr:V1KG13126_I1KG13321::I1KG133210548.jpg/250,150,300,1100/full/270/gray.jpg</t>
  </si>
  <si>
    <t>https://iiif.bdrc.io/bdr:V1KG13126_I1KG13321::I1KG133210549.jpg/250,150,300,1100/full/270/gray.jpg</t>
  </si>
  <si>
    <t>https://iiif.bdrc.io/bdr:V1KG13126_I1KG13321::I1KG133210550.jpg/250,150,300,1100/full/270/gray.jpg</t>
  </si>
  <si>
    <t>https://iiif.bdrc.io/bdr:V1KG13126_I1KG13321::I1KG133210551.jpg/250,150,300,1100/full/270/gray.jpg</t>
  </si>
  <si>
    <t>https://iiif.bdrc.io/bdr:V1KG13126_I1KG13321::I1KG133210552.jpg/250,150,300,1100/full/270/gray.jpg</t>
  </si>
  <si>
    <t>https://iiif.bdrc.io/bdr:V1KG13126_I1KG13321::I1KG133210553.jpg/250,150,300,1100/full/270/gray.jpg</t>
  </si>
  <si>
    <t>https://iiif.bdrc.io/bdr:V1KG13126_I1KG13321::I1KG133210554.jpg/250,150,300,1100/full/270/gray.jpg</t>
  </si>
  <si>
    <t>https://iiif.bdrc.io/bdr:V1KG13126_I1KG13321::I1KG133210555.jpg/250,150,300,1100/full/270/gray.jpg</t>
  </si>
  <si>
    <t>https://iiif.bdrc.io/bdr:V1KG13126_I1KG13321::I1KG133210556.jpg/250,150,300,1100/full/270/gray.jpg</t>
  </si>
  <si>
    <t>https://iiif.bdrc.io/bdr:V1KG13126_I1KG13321::I1KG133210557.jpg/250,150,300,1100/full/270/gray.jpg</t>
  </si>
  <si>
    <t>https://iiif.bdrc.io/bdr:V1KG13126_I1KG13321::I1KG133210558.jpg/250,150,300,1100/full/270/gray.jpg</t>
  </si>
  <si>
    <t>https://iiif.bdrc.io/bdr:V1KG13126_I1KG13321::I1KG133210559.jpg/250,150,300,1100/full/270/gray.jpg</t>
  </si>
  <si>
    <t>https://iiif.bdrc.io/bdr:V1KG13126_I1KG13321::I1KG133210560.jpg/250,150,300,1100/full/270/gray.jpg</t>
  </si>
  <si>
    <t>https://iiif.bdrc.io/bdr:V1KG13126_I1KG13321::I1KG133210561.jpg/250,150,300,1100/full/270/gray.jpg</t>
  </si>
  <si>
    <t>https://iiif.bdrc.io/bdr:V1KG13126_I1KG13321::I1KG133210562.jpg/250,150,300,1100/full/270/gray.jpg</t>
  </si>
  <si>
    <t>https://iiif.bdrc.io/bdr:V1KG13126_I1KG13321::I1KG133210563.jpg/250,150,300,1100/full/270/gray.jpg</t>
  </si>
  <si>
    <t>https://iiif.bdrc.io/bdr:V1KG13126_I1KG13321::I1KG133210564.jpg/250,150,300,1100/full/270/gray.jpg</t>
  </si>
  <si>
    <t>https://iiif.bdrc.io/bdr:V1KG13126_I1KG13321::I1KG133210565.jpg/250,150,300,1100/full/270/gray.jpg</t>
  </si>
  <si>
    <t>https://iiif.bdrc.io/bdr:V1KG13126_I1KG13321::I1KG133210566.jpg/250,150,300,1100/full/270/gray.jpg</t>
  </si>
  <si>
    <t>https://iiif.bdrc.io/bdr:V1KG13126_I1KG13321::I1KG133210567.jpg/250,150,300,1100/full/270/gray.jpg</t>
  </si>
  <si>
    <t>https://iiif.bdrc.io/bdr:V1KG13126_I1KG13321::I1KG133210568.jpg/250,150,300,1100/full/270/gray.jpg</t>
  </si>
  <si>
    <t>https://iiif.bdrc.io/bdr:V1KG13126_I1KG13321::I1KG133210569.jpg/250,150,300,1100/full/270/gray.jpg</t>
  </si>
  <si>
    <t>https://iiif.bdrc.io/bdr:V1KG13126_I1KG13321::I1KG133210570.jpg/250,150,300,1100/full/270/gray.jpg</t>
  </si>
  <si>
    <t>https://iiif.bdrc.io/bdr:V1KG13126_I1KG13321::I1KG133210571.jpg/250,150,300,1100/full/270/gray.jpg</t>
  </si>
  <si>
    <t>https://iiif.bdrc.io/bdr:V1KG13126_I1KG13321::I1KG133210572.jpg/250,150,300,1100/full/270/gray.jpg</t>
  </si>
  <si>
    <t>https://iiif.bdrc.io/bdr:V1KG13126_I1KG13321::I1KG133210573.jpg/250,150,300,1100/full/270/gray.jpg</t>
  </si>
  <si>
    <t>https://iiif.bdrc.io/bdr:V1KG13126_I1KG13321::I1KG133210574.jpg/250,150,300,1100/full/270/gray.jpg</t>
  </si>
  <si>
    <t>https://iiif.bdrc.io/bdr:V1KG13126_I1KG13321::I1KG133210575.jpg/250,150,300,1100/full/270/gray.jpg</t>
  </si>
  <si>
    <t>https://iiif.bdrc.io/bdr:V1KG13126_I1KG13321::I1KG133210576.jpg/250,150,300,1100/full/270/gray.jpg</t>
  </si>
  <si>
    <t>https://iiif.bdrc.io/bdr:V1KG13126_I1KG13321::I1KG133210577.jpg/250,150,300,1100/full/270/gray.jpg</t>
  </si>
  <si>
    <t>https://iiif.bdrc.io/bdr:V1KG13126_I1KG13321::I1KG133210578.jpg/250,150,300,1100/full/270/gray.jpg</t>
  </si>
  <si>
    <t>https://iiif.bdrc.io/bdr:V1KG13126_I1KG13321::I1KG133210579.jpg/250,150,300,1100/full/270/gray.jpg</t>
  </si>
  <si>
    <t>https://iiif.bdrc.io/bdr:V1KG13126_I1KG13321::I1KG133210580.jpg/250,150,300,1100/full/270/gray.jpg</t>
  </si>
  <si>
    <t>https://iiif.bdrc.io/bdr:V1KG13126_I1KG13321::I1KG133210581.jpg/250,150,300,1100/full/270/gray.jpg</t>
  </si>
  <si>
    <t>https://iiif.bdrc.io/bdr:V1KG13126_I1KG13321::I1KG133210582.jpg/250,150,300,1100/full/270/gray.jpg</t>
  </si>
  <si>
    <t>https://iiif.bdrc.io/bdr:V1KG13126_I1KG13321::I1KG133210583.jpg/250,150,300,1100/full/270/gray.jpg</t>
  </si>
  <si>
    <t>https://iiif.bdrc.io/bdr:V1KG13126_I1KG13321::I1KG133210584.jpg/250,150,300,1100/full/270/gray.jpg</t>
  </si>
  <si>
    <t>https://iiif.bdrc.io/bdr:V1KG13126_I1KG13321::I1KG133210585.jpg/250,150,300,1100/full/270/gray.jpg</t>
  </si>
  <si>
    <t>https://iiif.bdrc.io/bdr:V1KG13126_I1KG13321::I1KG133210586.jpg/250,150,300,1100/full/270/gray.jpg</t>
  </si>
  <si>
    <t>https://iiif.bdrc.io/bdr:V1KG13126_I1KG13321::I1KG133210587.jpg/250,150,300,1100/full/270/gray.jpg</t>
  </si>
  <si>
    <t>https://iiif.bdrc.io/bdr:V1KG13126_I1KG13321::I1KG133210588.jpg/250,150,300,1100/full/270/gray.jpg</t>
  </si>
  <si>
    <t>https://iiif.bdrc.io/bdr:V1KG13126_I1KG13321::I1KG133210589.jpg/250,150,300,1100/full/270/gray.jpg</t>
  </si>
  <si>
    <t>https://iiif.bdrc.io/bdr:V1KG13126_I1KG13321::I1KG133210590.jpg/250,150,300,1100/full/270/gray.jpg</t>
  </si>
  <si>
    <t>https://iiif.bdrc.io/bdr:V1KG13126_I1KG13321::I1KG133210591.jpg/250,150,300,1100/full/270/gray.jpg</t>
  </si>
  <si>
    <t>https://iiif.bdrc.io/bdr:V1KG13126_I1KG13321::I1KG133210592.jpg/250,150,300,1100/full/270/gray.jpg</t>
  </si>
  <si>
    <t>https://iiif.bdrc.io/bdr:V1KG13126_I1KG13321::I1KG133210593.jpg/250,150,300,1100/full/270/gray.jpg</t>
  </si>
  <si>
    <t>https://iiif.bdrc.io/bdr:V1KG13126_I1KG13321::I1KG133210594.jpg/250,150,300,1100/full/270/gray.jpg</t>
  </si>
  <si>
    <t>https://iiif.bdrc.io/bdr:V1KG13126_I1KG13321::I1KG133210595.jpg/250,150,300,1100/full/270/gray.jpg</t>
  </si>
  <si>
    <t>https://iiif.bdrc.io/bdr:V1KG13126_I1KG13321::I1KG133210596.jpg/250,150,300,1100/full/270/gray.jpg</t>
  </si>
  <si>
    <t>https://iiif.bdrc.io/bdr:V1KG13126_I1KG13321::I1KG133210597.jpg/250,150,300,1100/full/270/gray.jpg</t>
  </si>
  <si>
    <t>https://iiif.bdrc.io/bdr:V1KG13126_I1KG13321::I1KG133210598.jpg/250,150,300,1100/full/270/gray.jpg</t>
  </si>
  <si>
    <t>https://iiif.bdrc.io/bdr:V1KG13126_I1KG13321::I1KG133210599.jpg/250,150,300,1100/full/270/gray.jpg</t>
  </si>
  <si>
    <t>https://iiif.bdrc.io/bdr:V1KG13126_I1KG13321::I1KG133210600.jpg/250,150,300,1100/full/270/gray.jpg</t>
  </si>
  <si>
    <t>https://iiif.bdrc.io/bdr:V1KG13126_I1KG13321::I1KG133210601.jpg/250,150,300,1100/full/270/gray.jpg</t>
  </si>
  <si>
    <t>https://iiif.bdrc.io/bdr:V1KG13126_I1KG13321::I1KG133210602.jpg/250,150,300,1100/full/270/gray.jpg</t>
  </si>
  <si>
    <t>https://iiif.bdrc.io/bdr:V1KG13126_I1KG13321::I1KG133210603.jpg/250,150,300,1100/full/270/gray.jpg</t>
  </si>
  <si>
    <t>https://iiif.bdrc.io/bdr:V1KG13126_I1KG13321::I1KG133210604.jpg/250,150,300,1100/full/270/gray.jpg</t>
  </si>
  <si>
    <t>https://iiif.bdrc.io/bdr:V1KG13126_I1KG13321::I1KG133210605.jpg/250,150,300,1100/full/270/gray.jpg</t>
  </si>
  <si>
    <t>https://iiif.bdrc.io/bdr:V1KG13126_I1KG13321::I1KG133210606.jpg/250,150,300,1100/full/270/gray.jpg</t>
  </si>
  <si>
    <t>https://iiif.bdrc.io/bdr:V1KG13126_I1KG13321::I1KG133210607.jpg/250,150,300,1100/full/270/gray.jpg</t>
  </si>
  <si>
    <t>https://iiif.bdrc.io/bdr:V1KG13126_I1KG13321::I1KG133210608.jpg/250,150,300,1100/full/270/gray.jpg</t>
  </si>
  <si>
    <t>https://iiif.bdrc.io/bdr:V1KG13126_I1KG13321::I1KG133210609.jpg/250,150,300,1100/full/270/gray.jpg</t>
  </si>
  <si>
    <t>https://iiif.bdrc.io/bdr:V1KG13126_I1KG13321::I1KG133210610.jpg/250,150,300,1100/full/270/gray.jpg</t>
  </si>
  <si>
    <t>https://iiif.bdrc.io/bdr:V1KG13126_I1KG13321::I1KG133210611.jpg/250,150,300,1100/full/270/gray.jpg</t>
  </si>
  <si>
    <t>https://iiif.bdrc.io/bdr:V1KG13126_I1KG13321::I1KG133210612.jpg/250,150,300,1100/full/270/gray.jpg</t>
  </si>
  <si>
    <t>https://iiif.bdrc.io/bdr:V1KG13126_I1KG13321::I1KG133210613.jpg/250,150,300,1100/full/270/gray.jpg</t>
  </si>
  <si>
    <t>https://iiif.bdrc.io/bdr:V1KG13126_I1KG13321::I1KG133210614.jpg/250,150,300,1100/full/270/gray.jpg</t>
  </si>
  <si>
    <t>https://iiif.bdrc.io/bdr:V1KG13126_I1KG13321::I1KG133210615.jpg/250,150,300,1100/full/270/gray.jpg</t>
  </si>
  <si>
    <t>https://iiif.bdrc.io/bdr:V1KG13126_I1KG13321::I1KG133210616.jpg/250,150,300,1100/full/270/gray.jpg</t>
  </si>
  <si>
    <t>V1KG13126_I1KG13322</t>
  </si>
  <si>
    <t>https://iiif.bdrc.io/bdr:V1KG13126_I1KG13322::I1KG133220003.jpg/250,150,300,1100/full/270/gray.jpg</t>
  </si>
  <si>
    <t>https://iiif.bdrc.io/bdr:V1KG13126_I1KG13322::I1KG133220004.jpg/250,150,300,1100/full/270/gray.jpg</t>
  </si>
  <si>
    <t>https://iiif.bdrc.io/bdr:V1KG13126_I1KG13322::I1KG133220005.jpg/250,150,300,1100/full/270/gray.jpg</t>
  </si>
  <si>
    <t>https://iiif.bdrc.io/bdr:V1KG13126_I1KG13322::I1KG133220006.jpg/250,150,300,1100/full/270/gray.jpg</t>
  </si>
  <si>
    <t>https://iiif.bdrc.io/bdr:V1KG13126_I1KG13322::I1KG133220007.jpg/250,150,300,1100/full/270/gray.jpg</t>
  </si>
  <si>
    <t>https://iiif.bdrc.io/bdr:V1KG13126_I1KG13322::I1KG133220008.jpg/250,150,300,1100/full/270/gray.jpg</t>
  </si>
  <si>
    <t>https://iiif.bdrc.io/bdr:V1KG13126_I1KG13322::I1KG133220009.jpg/250,150,300,1100/full/270/gray.jpg</t>
  </si>
  <si>
    <t>https://iiif.bdrc.io/bdr:V1KG13126_I1KG13322::I1KG133220010.jpg/250,150,300,1100/full/270/gray.jpg</t>
  </si>
  <si>
    <t>https://iiif.bdrc.io/bdr:V1KG13126_I1KG13322::I1KG133220011.jpg/250,150,300,1100/full/270/gray.jpg</t>
  </si>
  <si>
    <t>https://iiif.bdrc.io/bdr:V1KG13126_I1KG13322::I1KG133220012.jpg/250,150,300,1100/full/270/gray.jpg</t>
  </si>
  <si>
    <t>https://iiif.bdrc.io/bdr:V1KG13126_I1KG13322::I1KG133220013.jpg/250,150,300,1100/full/270/gray.jpg</t>
  </si>
  <si>
    <t>https://iiif.bdrc.io/bdr:V1KG13126_I1KG13322::I1KG133220014.jpg/250,150,300,1100/full/270/gray.jpg</t>
  </si>
  <si>
    <t>https://iiif.bdrc.io/bdr:V1KG13126_I1KG13322::I1KG133220015.jpg/250,150,300,1100/full/270/gray.jpg</t>
  </si>
  <si>
    <t>https://iiif.bdrc.io/bdr:V1KG13126_I1KG13322::I1KG133220016.jpg/250,150,300,1100/full/270/gray.jpg</t>
  </si>
  <si>
    <t>https://iiif.bdrc.io/bdr:V1KG13126_I1KG13322::I1KG133220017.jpg/250,150,300,1100/full/270/gray.jpg</t>
  </si>
  <si>
    <t>https://iiif.bdrc.io/bdr:V1KG13126_I1KG13322::I1KG133220018.jpg/250,150,300,1100/full/270/gray.jpg</t>
  </si>
  <si>
    <t>https://iiif.bdrc.io/bdr:V1KG13126_I1KG13322::I1KG133220019.jpg/250,150,300,1100/full/270/gray.jpg</t>
  </si>
  <si>
    <t>https://iiif.bdrc.io/bdr:V1KG13126_I1KG13322::I1KG133220020.jpg/250,150,300,1100/full/270/gray.jpg</t>
  </si>
  <si>
    <t>https://iiif.bdrc.io/bdr:V1KG13126_I1KG13322::I1KG133220021.jpg/250,150,300,1100/full/270/gray.jpg</t>
  </si>
  <si>
    <t>https://iiif.bdrc.io/bdr:V1KG13126_I1KG13322::I1KG133220022.jpg/250,150,300,1100/full/270/gray.jpg</t>
  </si>
  <si>
    <t>https://iiif.bdrc.io/bdr:V1KG13126_I1KG13322::I1KG133220023.jpg/250,150,300,1100/full/270/gray.jpg</t>
  </si>
  <si>
    <t>https://iiif.bdrc.io/bdr:V1KG13126_I1KG13322::I1KG133220024.jpg/250,150,300,1100/full/270/gray.jpg</t>
  </si>
  <si>
    <t>https://iiif.bdrc.io/bdr:V1KG13126_I1KG13322::I1KG133220025.jpg/250,150,300,1100/full/270/gray.jpg</t>
  </si>
  <si>
    <t>https://iiif.bdrc.io/bdr:V1KG13126_I1KG13322::I1KG133220026.jpg/250,150,300,1100/full/270/gray.jpg</t>
  </si>
  <si>
    <t>https://iiif.bdrc.io/bdr:V1KG13126_I1KG13322::I1KG133220027.jpg/250,150,300,1100/full/270/gray.jpg</t>
  </si>
  <si>
    <t>https://iiif.bdrc.io/bdr:V1KG13126_I1KG13322::I1KG133220028.jpg/250,150,300,1100/full/270/gray.jpg</t>
  </si>
  <si>
    <t>https://iiif.bdrc.io/bdr:V1KG13126_I1KG13322::I1KG133220029.jpg/250,150,300,1100/full/270/gray.jpg</t>
  </si>
  <si>
    <t>https://iiif.bdrc.io/bdr:V1KG13126_I1KG13322::I1KG133220030.jpg/250,150,300,1100/full/270/gray.jpg</t>
  </si>
  <si>
    <t>https://iiif.bdrc.io/bdr:V1KG13126_I1KG13322::I1KG133220031.jpg/250,150,300,1100/full/270/gray.jpg</t>
  </si>
  <si>
    <t>https://iiif.bdrc.io/bdr:V1KG13126_I1KG13322::I1KG133220032.jpg/250,150,300,1100/full/270/gray.jpg</t>
  </si>
  <si>
    <t>https://iiif.bdrc.io/bdr:V1KG13126_I1KG13322::I1KG133220033.jpg/250,150,300,1100/full/270/gray.jpg</t>
  </si>
  <si>
    <t>https://iiif.bdrc.io/bdr:V1KG13126_I1KG13322::I1KG133220034.jpg/250,150,300,1100/full/270/gray.jpg</t>
  </si>
  <si>
    <t>https://iiif.bdrc.io/bdr:V1KG13126_I1KG13322::I1KG133220035.jpg/250,150,300,1100/full/270/gray.jpg</t>
  </si>
  <si>
    <t>https://iiif.bdrc.io/bdr:V1KG13126_I1KG13322::I1KG133220036.jpg/250,150,300,1100/full/270/gray.jpg</t>
  </si>
  <si>
    <t>https://iiif.bdrc.io/bdr:V1KG13126_I1KG13322::I1KG133220037.jpg/250,150,300,1100/full/270/gray.jpg</t>
  </si>
  <si>
    <t>https://iiif.bdrc.io/bdr:V1KG13126_I1KG13322::I1KG133220038.jpg/250,150,300,1100/full/270/gray.jpg</t>
  </si>
  <si>
    <t>https://iiif.bdrc.io/bdr:V1KG13126_I1KG13322::I1KG133220039.jpg/250,150,300,1100/full/270/gray.jpg</t>
  </si>
  <si>
    <t>https://iiif.bdrc.io/bdr:V1KG13126_I1KG13322::I1KG133220040.jpg/250,150,300,1100/full/270/gray.jpg</t>
  </si>
  <si>
    <t>https://iiif.bdrc.io/bdr:V1KG13126_I1KG13322::I1KG133220041.jpg/250,150,300,1100/full/270/gray.jpg</t>
  </si>
  <si>
    <t>https://iiif.bdrc.io/bdr:V1KG13126_I1KG13322::I1KG133220042.jpg/250,150,300,1100/full/270/gray.jpg</t>
  </si>
  <si>
    <t>https://iiif.bdrc.io/bdr:V1KG13126_I1KG13322::I1KG133220043.jpg/250,150,300,1100/full/270/gray.jpg</t>
  </si>
  <si>
    <t>https://iiif.bdrc.io/bdr:V1KG13126_I1KG13322::I1KG133220044.jpg/250,150,300,1100/full/270/gray.jpg</t>
  </si>
  <si>
    <t>https://iiif.bdrc.io/bdr:V1KG13126_I1KG13322::I1KG133220045.jpg/250,150,300,1100/full/270/gray.jpg</t>
  </si>
  <si>
    <t>https://iiif.bdrc.io/bdr:V1KG13126_I1KG13322::I1KG133220046.jpg/250,150,300,1100/full/270/gray.jpg</t>
  </si>
  <si>
    <t>https://iiif.bdrc.io/bdr:V1KG13126_I1KG13322::I1KG133220047.jpg/250,150,300,1100/full/270/gray.jpg</t>
  </si>
  <si>
    <t>https://iiif.bdrc.io/bdr:V1KG13126_I1KG13322::I1KG133220048.jpg/250,150,300,1100/full/270/gray.jpg</t>
  </si>
  <si>
    <t>https://iiif.bdrc.io/bdr:V1KG13126_I1KG13322::I1KG133220049.jpg/250,150,300,1100/full/270/gray.jpg</t>
  </si>
  <si>
    <t>https://iiif.bdrc.io/bdr:V1KG13126_I1KG13322::I1KG133220050.jpg/250,150,300,1100/full/270/gray.jpg</t>
  </si>
  <si>
    <t>https://iiif.bdrc.io/bdr:V1KG13126_I1KG13322::I1KG133220051.jpg/250,150,300,1100/full/270/gray.jpg</t>
  </si>
  <si>
    <t>https://iiif.bdrc.io/bdr:V1KG13126_I1KG13322::I1KG133220052.jpg/250,150,300,1100/full/270/gray.jpg</t>
  </si>
  <si>
    <t>https://iiif.bdrc.io/bdr:V1KG13126_I1KG13322::I1KG133220053.jpg/250,150,300,1100/full/270/gray.jpg</t>
  </si>
  <si>
    <t>https://iiif.bdrc.io/bdr:V1KG13126_I1KG13322::I1KG133220054.jpg/250,150,300,1100/full/270/gray.jpg</t>
  </si>
  <si>
    <t>https://iiif.bdrc.io/bdr:V1KG13126_I1KG13322::I1KG133220055.jpg/250,150,300,1100/full/270/gray.jpg</t>
  </si>
  <si>
    <t>https://iiif.bdrc.io/bdr:V1KG13126_I1KG13322::I1KG133220056.jpg/250,150,300,1100/full/270/gray.jpg</t>
  </si>
  <si>
    <t>https://iiif.bdrc.io/bdr:V1KG13126_I1KG13322::I1KG133220057.jpg/250,150,300,1100/full/270/gray.jpg</t>
  </si>
  <si>
    <t>https://iiif.bdrc.io/bdr:V1KG13126_I1KG13322::I1KG133220058.jpg/250,150,300,1100/full/270/gray.jpg</t>
  </si>
  <si>
    <t>https://iiif.bdrc.io/bdr:V1KG13126_I1KG13322::I1KG133220059.jpg/250,150,300,1100/full/270/gray.jpg</t>
  </si>
  <si>
    <t>https://iiif.bdrc.io/bdr:V1KG13126_I1KG13322::I1KG133220060.jpg/250,150,300,1100/full/270/gray.jpg</t>
  </si>
  <si>
    <t>https://iiif.bdrc.io/bdr:V1KG13126_I1KG13322::I1KG133220061.jpg/250,150,300,1100/full/270/gray.jpg</t>
  </si>
  <si>
    <t>https://iiif.bdrc.io/bdr:V1KG13126_I1KG13322::I1KG133220062.jpg/250,150,300,1100/full/270/gray.jpg</t>
  </si>
  <si>
    <t>https://iiif.bdrc.io/bdr:V1KG13126_I1KG13322::I1KG133220063.jpg/250,150,300,1100/full/270/gray.jpg</t>
  </si>
  <si>
    <t>https://iiif.bdrc.io/bdr:V1KG13126_I1KG13322::I1KG133220064.jpg/250,150,300,1100/full/270/gray.jpg</t>
  </si>
  <si>
    <t>https://iiif.bdrc.io/bdr:V1KG13126_I1KG13322::I1KG133220065.jpg/250,150,300,1100/full/270/gray.jpg</t>
  </si>
  <si>
    <t>https://iiif.bdrc.io/bdr:V1KG13126_I1KG13322::I1KG133220066.jpg/250,150,300,1100/full/270/gray.jpg</t>
  </si>
  <si>
    <t>https://iiif.bdrc.io/bdr:V1KG13126_I1KG13322::I1KG133220067.jpg/250,150,300,1100/full/270/gray.jpg</t>
  </si>
  <si>
    <t>https://iiif.bdrc.io/bdr:V1KG13126_I1KG13322::I1KG133220068.jpg/250,150,300,1100/full/270/gray.jpg</t>
  </si>
  <si>
    <t>https://iiif.bdrc.io/bdr:V1KG13126_I1KG13322::I1KG133220069.jpg/250,150,300,1100/full/270/gray.jpg</t>
  </si>
  <si>
    <t>https://iiif.bdrc.io/bdr:V1KG13126_I1KG13322::I1KG133220070.jpg/250,150,300,1100/full/270/gray.jpg</t>
  </si>
  <si>
    <t>https://iiif.bdrc.io/bdr:V1KG13126_I1KG13322::I1KG133220071.jpg/250,150,300,1100/full/270/gray.jpg</t>
  </si>
  <si>
    <t>https://iiif.bdrc.io/bdr:V1KG13126_I1KG13322::I1KG133220072.jpg/250,150,300,1100/full/270/gray.jpg</t>
  </si>
  <si>
    <t>https://iiif.bdrc.io/bdr:V1KG13126_I1KG13322::I1KG133220073.jpg/250,150,300,1100/full/270/gray.jpg</t>
  </si>
  <si>
    <t>https://iiif.bdrc.io/bdr:V1KG13126_I1KG13322::I1KG133220074.jpg/250,150,300,1100/full/270/gray.jpg</t>
  </si>
  <si>
    <t>https://iiif.bdrc.io/bdr:V1KG13126_I1KG13322::I1KG133220075.jpg/250,150,300,1100/full/270/gray.jpg</t>
  </si>
  <si>
    <t>https://iiif.bdrc.io/bdr:V1KG13126_I1KG13322::I1KG133220076.jpg/250,150,300,1100/full/270/gray.jpg</t>
  </si>
  <si>
    <t>https://iiif.bdrc.io/bdr:V1KG13126_I1KG13322::I1KG133220077.jpg/250,150,300,1100/full/270/gray.jpg</t>
  </si>
  <si>
    <t>https://iiif.bdrc.io/bdr:V1KG13126_I1KG13322::I1KG133220078.jpg/250,150,300,1100/full/270/gray.jpg</t>
  </si>
  <si>
    <t>https://iiif.bdrc.io/bdr:V1KG13126_I1KG13322::I1KG133220079.jpg/250,150,300,1100/full/270/gray.jpg</t>
  </si>
  <si>
    <t>https://iiif.bdrc.io/bdr:V1KG13126_I1KG13322::I1KG133220080.jpg/250,150,300,1100/full/270/gray.jpg</t>
  </si>
  <si>
    <t>https://iiif.bdrc.io/bdr:V1KG13126_I1KG13322::I1KG133220081.jpg/250,150,300,1100/full/270/gray.jpg</t>
  </si>
  <si>
    <t>https://iiif.bdrc.io/bdr:V1KG13126_I1KG13322::I1KG133220082.jpg/250,150,300,1100/full/270/gray.jpg</t>
  </si>
  <si>
    <t>https://iiif.bdrc.io/bdr:V1KG13126_I1KG13322::I1KG133220083.jpg/250,150,300,1100/full/270/gray.jpg</t>
  </si>
  <si>
    <t>https://iiif.bdrc.io/bdr:V1KG13126_I1KG13322::I1KG133220084.jpg/250,150,300,1100/full/270/gray.jpg</t>
  </si>
  <si>
    <t>https://iiif.bdrc.io/bdr:V1KG13126_I1KG13322::I1KG133220085.jpg/250,150,300,1100/full/270/gray.jpg</t>
  </si>
  <si>
    <t>https://iiif.bdrc.io/bdr:V1KG13126_I1KG13322::I1KG133220086.jpg/250,150,300,1100/full/270/gray.jpg</t>
  </si>
  <si>
    <t>https://iiif.bdrc.io/bdr:V1KG13126_I1KG13322::I1KG133220087.jpg/250,150,300,1100/full/270/gray.jpg</t>
  </si>
  <si>
    <t>https://iiif.bdrc.io/bdr:V1KG13126_I1KG13322::I1KG133220088.jpg/250,150,300,1100/full/270/gray.jpg</t>
  </si>
  <si>
    <t>https://iiif.bdrc.io/bdr:V1KG13126_I1KG13322::I1KG133220089.jpg/250,150,300,1100/full/270/gray.jpg</t>
  </si>
  <si>
    <t>https://iiif.bdrc.io/bdr:V1KG13126_I1KG13322::I1KG133220090.jpg/250,150,300,1100/full/270/gray.jpg</t>
  </si>
  <si>
    <t>https://iiif.bdrc.io/bdr:V1KG13126_I1KG13322::I1KG133220091.jpg/250,150,300,1100/full/270/gray.jpg</t>
  </si>
  <si>
    <t>https://iiif.bdrc.io/bdr:V1KG13126_I1KG13322::I1KG133220092.jpg/250,150,300,1100/full/270/gray.jpg</t>
  </si>
  <si>
    <t>https://iiif.bdrc.io/bdr:V1KG13126_I1KG13322::I1KG133220093.jpg/250,150,300,1100/full/270/gray.jpg</t>
  </si>
  <si>
    <t>https://iiif.bdrc.io/bdr:V1KG13126_I1KG13322::I1KG133220094.jpg/250,150,300,1100/full/270/gray.jpg</t>
  </si>
  <si>
    <t>https://iiif.bdrc.io/bdr:V1KG13126_I1KG13322::I1KG133220095.jpg/250,150,300,1100/full/270/gray.jpg</t>
  </si>
  <si>
    <t>https://iiif.bdrc.io/bdr:V1KG13126_I1KG13322::I1KG133220096.jpg/250,150,300,1100/full/270/gray.jpg</t>
  </si>
  <si>
    <t>https://iiif.bdrc.io/bdr:V1KG13126_I1KG13322::I1KG133220097.jpg/250,150,300,1100/full/270/gray.jpg</t>
  </si>
  <si>
    <t>https://iiif.bdrc.io/bdr:V1KG13126_I1KG13322::I1KG133220098.jpg/250,150,300,1100/full/270/gray.jpg</t>
  </si>
  <si>
    <t>https://iiif.bdrc.io/bdr:V1KG13126_I1KG13322::I1KG133220099.jpg/250,150,300,1100/full/270/gray.jpg</t>
  </si>
  <si>
    <t>https://iiif.bdrc.io/bdr:V1KG13126_I1KG13322::I1KG133220100.jpg/250,150,300,1100/full/270/gray.jpg</t>
  </si>
  <si>
    <t>https://iiif.bdrc.io/bdr:V1KG13126_I1KG13322::I1KG133220101.jpg/250,150,300,1100/full/270/gray.jpg</t>
  </si>
  <si>
    <t>https://iiif.bdrc.io/bdr:V1KG13126_I1KG13322::I1KG133220102.jpg/250,150,300,1100/full/270/gray.jpg</t>
  </si>
  <si>
    <t>https://iiif.bdrc.io/bdr:V1KG13126_I1KG13322::I1KG133220103.jpg/250,150,300,1100/full/270/gray.jpg</t>
  </si>
  <si>
    <t>https://iiif.bdrc.io/bdr:V1KG13126_I1KG13322::I1KG133220104.jpg/250,150,300,1100/full/270/gray.jpg</t>
  </si>
  <si>
    <t>https://iiif.bdrc.io/bdr:V1KG13126_I1KG13322::I1KG133220105.jpg/250,150,300,1100/full/270/gray.jpg</t>
  </si>
  <si>
    <t>https://iiif.bdrc.io/bdr:V1KG13126_I1KG13322::I1KG133220106.jpg/250,150,300,1100/full/270/gray.jpg</t>
  </si>
  <si>
    <t>https://iiif.bdrc.io/bdr:V1KG13126_I1KG13322::I1KG133220107.jpg/250,150,300,1100/full/270/gray.jpg</t>
  </si>
  <si>
    <t>https://iiif.bdrc.io/bdr:V1KG13126_I1KG13322::I1KG133220108.jpg/250,150,300,1100/full/270/gray.jpg</t>
  </si>
  <si>
    <t>https://iiif.bdrc.io/bdr:V1KG13126_I1KG13322::I1KG133220109.jpg/250,150,300,1100/full/270/gray.jpg</t>
  </si>
  <si>
    <t>https://iiif.bdrc.io/bdr:V1KG13126_I1KG13322::I1KG133220110.jpg/250,150,300,1100/full/270/gray.jpg</t>
  </si>
  <si>
    <t>https://iiif.bdrc.io/bdr:V1KG13126_I1KG13322::I1KG133220111.jpg/250,150,300,1100/full/270/gray.jpg</t>
  </si>
  <si>
    <t>https://iiif.bdrc.io/bdr:V1KG13126_I1KG13322::I1KG133220112.jpg/250,150,300,1100/full/270/gray.jpg</t>
  </si>
  <si>
    <t>https://iiif.bdrc.io/bdr:V1KG13126_I1KG13322::I1KG133220113.jpg/250,150,300,1100/full/270/gray.jpg</t>
  </si>
  <si>
    <t>https://iiif.bdrc.io/bdr:V1KG13126_I1KG13322::I1KG133220114.jpg/250,150,300,1100/full/270/gray.jpg</t>
  </si>
  <si>
    <t>https://iiif.bdrc.io/bdr:V1KG13126_I1KG13322::I1KG133220115.jpg/250,150,300,1100/full/270/gray.jpg</t>
  </si>
  <si>
    <t>https://iiif.bdrc.io/bdr:V1KG13126_I1KG13322::I1KG133220116.jpg/250,150,300,1100/full/270/gray.jpg</t>
  </si>
  <si>
    <t>https://iiif.bdrc.io/bdr:V1KG13126_I1KG13322::I1KG133220117.jpg/250,150,300,1100/full/270/gray.jpg</t>
  </si>
  <si>
    <t>https://iiif.bdrc.io/bdr:V1KG13126_I1KG13322::I1KG133220118.jpg/250,150,300,1100/full/270/gray.jpg</t>
  </si>
  <si>
    <t>https://iiif.bdrc.io/bdr:V1KG13126_I1KG13322::I1KG133220119.jpg/250,150,300,1100/full/270/gray.jpg</t>
  </si>
  <si>
    <t>https://iiif.bdrc.io/bdr:V1KG13126_I1KG13322::I1KG133220120.jpg/250,150,300,1100/full/270/gray.jpg</t>
  </si>
  <si>
    <t>https://iiif.bdrc.io/bdr:V1KG13126_I1KG13322::I1KG133220121.jpg/250,150,300,1100/full/270/gray.jpg</t>
  </si>
  <si>
    <t>https://iiif.bdrc.io/bdr:V1KG13126_I1KG13322::I1KG133220122.jpg/250,150,300,1100/full/270/gray.jpg</t>
  </si>
  <si>
    <t>https://iiif.bdrc.io/bdr:V1KG13126_I1KG13322::I1KG133220123.jpg/250,150,300,1100/full/270/gray.jpg</t>
  </si>
  <si>
    <t>https://iiif.bdrc.io/bdr:V1KG13126_I1KG13322::I1KG133220124.jpg/250,150,300,1100/full/270/gray.jpg</t>
  </si>
  <si>
    <t>https://iiif.bdrc.io/bdr:V1KG13126_I1KG13322::I1KG133220125.jpg/250,150,300,1100/full/270/gray.jpg</t>
  </si>
  <si>
    <t>https://iiif.bdrc.io/bdr:V1KG13126_I1KG13322::I1KG133220126.jpg/250,150,300,1100/full/270/gray.jpg</t>
  </si>
  <si>
    <t>https://iiif.bdrc.io/bdr:V1KG13126_I1KG13322::I1KG133220127.jpg/250,150,300,1100/full/270/gray.jpg</t>
  </si>
  <si>
    <t>https://iiif.bdrc.io/bdr:V1KG13126_I1KG13322::I1KG133220128.jpg/250,150,300,1100/full/270/gray.jpg</t>
  </si>
  <si>
    <t>https://iiif.bdrc.io/bdr:V1KG13126_I1KG13322::I1KG133220129.jpg/250,150,300,1100/full/270/gray.jpg</t>
  </si>
  <si>
    <t>https://iiif.bdrc.io/bdr:V1KG13126_I1KG13322::I1KG133220130.jpg/250,150,300,1100/full/270/gray.jpg</t>
  </si>
  <si>
    <t>https://iiif.bdrc.io/bdr:V1KG13126_I1KG13322::I1KG133220131.jpg/250,150,300,1100/full/270/gray.jpg</t>
  </si>
  <si>
    <t>https://iiif.bdrc.io/bdr:V1KG13126_I1KG13322::I1KG133220132.jpg/250,150,300,1100/full/270/gray.jpg</t>
  </si>
  <si>
    <t>https://iiif.bdrc.io/bdr:V1KG13126_I1KG13322::I1KG133220133.jpg/250,150,300,1100/full/270/gray.jpg</t>
  </si>
  <si>
    <t>https://iiif.bdrc.io/bdr:V1KG13126_I1KG13322::I1KG133220134.jpg/250,150,300,1100/full/270/gray.jpg</t>
  </si>
  <si>
    <t>https://iiif.bdrc.io/bdr:V1KG13126_I1KG13322::I1KG133220135.jpg/250,150,300,1100/full/270/gray.jpg</t>
  </si>
  <si>
    <t>https://iiif.bdrc.io/bdr:V1KG13126_I1KG13322::I1KG133220136.jpg/250,150,300,1100/full/270/gray.jpg</t>
  </si>
  <si>
    <t>https://iiif.bdrc.io/bdr:V1KG13126_I1KG13322::I1KG133220137.jpg/250,150,300,1100/full/270/gray.jpg</t>
  </si>
  <si>
    <t>https://iiif.bdrc.io/bdr:V1KG13126_I1KG13322::I1KG133220138.jpg/250,150,300,1100/full/270/gray.jpg</t>
  </si>
  <si>
    <t>https://iiif.bdrc.io/bdr:V1KG13126_I1KG13322::I1KG133220139.jpg/250,150,300,1100/full/270/gray.jpg</t>
  </si>
  <si>
    <t>https://iiif.bdrc.io/bdr:V1KG13126_I1KG13322::I1KG133220140.jpg/250,150,300,1100/full/270/gray.jpg</t>
  </si>
  <si>
    <t>https://iiif.bdrc.io/bdr:V1KG13126_I1KG13322::I1KG133220141.jpg/250,150,300,1100/full/270/gray.jpg</t>
  </si>
  <si>
    <t>https://iiif.bdrc.io/bdr:V1KG13126_I1KG13322::I1KG133220142.jpg/250,150,300,1100/full/270/gray.jpg</t>
  </si>
  <si>
    <t>https://iiif.bdrc.io/bdr:V1KG13126_I1KG13322::I1KG133220143.jpg/250,150,300,1100/full/270/gray.jpg</t>
  </si>
  <si>
    <t>https://iiif.bdrc.io/bdr:V1KG13126_I1KG13322::I1KG133220144.jpg/250,150,300,1100/full/270/gray.jpg</t>
  </si>
  <si>
    <t>https://iiif.bdrc.io/bdr:V1KG13126_I1KG13322::I1KG133220145.jpg/250,150,300,1100/full/270/gray.jpg</t>
  </si>
  <si>
    <t>https://iiif.bdrc.io/bdr:V1KG13126_I1KG13322::I1KG133220146.jpg/250,150,300,1100/full/270/gray.jpg</t>
  </si>
  <si>
    <t>https://iiif.bdrc.io/bdr:V1KG13126_I1KG13322::I1KG133220147.jpg/250,150,300,1100/full/270/gray.jpg</t>
  </si>
  <si>
    <t>https://iiif.bdrc.io/bdr:V1KG13126_I1KG13322::I1KG133220148.jpg/250,150,300,1100/full/270/gray.jpg</t>
  </si>
  <si>
    <t>https://iiif.bdrc.io/bdr:V1KG13126_I1KG13322::I1KG133220149.jpg/250,150,300,1100/full/270/gray.jpg</t>
  </si>
  <si>
    <t>https://iiif.bdrc.io/bdr:V1KG13126_I1KG13322::I1KG133220150.jpg/250,150,300,1100/full/270/gray.jpg</t>
  </si>
  <si>
    <t>https://iiif.bdrc.io/bdr:V1KG13126_I1KG13322::I1KG133220151.jpg/250,150,300,1100/full/270/gray.jpg</t>
  </si>
  <si>
    <t>https://iiif.bdrc.io/bdr:V1KG13126_I1KG13322::I1KG133220152.jpg/250,150,300,1100/full/270/gray.jpg</t>
  </si>
  <si>
    <t>https://iiif.bdrc.io/bdr:V1KG13126_I1KG13322::I1KG133220153.jpg/250,150,300,1100/full/270/gray.jpg</t>
  </si>
  <si>
    <t>https://iiif.bdrc.io/bdr:V1KG13126_I1KG13322::I1KG133220154.jpg/250,150,300,1100/full/270/gray.jpg</t>
  </si>
  <si>
    <t>https://iiif.bdrc.io/bdr:V1KG13126_I1KG13322::I1KG133220155.jpg/250,150,300,1100/full/270/gray.jpg</t>
  </si>
  <si>
    <t>https://iiif.bdrc.io/bdr:V1KG13126_I1KG13322::I1KG133220156.jpg/250,150,300,1100/full/270/gray.jpg</t>
  </si>
  <si>
    <t>https://iiif.bdrc.io/bdr:V1KG13126_I1KG13322::I1KG133220157.jpg/250,150,300,1100/full/270/gray.jpg</t>
  </si>
  <si>
    <t>https://iiif.bdrc.io/bdr:V1KG13126_I1KG13322::I1KG133220158.jpg/250,150,300,1100/full/270/gray.jpg</t>
  </si>
  <si>
    <t>https://iiif.bdrc.io/bdr:V1KG13126_I1KG13322::I1KG133220159.jpg/250,150,300,1100/full/270/gray.jpg</t>
  </si>
  <si>
    <t>https://iiif.bdrc.io/bdr:V1KG13126_I1KG13322::I1KG133220160.jpg/250,150,300,1100/full/270/gray.jpg</t>
  </si>
  <si>
    <t>https://iiif.bdrc.io/bdr:V1KG13126_I1KG13322::I1KG133220161.jpg/250,150,300,1100/full/270/gray.jpg</t>
  </si>
  <si>
    <t>དོན་དགུ་གོང་དང་བརྒྱ་བཅུ་འོག་གཉིས་འཁྲུགས་འདུག།</t>
  </si>
  <si>
    <t>https://iiif.bdrc.io/bdr:V1KG13126_I1KG13322::I1KG133220162.jpg/250,150,300,1100/full/270/gray.jpg</t>
  </si>
  <si>
    <t>https://iiif.bdrc.io/bdr:V1KG13126_I1KG13322::I1KG133220163.jpg/250,150,300,1100/full/270/gray.jpg</t>
  </si>
  <si>
    <t>https://iiif.bdrc.io/bdr:V1KG13126_I1KG13322::I1KG133220164.jpg/250,150,300,1100/full/270/gray.jpg</t>
  </si>
  <si>
    <t>https://iiif.bdrc.io/bdr:V1KG13126_I1KG13322::I1KG133220165.jpg/250,150,300,1100/full/270/gray.jpg</t>
  </si>
  <si>
    <t>https://iiif.bdrc.io/bdr:V1KG13126_I1KG13322::I1KG133220166.jpg/250,150,300,1100/full/270/gray.jpg</t>
  </si>
  <si>
    <t>https://iiif.bdrc.io/bdr:V1KG13126_I1KG13322::I1KG133220167.jpg/250,150,300,1100/full/270/gray.jpg</t>
  </si>
  <si>
    <t>https://iiif.bdrc.io/bdr:V1KG13126_I1KG13322::I1KG133220168.jpg/250,150,300,1100/full/270/gray.jpg</t>
  </si>
  <si>
    <t>https://iiif.bdrc.io/bdr:V1KG13126_I1KG13322::I1KG133220169.jpg/250,150,300,1100/full/270/gray.jpg</t>
  </si>
  <si>
    <t>https://iiif.bdrc.io/bdr:V1KG13126_I1KG13322::I1KG133220170.jpg/250,150,300,1100/full/270/gray.jpg</t>
  </si>
  <si>
    <t>https://iiif.bdrc.io/bdr:V1KG13126_I1KG13322::I1KG133220171.jpg/250,150,300,1100/full/270/gray.jpg</t>
  </si>
  <si>
    <t>https://iiif.bdrc.io/bdr:V1KG13126_I1KG13322::I1KG133220172.jpg/250,150,300,1100/full/270/gray.jpg</t>
  </si>
  <si>
    <t>https://iiif.bdrc.io/bdr:V1KG13126_I1KG13322::I1KG133220173.jpg/250,150,300,1100/full/270/gray.jpg</t>
  </si>
  <si>
    <t>https://iiif.bdrc.io/bdr:V1KG13126_I1KG13322::I1KG133220174.jpg/250,150,300,1100/full/270/gray.jpg</t>
  </si>
  <si>
    <t>https://iiif.bdrc.io/bdr:V1KG13126_I1KG13322::I1KG133220175.jpg/250,150,300,1100/full/270/gray.jpg</t>
  </si>
  <si>
    <t>https://iiif.bdrc.io/bdr:V1KG13126_I1KG13322::I1KG133220176.jpg/250,150,300,1100/full/270/gray.jpg</t>
  </si>
  <si>
    <t>https://iiif.bdrc.io/bdr:V1KG13126_I1KG13322::I1KG133220177.jpg/250,150,300,1100/full/270/gray.jpg</t>
  </si>
  <si>
    <t>https://iiif.bdrc.io/bdr:V1KG13126_I1KG13322::I1KG133220178.jpg/250,150,300,1100/full/270/gray.jpg</t>
  </si>
  <si>
    <t>https://iiif.bdrc.io/bdr:V1KG13126_I1KG13322::I1KG133220179.jpg/250,150,300,1100/full/270/gray.jpg</t>
  </si>
  <si>
    <t>https://iiif.bdrc.io/bdr:V1KG13126_I1KG13322::I1KG133220180.jpg/250,150,300,1100/full/270/gray.jpg</t>
  </si>
  <si>
    <t>https://iiif.bdrc.io/bdr:V1KG13126_I1KG13322::I1KG133220181.jpg/250,150,300,1100/full/270/gray.jpg</t>
  </si>
  <si>
    <t>https://iiif.bdrc.io/bdr:V1KG13126_I1KG13322::I1KG133220182.jpg/250,150,300,1100/full/270/gray.jpg</t>
  </si>
  <si>
    <t>https://iiif.bdrc.io/bdr:V1KG13126_I1KG13322::I1KG133220183.jpg/250,150,300,1100/full/270/gray.jpg</t>
  </si>
  <si>
    <t>https://iiif.bdrc.io/bdr:V1KG13126_I1KG13322::I1KG133220184.jpg/250,150,300,1100/full/270/gray.jpg</t>
  </si>
  <si>
    <t>https://iiif.bdrc.io/bdr:V1KG13126_I1KG13322::I1KG133220185.jpg/250,150,300,1100/full/270/gray.jpg</t>
  </si>
  <si>
    <t>https://iiif.bdrc.io/bdr:V1KG13126_I1KG13322::I1KG133220186.jpg/250,150,300,1100/full/270/gray.jpg</t>
  </si>
  <si>
    <t>https://iiif.bdrc.io/bdr:V1KG13126_I1KG13322::I1KG133220187.jpg/250,150,300,1100/full/270/gray.jpg</t>
  </si>
  <si>
    <t>https://iiif.bdrc.io/bdr:V1KG13126_I1KG13322::I1KG133220188.jpg/250,150,300,1100/full/270/gray.jpg</t>
  </si>
  <si>
    <t>https://iiif.bdrc.io/bdr:V1KG13126_I1KG13322::I1KG133220189.jpg/250,150,300,1100/full/270/gray.jpg</t>
  </si>
  <si>
    <t>https://iiif.bdrc.io/bdr:V1KG13126_I1KG13322::I1KG133220190.jpg/250,150,300,1100/full/270/gray.jpg</t>
  </si>
  <si>
    <t>https://iiif.bdrc.io/bdr:V1KG13126_I1KG13322::I1KG133220191.jpg/250,150,300,1100/full/270/gray.jpg</t>
  </si>
  <si>
    <t>https://iiif.bdrc.io/bdr:V1KG13126_I1KG13322::I1KG133220192.jpg/250,150,300,1100/full/270/gray.jpg</t>
  </si>
  <si>
    <t>https://iiif.bdrc.io/bdr:V1KG13126_I1KG13322::I1KG133220193.jpg/250,150,300,1100/full/270/gray.jpg</t>
  </si>
  <si>
    <t>https://iiif.bdrc.io/bdr:V1KG13126_I1KG13322::I1KG133220194.jpg/250,150,300,1100/full/270/gray.jpg</t>
  </si>
  <si>
    <t>https://iiif.bdrc.io/bdr:V1KG13126_I1KG13322::I1KG133220195.jpg/250,150,300,1100/full/270/gray.jpg</t>
  </si>
  <si>
    <t>https://iiif.bdrc.io/bdr:V1KG13126_I1KG13322::I1KG133220196.jpg/250,150,300,1100/full/270/gray.jpg</t>
  </si>
  <si>
    <t>https://iiif.bdrc.io/bdr:V1KG13126_I1KG13322::I1KG133220197.jpg/250,150,300,1100/full/270/gray.jpg</t>
  </si>
  <si>
    <t>https://iiif.bdrc.io/bdr:V1KG13126_I1KG13322::I1KG133220198.jpg/250,150,300,1100/full/270/gray.jpg</t>
  </si>
  <si>
    <t>https://iiif.bdrc.io/bdr:V1KG13126_I1KG13322::I1KG133220199.jpg/250,150,300,1100/full/270/gray.jpg</t>
  </si>
  <si>
    <t>https://iiif.bdrc.io/bdr:V1KG13126_I1KG13322::I1KG133220200.jpg/250,150,300,1100/full/270/gray.jpg</t>
  </si>
  <si>
    <t>https://iiif.bdrc.io/bdr:V1KG13126_I1KG13322::I1KG133220201.jpg/250,150,300,1100/full/270/gray.jpg</t>
  </si>
  <si>
    <t>https://iiif.bdrc.io/bdr:V1KG13126_I1KG13322::I1KG133220202.jpg/250,150,300,1100/full/270/gray.jpg</t>
  </si>
  <si>
    <t>https://iiif.bdrc.io/bdr:V1KG13126_I1KG13322::I1KG133220203.jpg/250,150,300,1100/full/270/gray.jpg</t>
  </si>
  <si>
    <t>https://iiif.bdrc.io/bdr:V1KG13126_I1KG13322::I1KG133220204.jpg/250,150,300,1100/full/270/gray.jpg</t>
  </si>
  <si>
    <t>https://iiif.bdrc.io/bdr:V1KG13126_I1KG13322::I1KG133220205.jpg/250,150,300,1100/full/270/gray.jpg</t>
  </si>
  <si>
    <t>https://iiif.bdrc.io/bdr:V1KG13126_I1KG13322::I1KG133220206.jpg/250,150,300,1100/full/270/gray.jpg</t>
  </si>
  <si>
    <t>https://iiif.bdrc.io/bdr:V1KG13126_I1KG13322::I1KG133220207.jpg/250,150,300,1100/full/270/gray.jpg</t>
  </si>
  <si>
    <t>https://iiif.bdrc.io/bdr:V1KG13126_I1KG13322::I1KG133220208.jpg/250,150,300,1100/full/270/gray.jpg</t>
  </si>
  <si>
    <t>https://iiif.bdrc.io/bdr:V1KG13126_I1KG13322::I1KG133220209.jpg/250,150,300,1100/full/270/gray.jpg</t>
  </si>
  <si>
    <t>https://iiif.bdrc.io/bdr:V1KG13126_I1KG13322::I1KG133220210.jpg/250,150,300,1100/full/270/gray.jpg</t>
  </si>
  <si>
    <t>https://iiif.bdrc.io/bdr:V1KG13126_I1KG13322::I1KG133220211.jpg/250,150,300,1100/full/270/gray.jpg</t>
  </si>
  <si>
    <t>https://iiif.bdrc.io/bdr:V1KG13126_I1KG13322::I1KG133220212.jpg/250,150,300,1100/full/270/gray.jpg</t>
  </si>
  <si>
    <t>https://iiif.bdrc.io/bdr:V1KG13126_I1KG13322::I1KG133220213.jpg/250,150,300,1100/full/270/gray.jpg</t>
  </si>
  <si>
    <t>https://iiif.bdrc.io/bdr:V1KG13126_I1KG13322::I1KG133220214.jpg/250,150,300,1100/full/270/gray.jpg</t>
  </si>
  <si>
    <t>https://iiif.bdrc.io/bdr:V1KG13126_I1KG13322::I1KG133220215.jpg/250,150,300,1100/full/270/gray.jpg</t>
  </si>
  <si>
    <t>https://iiif.bdrc.io/bdr:V1KG13126_I1KG13322::I1KG133220216.jpg/250,150,300,1100/full/270/gray.jpg</t>
  </si>
  <si>
    <t>https://iiif.bdrc.io/bdr:V1KG13126_I1KG13322::I1KG133220217.jpg/250,150,300,1100/full/270/gray.jpg</t>
  </si>
  <si>
    <t>https://iiif.bdrc.io/bdr:V1KG13126_I1KG13322::I1KG133220218.jpg/250,150,300,1100/full/270/gray.jpg</t>
  </si>
  <si>
    <t>https://iiif.bdrc.io/bdr:V1KG13126_I1KG13322::I1KG133220219.jpg/250,150,300,1100/full/270/gray.jpg</t>
  </si>
  <si>
    <t>https://iiif.bdrc.io/bdr:V1KG13126_I1KG13322::I1KG133220220.jpg/250,150,300,1100/full/270/gray.jpg</t>
  </si>
  <si>
    <t>https://iiif.bdrc.io/bdr:V1KG13126_I1KG13322::I1KG133220221.jpg/250,150,300,1100/full/270/gray.jpg</t>
  </si>
  <si>
    <t>https://iiif.bdrc.io/bdr:V1KG13126_I1KG13322::I1KG133220222.jpg/250,150,300,1100/full/270/gray.jpg</t>
  </si>
  <si>
    <t>https://iiif.bdrc.io/bdr:V1KG13126_I1KG13322::I1KG133220223.jpg/250,150,300,1100/full/270/gray.jpg</t>
  </si>
  <si>
    <t>https://iiif.bdrc.io/bdr:V1KG13126_I1KG13322::I1KG133220224.jpg/250,150,300,1100/full/270/gray.jpg</t>
  </si>
  <si>
    <t>https://iiif.bdrc.io/bdr:V1KG13126_I1KG13322::I1KG133220225.jpg/250,150,300,1100/full/270/gray.jpg</t>
  </si>
  <si>
    <t>https://iiif.bdrc.io/bdr:V1KG13126_I1KG13322::I1KG133220226.jpg/250,150,300,1100/full/270/gray.jpg</t>
  </si>
  <si>
    <t>https://iiif.bdrc.io/bdr:V1KG13126_I1KG13322::I1KG133220227.jpg/250,150,300,1100/full/270/gray.jpg</t>
  </si>
  <si>
    <t>https://iiif.bdrc.io/bdr:V1KG13126_I1KG13322::I1KG133220228.jpg/250,150,300,1100/full/270/gray.jpg</t>
  </si>
  <si>
    <t>https://iiif.bdrc.io/bdr:V1KG13126_I1KG13322::I1KG133220229.jpg/250,150,300,1100/full/270/gray.jpg</t>
  </si>
  <si>
    <t>https://iiif.bdrc.io/bdr:V1KG13126_I1KG13322::I1KG133220230.jpg/250,150,300,1100/full/270/gray.jpg</t>
  </si>
  <si>
    <t>https://iiif.bdrc.io/bdr:V1KG13126_I1KG13322::I1KG133220231.jpg/250,150,300,1100/full/270/gray.jpg</t>
  </si>
  <si>
    <t>https://iiif.bdrc.io/bdr:V1KG13126_I1KG13322::I1KG133220232.jpg/250,150,300,1100/full/270/gray.jpg</t>
  </si>
  <si>
    <t>https://iiif.bdrc.io/bdr:V1KG13126_I1KG13322::I1KG133220233.jpg/250,150,300,1100/full/270/gray.jpg</t>
  </si>
  <si>
    <t>https://iiif.bdrc.io/bdr:V1KG13126_I1KG13322::I1KG133220234.jpg/250,150,300,1100/full/270/gray.jpg</t>
  </si>
  <si>
    <t>https://iiif.bdrc.io/bdr:V1KG13126_I1KG13322::I1KG133220235.jpg/250,150,300,1100/full/270/gray.jpg</t>
  </si>
  <si>
    <t>https://iiif.bdrc.io/bdr:V1KG13126_I1KG13322::I1KG133220236.jpg/250,150,300,1100/full/270/gray.jpg</t>
  </si>
  <si>
    <t>https://iiif.bdrc.io/bdr:V1KG13126_I1KG13322::I1KG133220237.jpg/250,150,300,1100/full/270/gray.jpg</t>
  </si>
  <si>
    <t>https://iiif.bdrc.io/bdr:V1KG13126_I1KG13322::I1KG133220238.jpg/250,150,300,1100/full/270/gray.jpg</t>
  </si>
  <si>
    <t>https://iiif.bdrc.io/bdr:V1KG13126_I1KG13322::I1KG133220239.jpg/250,150,300,1100/full/270/gray.jpg</t>
  </si>
  <si>
    <t>https://iiif.bdrc.io/bdr:V1KG13126_I1KG13322::I1KG133220240.jpg/250,150,300,1100/full/270/gray.jpg</t>
  </si>
  <si>
    <t>https://iiif.bdrc.io/bdr:V1KG13126_I1KG13322::I1KG133220241.jpg/250,150,300,1100/full/270/gray.jpg</t>
  </si>
  <si>
    <t>https://iiif.bdrc.io/bdr:V1KG13126_I1KG13322::I1KG133220242.jpg/250,150,300,1100/full/270/gray.jpg</t>
  </si>
  <si>
    <t>https://iiif.bdrc.io/bdr:V1KG13126_I1KG13322::I1KG133220243.jpg/250,150,300,1100/full/270/gray.jpg</t>
  </si>
  <si>
    <t>https://iiif.bdrc.io/bdr:V1KG13126_I1KG13322::I1KG133220244.jpg/250,150,300,1100/full/270/gray.jpg</t>
  </si>
  <si>
    <t>https://iiif.bdrc.io/bdr:V1KG13126_I1KG13322::I1KG133220245.jpg/250,150,300,1100/full/270/gray.jpg</t>
  </si>
  <si>
    <t>https://iiif.bdrc.io/bdr:V1KG13126_I1KG13322::I1KG133220246.jpg/250,150,300,1100/full/270/gray.jpg</t>
  </si>
  <si>
    <t>https://iiif.bdrc.io/bdr:V1KG13126_I1KG13322::I1KG133220247.jpg/250,150,300,1100/full/270/gray.jpg</t>
  </si>
  <si>
    <t>https://iiif.bdrc.io/bdr:V1KG13126_I1KG13322::I1KG133220248.jpg/250,150,300,1100/full/270/gray.jpg</t>
  </si>
  <si>
    <t>https://iiif.bdrc.io/bdr:V1KG13126_I1KG13322::I1KG133220249.jpg/250,150,300,1100/full/270/gray.jpg</t>
  </si>
  <si>
    <t>https://iiif.bdrc.io/bdr:V1KG13126_I1KG13322::I1KG133220250.jpg/250,150,300,1100/full/270/gray.jpg</t>
  </si>
  <si>
    <t>https://iiif.bdrc.io/bdr:V1KG13126_I1KG13322::I1KG133220251.jpg/250,150,300,1100/full/270/gray.jpg</t>
  </si>
  <si>
    <t>https://iiif.bdrc.io/bdr:V1KG13126_I1KG13322::I1KG133220252.jpg/250,150,300,1100/full/270/gray.jpg</t>
  </si>
  <si>
    <t>https://iiif.bdrc.io/bdr:V1KG13126_I1KG13322::I1KG133220253.jpg/250,150,300,1100/full/270/gray.jpg</t>
  </si>
  <si>
    <t>https://iiif.bdrc.io/bdr:V1KG13126_I1KG13322::I1KG133220254.jpg/250,150,300,1100/full/270/gray.jpg</t>
  </si>
  <si>
    <t>https://iiif.bdrc.io/bdr:V1KG13126_I1KG13322::I1KG133220255.jpg/250,150,300,1100/full/270/gray.jpg</t>
  </si>
  <si>
    <t>https://iiif.bdrc.io/bdr:V1KG13126_I1KG13322::I1KG133220256.jpg/250,150,300,1100/full/270/gray.jpg</t>
  </si>
  <si>
    <t>https://iiif.bdrc.io/bdr:V1KG13126_I1KG13322::I1KG133220257.jpg/250,150,300,1100/full/270/gray.jpg</t>
  </si>
  <si>
    <t>https://iiif.bdrc.io/bdr:V1KG13126_I1KG13322::I1KG133220258.jpg/250,150,300,1100/full/270/gray.jpg</t>
  </si>
  <si>
    <t>https://iiif.bdrc.io/bdr:V1KG13126_I1KG13322::I1KG133220259.jpg/250,150,300,1100/full/270/gray.jpg</t>
  </si>
  <si>
    <t>https://iiif.bdrc.io/bdr:V1KG13126_I1KG13322::I1KG133220260.jpg/250,150,300,1100/full/270/gray.jpg</t>
  </si>
  <si>
    <t>https://iiif.bdrc.io/bdr:V1KG13126_I1KG13322::I1KG133220261.jpg/250,150,300,1100/full/270/gray.jpg</t>
  </si>
  <si>
    <t>https://iiif.bdrc.io/bdr:V1KG13126_I1KG13322::I1KG133220262.jpg/250,150,300,1100/full/270/gray.jpg</t>
  </si>
  <si>
    <t>https://iiif.bdrc.io/bdr:V1KG13126_I1KG13322::I1KG133220263.jpg/250,150,300,1100/full/270/gray.jpg</t>
  </si>
  <si>
    <t>https://iiif.bdrc.io/bdr:V1KG13126_I1KG13322::I1KG133220264.jpg/250,150,300,1100/full/270/gray.jpg</t>
  </si>
  <si>
    <t>https://iiif.bdrc.io/bdr:V1KG13126_I1KG13322::I1KG133220265.jpg/250,150,300,1100/full/270/gray.jpg</t>
  </si>
  <si>
    <t>https://iiif.bdrc.io/bdr:V1KG13126_I1KG13322::I1KG133220266.jpg/250,150,300,1100/full/270/gray.jpg</t>
  </si>
  <si>
    <t>https://iiif.bdrc.io/bdr:V1KG13126_I1KG13322::I1KG133220267.jpg/250,150,300,1100/full/270/gray.jpg</t>
  </si>
  <si>
    <t>https://iiif.bdrc.io/bdr:V1KG13126_I1KG13322::I1KG133220268.jpg/250,150,300,1100/full/270/gray.jpg</t>
  </si>
  <si>
    <t>https://iiif.bdrc.io/bdr:V1KG13126_I1KG13322::I1KG133220269.jpg/250,150,300,1100/full/270/gray.jpg</t>
  </si>
  <si>
    <t>https://iiif.bdrc.io/bdr:V1KG13126_I1KG13322::I1KG133220270.jpg/250,150,300,1100/full/270/gray.jpg</t>
  </si>
  <si>
    <t>https://iiif.bdrc.io/bdr:V1KG13126_I1KG13322::I1KG133220271.jpg/250,150,300,1100/full/270/gray.jpg</t>
  </si>
  <si>
    <t>https://iiif.bdrc.io/bdr:V1KG13126_I1KG13322::I1KG133220272.jpg/250,150,300,1100/full/270/gray.jpg</t>
  </si>
  <si>
    <t>https://iiif.bdrc.io/bdr:V1KG13126_I1KG13322::I1KG133220273.jpg/250,150,300,1100/full/270/gray.jpg</t>
  </si>
  <si>
    <t>https://iiif.bdrc.io/bdr:V1KG13126_I1KG13322::I1KG133220274.jpg/250,150,300,1100/full/270/gray.jpg</t>
  </si>
  <si>
    <t>https://iiif.bdrc.io/bdr:V1KG13126_I1KG13322::I1KG133220275.jpg/250,150,300,1100/full/270/gray.jpg</t>
  </si>
  <si>
    <t>https://iiif.bdrc.io/bdr:V1KG13126_I1KG13322::I1KG133220276.jpg/250,150,300,1100/full/270/gray.jpg</t>
  </si>
  <si>
    <t>https://iiif.bdrc.io/bdr:V1KG13126_I1KG13322::I1KG133220277.jpg/250,150,300,1100/full/270/gray.jpg</t>
  </si>
  <si>
    <t>https://iiif.bdrc.io/bdr:V1KG13126_I1KG13322::I1KG133220278.jpg/250,150,300,1100/full/270/gray.jpg</t>
  </si>
  <si>
    <t>https://iiif.bdrc.io/bdr:V1KG13126_I1KG13322::I1KG133220279.jpg/250,150,300,1100/full/270/gray.jpg</t>
  </si>
  <si>
    <t>https://iiif.bdrc.io/bdr:V1KG13126_I1KG13322::I1KG133220280.jpg/250,150,300,1100/full/270/gray.jpg</t>
  </si>
  <si>
    <t>https://iiif.bdrc.io/bdr:V1KG13126_I1KG13322::I1KG133220281.jpg/250,150,300,1100/full/270/gray.jpg</t>
  </si>
  <si>
    <t>https://iiif.bdrc.io/bdr:V1KG13126_I1KG13322::I1KG133220282.jpg/250,150,300,1100/full/270/gray.jpg</t>
  </si>
  <si>
    <t>https://iiif.bdrc.io/bdr:V1KG13126_I1KG13322::I1KG133220283.jpg/250,150,300,1100/full/270/gray.jpg</t>
  </si>
  <si>
    <t>https://iiif.bdrc.io/bdr:V1KG13126_I1KG13322::I1KG133220284.jpg/250,150,300,1100/full/270/gray.jpg</t>
  </si>
  <si>
    <t>བརྒྱ བཞི་བཅུ་ནས་བརྒྱ་ཞེ་ལྔ་པར་ཆད་འདུག</t>
  </si>
  <si>
    <t>https://iiif.bdrc.io/bdr:V1KG13126_I1KG13322::I1KG133220285.jpg/250,150,300,1100/full/270/gray.jpg</t>
  </si>
  <si>
    <t>https://iiif.bdrc.io/bdr:V1KG13126_I1KG13322::I1KG133220286.jpg/250,150,300,1100/full/270/gray.jpg</t>
  </si>
  <si>
    <t>https://iiif.bdrc.io/bdr:V1KG13126_I1KG13322::I1KG133220287.jpg/250,150,300,1100/full/270/gray.jpg</t>
  </si>
  <si>
    <t>https://iiif.bdrc.io/bdr:V1KG13126_I1KG13322::I1KG133220288.jpg/250,150,300,1100/full/270/gray.jpg</t>
  </si>
  <si>
    <t>https://iiif.bdrc.io/bdr:V1KG13126_I1KG13322::I1KG133220289.jpg/250,150,300,1100/full/270/gray.jpg</t>
  </si>
  <si>
    <t>https://iiif.bdrc.io/bdr:V1KG13126_I1KG13322::I1KG133220290.jpg/250,150,300,1100/full/270/gray.jpg</t>
  </si>
  <si>
    <t>https://iiif.bdrc.io/bdr:V1KG13126_I1KG13322::I1KG133220291.jpg/250,150,300,1100/full/270/gray.jpg</t>
  </si>
  <si>
    <t>https://iiif.bdrc.io/bdr:V1KG13126_I1KG13322::I1KG133220292.jpg/250,150,300,1100/full/270/gray.jpg</t>
  </si>
  <si>
    <t>https://iiif.bdrc.io/bdr:V1KG13126_I1KG13322::I1KG133220293.jpg/250,150,300,1100/full/270/gray.jpg</t>
  </si>
  <si>
    <t>https://iiif.bdrc.io/bdr:V1KG13126_I1KG13322::I1KG133220294.jpg/250,150,300,1100/full/270/gray.jpg</t>
  </si>
  <si>
    <t>https://iiif.bdrc.io/bdr:V1KG13126_I1KG13322::I1KG133220295.jpg/250,150,300,1100/full/270/gray.jpg</t>
  </si>
  <si>
    <t>https://iiif.bdrc.io/bdr:V1KG13126_I1KG13322::I1KG133220296.jpg/250,150,300,1100/full/270/gray.jpg</t>
  </si>
  <si>
    <t>https://iiif.bdrc.io/bdr:V1KG13126_I1KG13322::I1KG133220297.jpg/250,150,300,1100/full/270/gray.jpg</t>
  </si>
  <si>
    <t>https://iiif.bdrc.io/bdr:V1KG13126_I1KG13322::I1KG133220298.jpg/250,150,300,1100/full/270/gray.jpg</t>
  </si>
  <si>
    <t>https://iiif.bdrc.io/bdr:V1KG13126_I1KG13322::I1KG133220299.jpg/250,150,300,1100/full/270/gray.jpg</t>
  </si>
  <si>
    <t>https://iiif.bdrc.io/bdr:V1KG13126_I1KG13322::I1KG133220300.jpg/250,150,300,1100/full/270/gray.jpg</t>
  </si>
  <si>
    <t>https://iiif.bdrc.io/bdr:V1KG13126_I1KG13322::I1KG133220301.jpg/250,150,300,1100/full/270/gray.jpg</t>
  </si>
  <si>
    <t>https://iiif.bdrc.io/bdr:V1KG13126_I1KG13322::I1KG133220302.jpg/250,150,300,1100/full/270/gray.jpg</t>
  </si>
  <si>
    <t>https://iiif.bdrc.io/bdr:V1KG13126_I1KG13322::I1KG133220303.jpg/250,150,300,1100/full/270/gray.jpg</t>
  </si>
  <si>
    <t>https://iiif.bdrc.io/bdr:V1KG13126_I1KG13322::I1KG133220304.jpg/250,150,300,1100/full/270/gray.jpg</t>
  </si>
  <si>
    <t>https://iiif.bdrc.io/bdr:V1KG13126_I1KG13322::I1KG133220305.jpg/250,150,300,1100/full/270/gray.jpg</t>
  </si>
  <si>
    <t>https://iiif.bdrc.io/bdr:V1KG13126_I1KG13322::I1KG133220306.jpg/250,150,300,1100/full/270/gray.jpg</t>
  </si>
  <si>
    <t>https://iiif.bdrc.io/bdr:V1KG13126_I1KG13322::I1KG133220307.jpg/250,150,300,1100/full/270/gray.jpg</t>
  </si>
  <si>
    <t>https://iiif.bdrc.io/bdr:V1KG13126_I1KG13322::I1KG133220308.jpg/250,150,300,1100/full/270/gray.jpg</t>
  </si>
  <si>
    <t>https://iiif.bdrc.io/bdr:V1KG13126_I1KG13322::I1KG133220309.jpg/250,150,300,1100/full/270/gray.jpg</t>
  </si>
  <si>
    <t>https://iiif.bdrc.io/bdr:V1KG13126_I1KG13322::I1KG133220310.jpg/250,150,300,1100/full/270/gray.jpg</t>
  </si>
  <si>
    <t>https://iiif.bdrc.io/bdr:V1KG13126_I1KG13322::I1KG133220311.jpg/250,150,300,1100/full/270/gray.jpg</t>
  </si>
  <si>
    <t>https://iiif.bdrc.io/bdr:V1KG13126_I1KG13322::I1KG133220312.jpg/250,150,300,1100/full/270/gray.jpg</t>
  </si>
  <si>
    <t>https://iiif.bdrc.io/bdr:V1KG13126_I1KG13322::I1KG133220313.jpg/250,150,300,1100/full/270/gray.jpg</t>
  </si>
  <si>
    <t>https://iiif.bdrc.io/bdr:V1KG13126_I1KG13322::I1KG133220314.jpg/250,150,300,1100/full/270/gray.jpg</t>
  </si>
  <si>
    <t>https://iiif.bdrc.io/bdr:V1KG13126_I1KG13322::I1KG133220315.jpg/250,150,300,1100/full/270/gray.jpg</t>
  </si>
  <si>
    <t>https://iiif.bdrc.io/bdr:V1KG13126_I1KG13322::I1KG133220316.jpg/250,150,300,1100/full/270/gray.jpg</t>
  </si>
  <si>
    <t>https://iiif.bdrc.io/bdr:V1KG13126_I1KG13322::I1KG133220317.jpg/250,150,300,1100/full/270/gray.jpg</t>
  </si>
  <si>
    <t>https://iiif.bdrc.io/bdr:V1KG13126_I1KG13322::I1KG133220318.jpg/250,150,300,1100/full/270/gray.jpg</t>
  </si>
  <si>
    <t>https://iiif.bdrc.io/bdr:V1KG13126_I1KG13322::I1KG133220319.jpg/250,150,300,1100/full/270/gray.jpg</t>
  </si>
  <si>
    <t>https://iiif.bdrc.io/bdr:V1KG13126_I1KG13322::I1KG133220320.jpg/250,150,300,1100/full/270/gray.jpg</t>
  </si>
  <si>
    <t>https://iiif.bdrc.io/bdr:V1KG13126_I1KG13322::I1KG133220321.jpg/250,150,300,1100/full/270/gray.jpg</t>
  </si>
  <si>
    <t>https://iiif.bdrc.io/bdr:V1KG13126_I1KG13322::I1KG133220322.jpg/250,150,300,1100/full/270/gray.jpg</t>
  </si>
  <si>
    <t>https://iiif.bdrc.io/bdr:V1KG13126_I1KG13322::I1KG133220323.jpg/250,150,300,1100/full/270/gray.jpg</t>
  </si>
  <si>
    <t>https://iiif.bdrc.io/bdr:V1KG13126_I1KG13322::I1KG133220324.jpg/250,150,300,1100/full/270/gray.jpg</t>
  </si>
  <si>
    <t>https://iiif.bdrc.io/bdr:V1KG13126_I1KG13322::I1KG133220325.jpg/250,150,300,1100/full/270/gray.jpg</t>
  </si>
  <si>
    <t>https://iiif.bdrc.io/bdr:V1KG13126_I1KG13322::I1KG133220326.jpg/250,150,300,1100/full/270/gray.jpg</t>
  </si>
  <si>
    <t>https://iiif.bdrc.io/bdr:V1KG13126_I1KG13322::I1KG133220327.jpg/250,150,300,1100/full/270/gray.jpg</t>
  </si>
  <si>
    <t>https://iiif.bdrc.io/bdr:V1KG13126_I1KG13322::I1KG133220328.jpg/250,150,300,1100/full/270/gray.jpg</t>
  </si>
  <si>
    <t>https://iiif.bdrc.io/bdr:V1KG13126_I1KG13322::I1KG133220329.jpg/250,150,300,1100/full/270/gray.jpg</t>
  </si>
  <si>
    <t>https://iiif.bdrc.io/bdr:V1KG13126_I1KG13322::I1KG133220330.jpg/250,150,300,1100/full/270/gray.jpg</t>
  </si>
  <si>
    <t>https://iiif.bdrc.io/bdr:V1KG13126_I1KG13322::I1KG133220331.jpg/250,150,300,1100/full/270/gray.jpg</t>
  </si>
  <si>
    <t>https://iiif.bdrc.io/bdr:V1KG13126_I1KG13322::I1KG133220332.jpg/250,150,300,1100/full/270/gray.jpg</t>
  </si>
  <si>
    <t>https://iiif.bdrc.io/bdr:V1KG13126_I1KG13322::I1KG133220333.jpg/250,150,300,1100/full/270/gray.jpg</t>
  </si>
  <si>
    <t>https://iiif.bdrc.io/bdr:V1KG13126_I1KG13322::I1KG133220334.jpg/250,150,300,1100/full/270/gray.jpg</t>
  </si>
  <si>
    <t>https://iiif.bdrc.io/bdr:V1KG13126_I1KG13322::I1KG133220335.jpg/250,150,300,1100/full/270/gray.jpg</t>
  </si>
  <si>
    <t>https://iiif.bdrc.io/bdr:V1KG13126_I1KG13322::I1KG133220336.jpg/250,150,300,1100/full/270/gray.jpg</t>
  </si>
  <si>
    <t>https://iiif.bdrc.io/bdr:V1KG13126_I1KG13322::I1KG133220337.jpg/250,150,300,1100/full/270/gray.jpg</t>
  </si>
  <si>
    <t>https://iiif.bdrc.io/bdr:V1KG13126_I1KG13322::I1KG133220338.jpg/250,150,300,1100/full/270/gray.jpg</t>
  </si>
  <si>
    <t>https://iiif.bdrc.io/bdr:V1KG13126_I1KG13322::I1KG133220339.jpg/250,150,300,1100/full/270/gray.jpg</t>
  </si>
  <si>
    <t>https://iiif.bdrc.io/bdr:V1KG13126_I1KG13322::I1KG133220340.jpg/250,150,300,1100/full/270/gray.jpg</t>
  </si>
  <si>
    <t>https://iiif.bdrc.io/bdr:V1KG13126_I1KG13322::I1KG133220341.jpg/250,150,300,1100/full/270/gray.jpg</t>
  </si>
  <si>
    <t>https://iiif.bdrc.io/bdr:V1KG13126_I1KG13322::I1KG133220342.jpg/250,150,300,1100/full/270/gray.jpg</t>
  </si>
  <si>
    <t>https://iiif.bdrc.io/bdr:V1KG13126_I1KG13322::I1KG133220343.jpg/250,150,300,1100/full/270/gray.jpg</t>
  </si>
  <si>
    <t>https://iiif.bdrc.io/bdr:V1KG13126_I1KG13322::I1KG133220344.jpg/250,150,300,1100/full/270/gray.jpg</t>
  </si>
  <si>
    <t>https://iiif.bdrc.io/bdr:V1KG13126_I1KG13322::I1KG133220345.jpg/250,150,300,1100/full/270/gray.jpg</t>
  </si>
  <si>
    <t>https://iiif.bdrc.io/bdr:V1KG13126_I1KG13322::I1KG133220346.jpg/250,150,300,1100/full/270/gray.jpg</t>
  </si>
  <si>
    <t>https://iiif.bdrc.io/bdr:V1KG13126_I1KG13322::I1KG133220347.jpg/250,150,300,1100/full/270/gray.jpg</t>
  </si>
  <si>
    <t>https://iiif.bdrc.io/bdr:V1KG13126_I1KG13322::I1KG133220348.jpg/250,150,300,1100/full/270/gray.jpg</t>
  </si>
  <si>
    <t>https://iiif.bdrc.io/bdr:V1KG13126_I1KG13322::I1KG133220349.jpg/250,150,300,1100/full/270/gray.jpg</t>
  </si>
  <si>
    <t>https://iiif.bdrc.io/bdr:V1KG13126_I1KG13322::I1KG133220350.jpg/250,150,300,1100/full/270/gray.jpg</t>
  </si>
  <si>
    <t>https://iiif.bdrc.io/bdr:V1KG13126_I1KG13322::I1KG133220351.jpg/250,150,300,1100/full/270/gray.jpg</t>
  </si>
  <si>
    <t>https://iiif.bdrc.io/bdr:V1KG13126_I1KG13322::I1KG133220352.jpg/250,150,300,1100/full/270/gray.jpg</t>
  </si>
  <si>
    <t>https://iiif.bdrc.io/bdr:V1KG13126_I1KG13322::I1KG133220353.jpg/250,150,300,1100/full/270/gray.jpg</t>
  </si>
  <si>
    <t>https://iiif.bdrc.io/bdr:V1KG13126_I1KG13322::I1KG133220354.jpg/250,150,300,1100/full/270/gray.jpg</t>
  </si>
  <si>
    <t>https://iiif.bdrc.io/bdr:V1KG13126_I1KG13322::I1KG133220355.jpg/250,150,300,1100/full/270/gray.jpg</t>
  </si>
  <si>
    <t>https://iiif.bdrc.io/bdr:V1KG13126_I1KG13322::I1KG133220356.jpg/250,150,300,1100/full/270/gray.jpg</t>
  </si>
  <si>
    <t>https://iiif.bdrc.io/bdr:V1KG13126_I1KG13322::I1KG133220357.jpg/250,150,300,1100/full/270/gray.jpg</t>
  </si>
  <si>
    <t>https://iiif.bdrc.io/bdr:V1KG13126_I1KG13322::I1KG133220358.jpg/250,150,300,1100/full/270/gray.jpg</t>
  </si>
  <si>
    <t>https://iiif.bdrc.io/bdr:V1KG13126_I1KG13322::I1KG133220359.jpg/250,150,300,1100/full/270/gray.jpg</t>
  </si>
  <si>
    <t>https://iiif.bdrc.io/bdr:V1KG13126_I1KG13322::I1KG133220360.jpg/250,150,300,1100/full/270/gray.jpg</t>
  </si>
  <si>
    <t>https://iiif.bdrc.io/bdr:V1KG13126_I1KG13322::I1KG133220361.jpg/250,150,300,1100/full/270/gray.jpg</t>
  </si>
  <si>
    <t>https://iiif.bdrc.io/bdr:V1KG13126_I1KG13322::I1KG133220362.jpg/250,150,300,1100/full/270/gray.jpg</t>
  </si>
  <si>
    <t>https://iiif.bdrc.io/bdr:V1KG13126_I1KG13322::I1KG133220363.jpg/250,150,300,1100/full/270/gray.jpg</t>
  </si>
  <si>
    <t>https://iiif.bdrc.io/bdr:V1KG13126_I1KG13322::I1KG133220364.jpg/250,150,300,1100/full/270/gray.jpg</t>
  </si>
  <si>
    <t>https://iiif.bdrc.io/bdr:V1KG13126_I1KG13322::I1KG133220365.jpg/250,150,300,1100/full/270/gray.jpg</t>
  </si>
  <si>
    <t>https://iiif.bdrc.io/bdr:V1KG13126_I1KG13322::I1KG133220366.jpg/250,150,300,1100/full/270/gray.jpg</t>
  </si>
  <si>
    <t>https://iiif.bdrc.io/bdr:V1KG13126_I1KG13322::I1KG133220367.jpg/250,150,300,1100/full/270/gray.jpg</t>
  </si>
  <si>
    <t>https://iiif.bdrc.io/bdr:V1KG13126_I1KG13322::I1KG133220368.jpg/250,150,300,1100/full/270/gray.jpg</t>
  </si>
  <si>
    <t>https://iiif.bdrc.io/bdr:V1KG13126_I1KG13322::I1KG133220369.jpg/250,150,300,1100/full/270/gray.jpg</t>
  </si>
  <si>
    <t>https://iiif.bdrc.io/bdr:V1KG13126_I1KG13322::I1KG133220370.jpg/250,150,300,1100/full/270/gray.jpg</t>
  </si>
  <si>
    <t>https://iiif.bdrc.io/bdr:V1KG13126_I1KG13322::I1KG133220371.jpg/250,150,300,1100/full/270/gray.jpg</t>
  </si>
  <si>
    <t>https://iiif.bdrc.io/bdr:V1KG13126_I1KG13322::I1KG133220372.jpg/250,150,300,1100/full/270/gray.jpg</t>
  </si>
  <si>
    <t>https://iiif.bdrc.io/bdr:V1KG13126_I1KG13322::I1KG133220373.jpg/250,150,300,1100/full/270/gray.jpg</t>
  </si>
  <si>
    <t>https://iiif.bdrc.io/bdr:V1KG13126_I1KG13322::I1KG133220374.jpg/250,150,300,1100/full/270/gray.jpg</t>
  </si>
  <si>
    <t>https://iiif.bdrc.io/bdr:V1KG13126_I1KG13322::I1KG133220375.jpg/250,150,300,1100/full/270/gray.jpg</t>
  </si>
  <si>
    <t>https://iiif.bdrc.io/bdr:V1KG13126_I1KG13322::I1KG133220376.jpg/250,150,300,1100/full/270/gray.jpg</t>
  </si>
  <si>
    <t>https://iiif.bdrc.io/bdr:V1KG13126_I1KG13322::I1KG133220377.jpg/250,150,300,1100/full/270/gray.jpg</t>
  </si>
  <si>
    <t>https://iiif.bdrc.io/bdr:V1KG13126_I1KG13322::I1KG133220378.jpg/250,150,300,1100/full/270/gray.jpg</t>
  </si>
  <si>
    <t>https://iiif.bdrc.io/bdr:V1KG13126_I1KG13322::I1KG133220379.jpg/250,150,300,1100/full/270/gray.jpg</t>
  </si>
  <si>
    <t>https://iiif.bdrc.io/bdr:V1KG13126_I1KG13322::I1KG133220380.jpg/250,150,300,1100/full/270/gray.jpg</t>
  </si>
  <si>
    <t>https://iiif.bdrc.io/bdr:V1KG13126_I1KG13322::I1KG133220381.jpg/250,150,300,1100/full/270/gray.jpg</t>
  </si>
  <si>
    <t>https://iiif.bdrc.io/bdr:V1KG13126_I1KG13322::I1KG133220382.jpg/250,150,300,1100/full/270/gray.jpg</t>
  </si>
  <si>
    <t>https://iiif.bdrc.io/bdr:V1KG13126_I1KG13322::I1KG133220383.jpg/250,150,300,1100/full/270/gray.jpg</t>
  </si>
  <si>
    <t>https://iiif.bdrc.io/bdr:V1KG13126_I1KG13322::I1KG133220384.jpg/250,150,300,1100/full/270/gray.jpg</t>
  </si>
  <si>
    <t>https://iiif.bdrc.io/bdr:V1KG13126_I1KG13322::I1KG133220385.jpg/250,150,300,1100/full/270/gray.jpg</t>
  </si>
  <si>
    <t>https://iiif.bdrc.io/bdr:V1KG13126_I1KG13322::I1KG133220386.jpg/250,150,300,1100/full/270/gray.jpg</t>
  </si>
  <si>
    <t>https://iiif.bdrc.io/bdr:V1KG13126_I1KG13322::I1KG133220387.jpg/250,150,300,1100/full/270/gray.jpg</t>
  </si>
  <si>
    <t>https://iiif.bdrc.io/bdr:V1KG13126_I1KG13322::I1KG133220388.jpg/250,150,300,1100/full/270/gray.jpg</t>
  </si>
  <si>
    <t>https://iiif.bdrc.io/bdr:V1KG13126_I1KG13322::I1KG133220389.jpg/250,150,300,1100/full/270/gray.jpg</t>
  </si>
  <si>
    <t>https://iiif.bdrc.io/bdr:V1KG13126_I1KG13322::I1KG133220390.jpg/250,150,300,1100/full/270/gray.jpg</t>
  </si>
  <si>
    <t>https://iiif.bdrc.io/bdr:V1KG13126_I1KG13322::I1KG133220391.jpg/250,150,300,1100/full/270/gray.jpg</t>
  </si>
  <si>
    <t>https://iiif.bdrc.io/bdr:V1KG13126_I1KG13322::I1KG133220392.jpg/250,150,300,1100/full/270/gray.jpg</t>
  </si>
  <si>
    <t>https://iiif.bdrc.io/bdr:V1KG13126_I1KG13322::I1KG133220393.jpg/250,150,300,1100/full/270/gray.jpg</t>
  </si>
  <si>
    <t>https://iiif.bdrc.io/bdr:V1KG13126_I1KG13322::I1KG133220394.jpg/250,150,300,1100/full/270/gray.jpg</t>
  </si>
  <si>
    <t>https://iiif.bdrc.io/bdr:V1KG13126_I1KG13322::I1KG133220395.jpg/250,150,300,1100/full/270/gray.jpg</t>
  </si>
  <si>
    <t>https://iiif.bdrc.io/bdr:V1KG13126_I1KG13322::I1KG133220396.jpg/250,150,300,1100/full/270/gray.jpg</t>
  </si>
  <si>
    <t>https://iiif.bdrc.io/bdr:V1KG13126_I1KG13322::I1KG133220397.jpg/250,150,300,1100/full/270/gray.jpg</t>
  </si>
  <si>
    <t>https://iiif.bdrc.io/bdr:V1KG13126_I1KG13322::I1KG133220398.jpg/250,150,300,1100/full/270/gray.jpg</t>
  </si>
  <si>
    <t>https://iiif.bdrc.io/bdr:V1KG13126_I1KG13322::I1KG133220399.jpg/250,150,300,1100/full/270/gray.jpg</t>
  </si>
  <si>
    <t>https://iiif.bdrc.io/bdr:V1KG13126_I1KG13322::I1KG133220400.jpg/250,150,300,1100/full/270/gray.jpg</t>
  </si>
  <si>
    <t>https://iiif.bdrc.io/bdr:V1KG13126_I1KG13322::I1KG133220401.jpg/250,150,300,1100/full/270/gray.jpg</t>
  </si>
  <si>
    <t>https://iiif.bdrc.io/bdr:V1KG13126_I1KG13322::I1KG133220402.jpg/250,150,300,1100/full/270/gray.jpg</t>
  </si>
  <si>
    <t>https://iiif.bdrc.io/bdr:V1KG13126_I1KG13322::I1KG133220403.jpg/250,150,300,1100/full/270/gray.jpg</t>
  </si>
  <si>
    <t>https://iiif.bdrc.io/bdr:V1KG13126_I1KG13322::I1KG133220404.jpg/250,150,300,1100/full/270/gray.jpg</t>
  </si>
  <si>
    <t>https://iiif.bdrc.io/bdr:V1KG13126_I1KG13322::I1KG133220405.jpg/250,150,300,1100/full/270/gray.jpg</t>
  </si>
  <si>
    <t>https://iiif.bdrc.io/bdr:V1KG13126_I1KG13322::I1KG133220406.jpg/250,150,300,1100/full/270/gray.jpg</t>
  </si>
  <si>
    <t>https://iiif.bdrc.io/bdr:V1KG13126_I1KG13322::I1KG133220407.jpg/250,150,300,1100/full/270/gray.jpg</t>
  </si>
  <si>
    <t>https://iiif.bdrc.io/bdr:V1KG13126_I1KG13322::I1KG133220408.jpg/250,150,300,1100/full/270/gray.jpg</t>
  </si>
  <si>
    <t>https://iiif.bdrc.io/bdr:V1KG13126_I1KG13322::I1KG133220409.jpg/250,150,300,1100/full/270/gray.jpg</t>
  </si>
  <si>
    <t>https://iiif.bdrc.io/bdr:V1KG13126_I1KG13322::I1KG133220410.jpg/250,150,300,1100/full/270/gray.jpg</t>
  </si>
  <si>
    <t>https://iiif.bdrc.io/bdr:V1KG13126_I1KG13322::I1KG133220411.jpg/250,150,300,1100/full/270/gray.jpg</t>
  </si>
  <si>
    <t>https://iiif.bdrc.io/bdr:V1KG13126_I1KG13322::I1KG133220412.jpg/250,150,300,1100/full/270/gray.jpg</t>
  </si>
  <si>
    <t>https://iiif.bdrc.io/bdr:V1KG13126_I1KG13322::I1KG133220413.jpg/250,150,300,1100/full/270/gray.jpg</t>
  </si>
  <si>
    <t>https://iiif.bdrc.io/bdr:V1KG13126_I1KG13322::I1KG133220414.jpg/250,150,300,1100/full/270/gray.jpg</t>
  </si>
  <si>
    <t>https://iiif.bdrc.io/bdr:V1KG13126_I1KG13322::I1KG133220415.jpg/250,150,300,1100/full/270/gray.jpg</t>
  </si>
  <si>
    <t>https://iiif.bdrc.io/bdr:V1KG13126_I1KG13322::I1KG133220416.jpg/250,150,300,1100/full/270/gray.jpg</t>
  </si>
  <si>
    <t>https://iiif.bdrc.io/bdr:V1KG13126_I1KG13322::I1KG133220417.jpg/250,150,300,1100/full/270/gray.jpg</t>
  </si>
  <si>
    <t>https://iiif.bdrc.io/bdr:V1KG13126_I1KG13322::I1KG133220418.jpg/250,150,300,1100/full/270/gray.jpg</t>
  </si>
  <si>
    <t>https://iiif.bdrc.io/bdr:V1KG13126_I1KG13322::I1KG133220419.jpg/250,150,300,1100/full/270/gray.jpg</t>
  </si>
  <si>
    <t>https://iiif.bdrc.io/bdr:V1KG13126_I1KG13322::I1KG133220420.jpg/250,150,300,1100/full/270/gray.jpg</t>
  </si>
  <si>
    <t>https://iiif.bdrc.io/bdr:V1KG13126_I1KG13322::I1KG133220421.jpg/250,150,300,1100/full/270/gray.jpg</t>
  </si>
  <si>
    <t>https://iiif.bdrc.io/bdr:V1KG13126_I1KG13322::I1KG133220422.jpg/250,150,300,1100/full/270/gray.jpg</t>
  </si>
  <si>
    <t>https://iiif.bdrc.io/bdr:V1KG13126_I1KG13322::I1KG133220423.jpg/250,150,300,1100/full/270/gray.jpg</t>
  </si>
  <si>
    <t>https://iiif.bdrc.io/bdr:V1KG13126_I1KG13322::I1KG133220424.jpg/250,150,300,1100/full/270/gray.jpg</t>
  </si>
  <si>
    <t>https://iiif.bdrc.io/bdr:V1KG13126_I1KG13322::I1KG133220425.jpg/250,150,300,1100/full/270/gray.jpg</t>
  </si>
  <si>
    <t>https://iiif.bdrc.io/bdr:V1KG13126_I1KG13322::I1KG133220426.jpg/250,150,300,1100/full/270/gray.jpg</t>
  </si>
  <si>
    <t>https://iiif.bdrc.io/bdr:V1KG13126_I1KG13322::I1KG133220427.jpg/250,150,300,1100/full/270/gray.jpg</t>
  </si>
  <si>
    <t>https://iiif.bdrc.io/bdr:V1KG13126_I1KG13322::I1KG133220428.jpg/250,150,300,1100/full/270/gray.jpg</t>
  </si>
  <si>
    <t>https://iiif.bdrc.io/bdr:V1KG13126_I1KG13322::I1KG133220429.jpg/250,150,300,1100/full/270/gray.jpg</t>
  </si>
  <si>
    <t>https://iiif.bdrc.io/bdr:V1KG13126_I1KG13322::I1KG133220430.jpg/250,150,300,1100/full/270/gray.jpg</t>
  </si>
  <si>
    <t>https://iiif.bdrc.io/bdr:V1KG13126_I1KG13322::I1KG133220431.jpg/250,150,300,1100/full/270/gray.jpg</t>
  </si>
  <si>
    <t>https://iiif.bdrc.io/bdr:V1KG13126_I1KG13322::I1KG133220432.jpg/250,150,300,1100/full/270/gray.jpg</t>
  </si>
  <si>
    <t>https://iiif.bdrc.io/bdr:V1KG13126_I1KG13322::I1KG133220433.jpg/250,150,300,1100/full/270/gray.jpg</t>
  </si>
  <si>
    <t>https://iiif.bdrc.io/bdr:V1KG13126_I1KG13322::I1KG133220434.jpg/250,150,300,1100/full/270/gray.jpg</t>
  </si>
  <si>
    <t>https://iiif.bdrc.io/bdr:V1KG13126_I1KG13322::I1KG133220435.jpg/250,150,300,1100/full/270/gray.jpg</t>
  </si>
  <si>
    <t>https://iiif.bdrc.io/bdr:V1KG13126_I1KG13322::I1KG133220436.jpg/250,150,300,1100/full/270/gray.jpg</t>
  </si>
  <si>
    <t>https://iiif.bdrc.io/bdr:V1KG13126_I1KG13322::I1KG133220437.jpg/250,150,300,1100/full/270/gray.jpg</t>
  </si>
  <si>
    <t>https://iiif.bdrc.io/bdr:V1KG13126_I1KG13322::I1KG133220438.jpg/250,150,300,1100/full/270/gray.jpg</t>
  </si>
  <si>
    <t>https://iiif.bdrc.io/bdr:V1KG13126_I1KG13322::I1KG133220439.jpg/250,150,300,1100/full/270/gray.jpg</t>
  </si>
  <si>
    <t>https://iiif.bdrc.io/bdr:V1KG13126_I1KG13322::I1KG133220440.jpg/250,150,300,1100/full/270/gray.jpg</t>
  </si>
  <si>
    <t>https://iiif.bdrc.io/bdr:V1KG13126_I1KG13322::I1KG133220441.jpg/250,150,300,1100/full/270/gray.jpg</t>
  </si>
  <si>
    <t>https://iiif.bdrc.io/bdr:V1KG13126_I1KG13322::I1KG133220442.jpg/250,150,300,1100/full/270/gray.jpg</t>
  </si>
  <si>
    <t>https://iiif.bdrc.io/bdr:V1KG13126_I1KG13322::I1KG133220443.jpg/250,150,300,1100/full/270/gray.jpg</t>
  </si>
  <si>
    <t>https://iiif.bdrc.io/bdr:V1KG13126_I1KG13322::I1KG133220444.jpg/250,150,300,1100/full/270/gray.jpg</t>
  </si>
  <si>
    <t>https://iiif.bdrc.io/bdr:V1KG13126_I1KG13322::I1KG133220445.jpg/250,150,300,1100/full/270/gray.jpg</t>
  </si>
  <si>
    <t>https://iiif.bdrc.io/bdr:V1KG13126_I1KG13322::I1KG133220446.jpg/250,150,300,1100/full/270/gray.jpg</t>
  </si>
  <si>
    <t>https://iiif.bdrc.io/bdr:V1KG13126_I1KG13322::I1KG133220447.jpg/250,150,300,1100/full/270/gray.jpg</t>
  </si>
  <si>
    <t>https://iiif.bdrc.io/bdr:V1KG13126_I1KG13322::I1KG133220448.jpg/250,150,300,1100/full/270/gray.jpg</t>
  </si>
  <si>
    <t>https://iiif.bdrc.io/bdr:V1KG13126_I1KG13322::I1KG133220449.jpg/250,150,300,1100/full/270/gray.jpg</t>
  </si>
  <si>
    <t>https://iiif.bdrc.io/bdr:V1KG13126_I1KG13322::I1KG133220450.jpg/250,150,300,1100/full/270/gray.jpg</t>
  </si>
  <si>
    <t>https://iiif.bdrc.io/bdr:V1KG13126_I1KG13322::I1KG133220451.jpg/250,150,300,1100/full/270/gray.jpg</t>
  </si>
  <si>
    <t>https://iiif.bdrc.io/bdr:V1KG13126_I1KG13322::I1KG133220452.jpg/250,150,300,1100/full/270/gray.jpg</t>
  </si>
  <si>
    <t>https://iiif.bdrc.io/bdr:V1KG13126_I1KG13322::I1KG133220453.jpg/250,150,300,1100/full/270/gray.jpg</t>
  </si>
  <si>
    <t>https://iiif.bdrc.io/bdr:V1KG13126_I1KG13322::I1KG133220454.jpg/250,150,300,1100/full/270/gray.jpg</t>
  </si>
  <si>
    <t>https://iiif.bdrc.io/bdr:V1KG13126_I1KG13322::I1KG133220455.jpg/250,150,300,1100/full/270/gray.jpg</t>
  </si>
  <si>
    <t>https://iiif.bdrc.io/bdr:V1KG13126_I1KG13322::I1KG133220456.jpg/250,150,300,1100/full/270/gray.jpg</t>
  </si>
  <si>
    <t>https://iiif.bdrc.io/bdr:V1KG13126_I1KG13322::I1KG133220457.jpg/250,150,300,1100/full/270/gray.jpg</t>
  </si>
  <si>
    <t>https://iiif.bdrc.io/bdr:V1KG13126_I1KG13322::I1KG133220458.jpg/250,150,300,1100/full/270/gray.jpg</t>
  </si>
  <si>
    <t>https://iiif.bdrc.io/bdr:V1KG13126_I1KG13322::I1KG133220459.jpg/250,150,300,1100/full/270/gray.jpg</t>
  </si>
  <si>
    <t>https://iiif.bdrc.io/bdr:V1KG13126_I1KG13322::I1KG133220460.jpg/250,150,300,1100/full/270/gray.jpg</t>
  </si>
  <si>
    <t>https://iiif.bdrc.io/bdr:V1KG13126_I1KG13322::I1KG133220461.jpg/250,150,300,1100/full/270/gray.jpg</t>
  </si>
  <si>
    <t>https://iiif.bdrc.io/bdr:V1KG13126_I1KG13322::I1KG133220462.jpg/250,150,300,1100/full/270/gray.jpg</t>
  </si>
  <si>
    <t>https://iiif.bdrc.io/bdr:V1KG13126_I1KG13322::I1KG133220463.jpg/250,150,300,1100/full/270/gray.jpg</t>
  </si>
  <si>
    <t>https://iiif.bdrc.io/bdr:V1KG13126_I1KG13322::I1KG133220464.jpg/250,150,300,1100/full/270/gray.jpg</t>
  </si>
  <si>
    <t>https://iiif.bdrc.io/bdr:V1KG13126_I1KG13322::I1KG133220465.jpg/250,150,300,1100/full/270/gray.jpg</t>
  </si>
  <si>
    <t>https://iiif.bdrc.io/bdr:V1KG13126_I1KG13322::I1KG133220466.jpg/250,150,300,1100/full/270/gray.jpg</t>
  </si>
  <si>
    <t>https://iiif.bdrc.io/bdr:V1KG13126_I1KG13322::I1KG133220467.jpg/250,150,300,1100/full/270/gray.jpg</t>
  </si>
  <si>
    <t>https://iiif.bdrc.io/bdr:V1KG13126_I1KG13322::I1KG133220468.jpg/250,150,300,1100/full/270/gray.jpg</t>
  </si>
  <si>
    <t>https://iiif.bdrc.io/bdr:V1KG13126_I1KG13322::I1KG133220469.jpg/250,150,300,1100/full/270/gray.jpg</t>
  </si>
  <si>
    <t>https://iiif.bdrc.io/bdr:V1KG13126_I1KG13322::I1KG133220470.jpg/250,150,300,1100/full/270/gray.jpg</t>
  </si>
  <si>
    <t>https://iiif.bdrc.io/bdr:V1KG13126_I1KG13322::I1KG133220471.jpg/250,150,300,1100/full/270/gray.jpg</t>
  </si>
  <si>
    <t>https://iiif.bdrc.io/bdr:V1KG13126_I1KG13322::I1KG133220472.jpg/250,150,300,1100/full/270/gray.jpg</t>
  </si>
  <si>
    <t>https://iiif.bdrc.io/bdr:V1KG13126_I1KG13322::I1KG133220473.jpg/250,150,300,1100/full/270/gray.jpg</t>
  </si>
  <si>
    <t>https://iiif.bdrc.io/bdr:V1KG13126_I1KG13322::I1KG133220474.jpg/250,150,300,1100/full/270/gray.jpg</t>
  </si>
  <si>
    <t>https://iiif.bdrc.io/bdr:V1KG13126_I1KG13322::I1KG133220475.jpg/250,150,300,1100/full/270/gray.jpg</t>
  </si>
  <si>
    <t>https://iiif.bdrc.io/bdr:V1KG13126_I1KG13322::I1KG133220476.jpg/250,150,300,1100/full/270/gray.jpg</t>
  </si>
  <si>
    <t>https://iiif.bdrc.io/bdr:V1KG13126_I1KG13322::I1KG133220477.jpg/250,150,300,1100/full/270/gray.jpg</t>
  </si>
  <si>
    <t>https://iiif.bdrc.io/bdr:V1KG13126_I1KG13322::I1KG133220478.jpg/250,150,300,1100/full/270/gray.jpg</t>
  </si>
  <si>
    <t>https://iiif.bdrc.io/bdr:V1KG13126_I1KG13322::I1KG133220479.jpg/250,150,300,1100/full/270/gray.jpg</t>
  </si>
  <si>
    <t>https://iiif.bdrc.io/bdr:V1KG13126_I1KG13322::I1KG133220480.jpg/250,150,300,1100/full/270/gray.jpg</t>
  </si>
  <si>
    <t>https://iiif.bdrc.io/bdr:V1KG13126_I1KG13322::I1KG133220481.jpg/250,150,300,1100/full/270/gray.jpg</t>
  </si>
  <si>
    <t>https://iiif.bdrc.io/bdr:V1KG13126_I1KG13322::I1KG133220482.jpg/250,150,300,1100/full/270/gray.jpg</t>
  </si>
  <si>
    <t>https://iiif.bdrc.io/bdr:V1KG13126_I1KG13322::I1KG133220483.jpg/250,150,300,1100/full/270/gray.jpg</t>
  </si>
  <si>
    <t>https://iiif.bdrc.io/bdr:V1KG13126_I1KG13322::I1KG133220484.jpg/250,150,300,1100/full/270/gray.jpg</t>
  </si>
  <si>
    <t>https://iiif.bdrc.io/bdr:V1KG13126_I1KG13322::I1KG133220485.jpg/250,150,300,1100/full/270/gray.jpg</t>
  </si>
  <si>
    <t>https://iiif.bdrc.io/bdr:V1KG13126_I1KG13322::I1KG133220486.jpg/250,150,300,1100/full/270/gray.jpg</t>
  </si>
  <si>
    <t>https://iiif.bdrc.io/bdr:V1KG13126_I1KG13322::I1KG133220487.jpg/250,150,300,1100/full/270/gray.jpg</t>
  </si>
  <si>
    <t>https://iiif.bdrc.io/bdr:V1KG13126_I1KG13322::I1KG133220488.jpg/250,150,300,1100/full/270/gray.jpg</t>
  </si>
  <si>
    <t>https://iiif.bdrc.io/bdr:V1KG13126_I1KG13322::I1KG133220489.jpg/250,150,300,1100/full/270/gray.jpg</t>
  </si>
  <si>
    <t>https://iiif.bdrc.io/bdr:V1KG13126_I1KG13322::I1KG133220490.jpg/250,150,300,1100/full/270/gray.jpg</t>
  </si>
  <si>
    <t>https://iiif.bdrc.io/bdr:V1KG13126_I1KG13322::I1KG133220491.jpg/250,150,300,1100/full/270/gray.jpg</t>
  </si>
  <si>
    <t>https://iiif.bdrc.io/bdr:V1KG13126_I1KG13322::I1KG133220492.jpg/250,150,300,1100/full/270/gray.jpg</t>
  </si>
  <si>
    <t>https://iiif.bdrc.io/bdr:V1KG13126_I1KG13322::I1KG133220493.jpg/250,150,300,1100/full/270/gray.jpg</t>
  </si>
  <si>
    <t>https://iiif.bdrc.io/bdr:V1KG13126_I1KG13322::I1KG133220494.jpg/250,150,300,1100/full/270/gray.jpg</t>
  </si>
  <si>
    <t>https://iiif.bdrc.io/bdr:V1KG13126_I1KG13322::I1KG133220495.jpg/250,150,300,1100/full/270/gray.jpg</t>
  </si>
  <si>
    <t>https://iiif.bdrc.io/bdr:V1KG13126_I1KG13322::I1KG133220496.jpg/250,150,300,1100/full/270/gray.jpg</t>
  </si>
  <si>
    <t>https://iiif.bdrc.io/bdr:V1KG13126_I1KG13322::I1KG133220497.jpg/250,150,300,1100/full/270/gray.jpg</t>
  </si>
  <si>
    <t>https://iiif.bdrc.io/bdr:V1KG13126_I1KG13322::I1KG133220498.jpg/250,150,300,1100/full/270/gray.jpg</t>
  </si>
  <si>
    <t>https://iiif.bdrc.io/bdr:V1KG13126_I1KG13322::I1KG133220499.jpg/250,150,300,1100/full/270/gray.jpg</t>
  </si>
  <si>
    <t>https://iiif.bdrc.io/bdr:V1KG13126_I1KG13322::I1KG133220500.jpg/250,150,300,1100/full/270/gray.jpg</t>
  </si>
  <si>
    <t>https://iiif.bdrc.io/bdr:V1KG13126_I1KG13322::I1KG133220501.jpg/250,150,300,1100/full/270/gray.jpg</t>
  </si>
  <si>
    <t>https://iiif.bdrc.io/bdr:V1KG13126_I1KG13322::I1KG133220502.jpg/250,150,300,1100/full/270/gray.jpg</t>
  </si>
  <si>
    <t>https://iiif.bdrc.io/bdr:V1KG13126_I1KG13322::I1KG133220503.jpg/250,150,300,1100/full/270/gray.jpg</t>
  </si>
  <si>
    <t>https://iiif.bdrc.io/bdr:V1KG13126_I1KG13322::I1KG133220504.jpg/250,150,300,1100/full/270/gray.jpg</t>
  </si>
  <si>
    <t>https://iiif.bdrc.io/bdr:V1KG13126_I1KG13322::I1KG133220505.jpg/250,150,300,1100/full/270/gray.jpg</t>
  </si>
  <si>
    <t>https://iiif.bdrc.io/bdr:V1KG13126_I1KG13322::I1KG133220506.jpg/250,150,300,1100/full/270/gray.jpg</t>
  </si>
  <si>
    <t>https://iiif.bdrc.io/bdr:V1KG13126_I1KG13322::I1KG133220507.jpg/250,150,300,1100/full/270/gray.jpg</t>
  </si>
  <si>
    <t>https://iiif.bdrc.io/bdr:V1KG13126_I1KG13322::I1KG133220508.jpg/250,150,300,1100/full/270/gray.jpg</t>
  </si>
  <si>
    <t>https://iiif.bdrc.io/bdr:V1KG13126_I1KG13322::I1KG133220509.jpg/250,150,300,1100/full/270/gray.jpg</t>
  </si>
  <si>
    <t>https://iiif.bdrc.io/bdr:V1KG13126_I1KG13322::I1KG133220510.jpg/250,150,300,1100/full/270/gray.jpg</t>
  </si>
  <si>
    <t>https://iiif.bdrc.io/bdr:V1KG13126_I1KG13322::I1KG133220511.jpg/250,150,300,1100/full/270/gray.jpg</t>
  </si>
  <si>
    <t>https://iiif.bdrc.io/bdr:V1KG13126_I1KG13322::I1KG133220512.jpg/250,150,300,1100/full/270/gray.jpg</t>
  </si>
  <si>
    <t>https://iiif.bdrc.io/bdr:V1KG13126_I1KG13322::I1KG133220513.jpg/250,150,300,1100/full/270/gray.jpg</t>
  </si>
  <si>
    <t>https://iiif.bdrc.io/bdr:V1KG13126_I1KG13322::I1KG133220514.jpg/250,150,300,1100/full/270/gray.jpg</t>
  </si>
  <si>
    <t>https://iiif.bdrc.io/bdr:V1KG13126_I1KG13322::I1KG133220515.jpg/250,150,300,1100/full/270/gray.jpg</t>
  </si>
  <si>
    <t>https://iiif.bdrc.io/bdr:V1KG13126_I1KG13322::I1KG133220516.jpg/250,150,300,1100/full/270/gray.jpg</t>
  </si>
  <si>
    <t>https://iiif.bdrc.io/bdr:V1KG13126_I1KG13322::I1KG133220517.jpg/250,150,300,1100/full/270/gray.jpg</t>
  </si>
  <si>
    <t>https://iiif.bdrc.io/bdr:V1KG13126_I1KG13322::I1KG133220518.jpg/250,150,300,1100/full/270/gray.jpg</t>
  </si>
  <si>
    <t>https://iiif.bdrc.io/bdr:V1KG13126_I1KG13322::I1KG133220519.jpg/250,150,300,1100/full/270/gray.jpg</t>
  </si>
  <si>
    <t>https://iiif.bdrc.io/bdr:V1KG13126_I1KG13322::I1KG133220520.jpg/250,150,300,1100/full/270/gray.jpg</t>
  </si>
  <si>
    <t>https://iiif.bdrc.io/bdr:V1KG13126_I1KG13322::I1KG133220521.jpg/250,150,300,1100/full/270/gray.jpg</t>
  </si>
  <si>
    <t>https://iiif.bdrc.io/bdr:V1KG13126_I1KG13322::I1KG133220522.jpg/250,150,300,1100/full/270/gray.jpg</t>
  </si>
  <si>
    <t>https://iiif.bdrc.io/bdr:V1KG13126_I1KG13322::I1KG133220523.jpg/250,150,300,1100/full/270/gray.jpg</t>
  </si>
  <si>
    <t>https://iiif.bdrc.io/bdr:V1KG13126_I1KG13322::I1KG133220524.jpg/250,150,300,1100/full/270/gray.jpg</t>
  </si>
  <si>
    <t>https://iiif.bdrc.io/bdr:V1KG13126_I1KG13322::I1KG133220525.jpg/250,150,300,1100/full/270/gray.jpg</t>
  </si>
  <si>
    <t>https://iiif.bdrc.io/bdr:V1KG13126_I1KG13322::I1KG133220526.jpg/250,150,300,1100/full/270/gray.jpg</t>
  </si>
  <si>
    <t>https://iiif.bdrc.io/bdr:V1KG13126_I1KG13322::I1KG133220527.jpg/250,150,300,1100/full/270/gray.jpg</t>
  </si>
  <si>
    <t>https://iiif.bdrc.io/bdr:V1KG13126_I1KG13322::I1KG133220528.jpg/250,150,300,1100/full/270/gray.jpg</t>
  </si>
  <si>
    <t>https://iiif.bdrc.io/bdr:V1KG13126_I1KG13322::I1KG133220529.jpg/250,150,300,1100/full/270/gray.jpg</t>
  </si>
  <si>
    <t>https://iiif.bdrc.io/bdr:V1KG13126_I1KG13322::I1KG133220530.jpg/250,150,300,1100/full/270/gray.jpg</t>
  </si>
  <si>
    <t>https://iiif.bdrc.io/bdr:V1KG13126_I1KG13322::I1KG133220531.jpg/250,150,300,1100/full/270/gray.jpg</t>
  </si>
  <si>
    <t>https://iiif.bdrc.io/bdr:V1KG13126_I1KG13322::I1KG133220532.jpg/250,150,300,1100/full/270/gray.jpg</t>
  </si>
  <si>
    <t>https://iiif.bdrc.io/bdr:V1KG13126_I1KG13322::I1KG133220533.jpg/250,150,300,1100/full/270/gray.jpg</t>
  </si>
  <si>
    <t>https://iiif.bdrc.io/bdr:V1KG13126_I1KG13322::I1KG133220534.jpg/250,150,300,1100/full/270/gray.jpg</t>
  </si>
  <si>
    <t>https://iiif.bdrc.io/bdr:V1KG13126_I1KG13322::I1KG133220535.jpg/250,150,300,1100/full/270/gray.jpg</t>
  </si>
  <si>
    <t>https://iiif.bdrc.io/bdr:V1KG13126_I1KG13322::I1KG133220536.jpg/250,150,300,1100/full/270/gray.jpg</t>
  </si>
  <si>
    <t>https://iiif.bdrc.io/bdr:V1KG13126_I1KG13322::I1KG133220537.jpg/250,150,300,1100/full/270/gray.jpg</t>
  </si>
  <si>
    <t>https://iiif.bdrc.io/bdr:V1KG13126_I1KG13322::I1KG133220538.jpg/250,150,300,1100/full/270/gray.jpg</t>
  </si>
  <si>
    <t>https://iiif.bdrc.io/bdr:V1KG13126_I1KG13322::I1KG133220539.jpg/250,150,300,1100/full/270/gray.jpg</t>
  </si>
  <si>
    <t>https://iiif.bdrc.io/bdr:V1KG13126_I1KG13322::I1KG133220540.jpg/250,150,300,1100/full/270/gray.jpg</t>
  </si>
  <si>
    <t>https://iiif.bdrc.io/bdr:V1KG13126_I1KG13322::I1KG133220541.jpg/250,150,300,1100/full/270/gray.jpg</t>
  </si>
  <si>
    <t>https://iiif.bdrc.io/bdr:V1KG13126_I1KG13322::I1KG133220542.jpg/250,150,300,1100/full/270/gray.jpg</t>
  </si>
  <si>
    <t>https://iiif.bdrc.io/bdr:V1KG13126_I1KG13322::I1KG133220543.jpg/250,150,300,1100/full/270/gray.jpg</t>
  </si>
  <si>
    <t>https://iiif.bdrc.io/bdr:V1KG13126_I1KG13322::I1KG133220544.jpg/250,150,300,1100/full/270/gray.jpg</t>
  </si>
  <si>
    <t>https://iiif.bdrc.io/bdr:V1KG13126_I1KG13322::I1KG133220545.jpg/250,150,300,1100/full/270/gray.jpg</t>
  </si>
  <si>
    <t>https://iiif.bdrc.io/bdr:V1KG13126_I1KG13322::I1KG133220546.jpg/250,150,300,1100/full/270/gray.jpg</t>
  </si>
  <si>
    <t>https://iiif.bdrc.io/bdr:V1KG13126_I1KG13322::I1KG133220547.jpg/250,150,300,1100/full/270/gray.jpg</t>
  </si>
  <si>
    <t>https://iiif.bdrc.io/bdr:V1KG13126_I1KG13322::I1KG133220548.jpg/250,150,300,1100/full/270/gray.jpg</t>
  </si>
  <si>
    <t>https://iiif.bdrc.io/bdr:V1KG13126_I1KG13322::I1KG133220549.jpg/250,150,300,1100/full/270/gray.jpg</t>
  </si>
  <si>
    <t>https://iiif.bdrc.io/bdr:V1KG13126_I1KG13322::I1KG133220550.jpg/250,150,300,1100/full/270/gray.jpg</t>
  </si>
  <si>
    <t>https://iiif.bdrc.io/bdr:V1KG13126_I1KG13322::I1KG133220551.jpg/250,150,300,1100/full/270/gray.jpg</t>
  </si>
  <si>
    <t>https://iiif.bdrc.io/bdr:V1KG13126_I1KG13322::I1KG133220552.jpg/250,150,300,1100/full/270/gray.jpg</t>
  </si>
  <si>
    <t>https://iiif.bdrc.io/bdr:V1KG13126_I1KG13322::I1KG133220553.jpg/250,150,300,1100/full/270/gray.jpg</t>
  </si>
  <si>
    <t>https://iiif.bdrc.io/bdr:V1KG13126_I1KG13322::I1KG133220554.jpg/250,150,300,1100/full/270/gray.jpg</t>
  </si>
  <si>
    <t>https://iiif.bdrc.io/bdr:V1KG13126_I1KG13322::I1KG133220555.jpg/250,150,300,1100/full/270/gray.jpg</t>
  </si>
  <si>
    <t>https://iiif.bdrc.io/bdr:V1KG13126_I1KG13322::I1KG133220556.jpg/250,150,300,1100/full/270/gray.jpg</t>
  </si>
  <si>
    <t>https://iiif.bdrc.io/bdr:V1KG13126_I1KG13322::I1KG133220557.jpg/250,150,300,1100/full/270/gray.jpg</t>
  </si>
  <si>
    <t>https://iiif.bdrc.io/bdr:V1KG13126_I1KG13322::I1KG133220558.jpg/250,150,300,1100/full/270/gray.jpg</t>
  </si>
  <si>
    <t>https://iiif.bdrc.io/bdr:V1KG13126_I1KG13322::I1KG133220559.jpg/250,150,300,1100/full/270/gray.jpg</t>
  </si>
  <si>
    <t>https://iiif.bdrc.io/bdr:V1KG13126_I1KG13322::I1KG133220560.jpg/250,150,300,1100/full/270/gray.jpg</t>
  </si>
  <si>
    <t>https://iiif.bdrc.io/bdr:V1KG13126_I1KG13322::I1KG133220561.jpg/250,150,300,1100/full/270/gray.jpg</t>
  </si>
  <si>
    <t>https://iiif.bdrc.io/bdr:V1KG13126_I1KG13322::I1KG133220562.jpg/250,150,300,1100/full/270/gray.jpg</t>
  </si>
  <si>
    <t>https://iiif.bdrc.io/bdr:V1KG13126_I1KG13322::I1KG133220563.jpg/250,150,300,1100/full/270/gray.jpg</t>
  </si>
  <si>
    <t>https://iiif.bdrc.io/bdr:V1KG13126_I1KG13322::I1KG133220564.jpg/250,150,300,1100/full/270/gray.jpg</t>
  </si>
  <si>
    <t>https://iiif.bdrc.io/bdr:V1KG13126_I1KG13322::I1KG133220565.jpg/250,150,300,1100/full/270/gray.jpg</t>
  </si>
  <si>
    <t>https://iiif.bdrc.io/bdr:V1KG13126_I1KG13322::I1KG133220566.jpg/250,150,300,1100/full/270/gray.jpg</t>
  </si>
  <si>
    <t>https://iiif.bdrc.io/bdr:V1KG13126_I1KG13322::I1KG133220567.jpg/250,150,300,1100/full/270/gray.jpg</t>
  </si>
  <si>
    <t>https://iiif.bdrc.io/bdr:V1KG13126_I1KG13322::I1KG133220568.jpg/250,150,300,1100/full/270/gray.jpg</t>
  </si>
  <si>
    <t>https://iiif.bdrc.io/bdr:V1KG13126_I1KG13322::I1KG133220569.jpg/250,150,300,1100/full/270/gray.jpg</t>
  </si>
  <si>
    <t>https://iiif.bdrc.io/bdr:V1KG13126_I1KG13322::I1KG133220570.jpg/250,150,300,1100/full/270/gray.jpg</t>
  </si>
  <si>
    <t>https://iiif.bdrc.io/bdr:V1KG13126_I1KG13322::I1KG133220571.jpg/250,150,300,1100/full/270/gray.jpg</t>
  </si>
  <si>
    <t>https://iiif.bdrc.io/bdr:V1KG13126_I1KG13322::I1KG133220572.jpg/250,150,300,1100/full/270/gray.jpg</t>
  </si>
  <si>
    <t>https://iiif.bdrc.io/bdr:V1KG13126_I1KG13322::I1KG133220573.jpg/250,150,300,1100/full/270/gray.jpg</t>
  </si>
  <si>
    <t>https://iiif.bdrc.io/bdr:V1KG13126_I1KG13322::I1KG133220574.jpg/250,150,300,1100/full/270/gray.jpg</t>
  </si>
  <si>
    <t>https://iiif.bdrc.io/bdr:V1KG13126_I1KG13322::I1KG133220575.jpg/250,150,300,1100/full/270/gray.jpg</t>
  </si>
  <si>
    <t>https://iiif.bdrc.io/bdr:V1KG13126_I1KG13322::I1KG133220576.jpg/250,150,300,1100/full/270/gray.jpg</t>
  </si>
  <si>
    <t>https://iiif.bdrc.io/bdr:V1KG13126_I1KG13322::I1KG133220577.jpg/250,150,300,1100/full/270/gray.jpg</t>
  </si>
  <si>
    <t>https://iiif.bdrc.io/bdr:V1KG13126_I1KG13322::I1KG133220578.jpg/250,150,300,1100/full/270/gray.jpg</t>
  </si>
  <si>
    <t>https://iiif.bdrc.io/bdr:V1KG13126_I1KG13322::I1KG133220579.jpg/250,150,300,1100/full/270/gray.jpg</t>
  </si>
  <si>
    <t>https://iiif.bdrc.io/bdr:V1KG13126_I1KG13322::I1KG133220580.jpg/250,150,300,1100/full/270/gray.jpg</t>
  </si>
  <si>
    <t>https://iiif.bdrc.io/bdr:V1KG13126_I1KG13322::I1KG133220581.jpg/250,150,300,1100/full/270/gray.jpg</t>
  </si>
  <si>
    <t>https://iiif.bdrc.io/bdr:V1KG13126_I1KG13322::I1KG133220582.jpg/250,150,300,1100/full/270/gray.jpg</t>
  </si>
  <si>
    <t>https://iiif.bdrc.io/bdr:V1KG13126_I1KG13322::I1KG133220583.jpg/250,150,300,1100/full/270/gray.jpg</t>
  </si>
  <si>
    <t>https://iiif.bdrc.io/bdr:V1KG13126_I1KG13322::I1KG133220584.jpg/250,150,300,1100/full/270/gray.jpg</t>
  </si>
  <si>
    <t>https://iiif.bdrc.io/bdr:V1KG13126_I1KG13322::I1KG133220585.jpg/250,150,300,1100/full/270/gray.jpg</t>
  </si>
  <si>
    <t>https://iiif.bdrc.io/bdr:V1KG13126_I1KG13322::I1KG133220586.jpg/250,150,300,1100/full/270/gray.jpg</t>
  </si>
  <si>
    <t>https://iiif.bdrc.io/bdr:V1KG13126_I1KG13322::I1KG133220587.jpg/250,150,300,1100/full/270/gray.jpg</t>
  </si>
  <si>
    <t>https://iiif.bdrc.io/bdr:V1KG13126_I1KG13322::I1KG133220588.jpg/250,150,300,1100/full/270/gray.jpg</t>
  </si>
  <si>
    <t>https://iiif.bdrc.io/bdr:V1KG13126_I1KG13322::I1KG133220589.jpg/250,150,300,1100/full/270/gray.jpg</t>
  </si>
  <si>
    <t>https://iiif.bdrc.io/bdr:V1KG13126_I1KG13322::I1KG133220590.jpg/250,150,300,1100/full/270/gray.jpg</t>
  </si>
  <si>
    <t>https://iiif.bdrc.io/bdr:V1KG13126_I1KG13322::I1KG133220591.jpg/250,150,300,1100/full/270/gray.jpg</t>
  </si>
  <si>
    <t>https://iiif.bdrc.io/bdr:V1KG13126_I1KG13322::I1KG133220592.jpg/250,150,300,1100/full/270/gray.jpg</t>
  </si>
  <si>
    <t>https://iiif.bdrc.io/bdr:V1KG13126_I1KG13322::I1KG133220593.jpg/250,150,300,1100/full/270/gray.jpg</t>
  </si>
  <si>
    <t>https://iiif.bdrc.io/bdr:V1KG13126_I1KG13322::I1KG133220594.jpg/250,150,300,1100/full/270/gray.jpg</t>
  </si>
  <si>
    <t>https://iiif.bdrc.io/bdr:V1KG13126_I1KG13322::I1KG133220595.jpg/250,150,300,1100/full/270/gray.jpg</t>
  </si>
  <si>
    <t>https://iiif.bdrc.io/bdr:V1KG13126_I1KG13322::I1KG133220596.jpg/250,150,300,1100/full/270/gray.jpg</t>
  </si>
  <si>
    <t>https://iiif.bdrc.io/bdr:V1KG13126_I1KG13322::I1KG133220597.jpg/250,150,300,1100/full/270/gray.jpg</t>
  </si>
  <si>
    <t>https://iiif.bdrc.io/bdr:V1KG13126_I1KG13322::I1KG133220598.jpg/250,150,300,1100/full/270/gray.jpg</t>
  </si>
  <si>
    <t>https://iiif.bdrc.io/bdr:V1KG13126_I1KG13322::I1KG133220599.jpg/250,150,300,1100/full/270/gray.jpg</t>
  </si>
  <si>
    <t>https://iiif.bdrc.io/bdr:V1KG13126_I1KG13322::I1KG133220600.jpg/250,150,300,1100/full/270/gray.jpg</t>
  </si>
  <si>
    <t>https://iiif.bdrc.io/bdr:V1KG13126_I1KG13322::I1KG133220601.jpg/250,150,300,1100/full/270/gray.jpg</t>
  </si>
  <si>
    <t>https://iiif.bdrc.io/bdr:V1KG13126_I1KG13322::I1KG133220602.jpg/250,150,300,1100/full/270/gray.jpg</t>
  </si>
  <si>
    <t>https://iiif.bdrc.io/bdr:V1KG13126_I1KG13322::I1KG133220603.jpg/250,150,300,1100/full/270/gray.jpg</t>
  </si>
  <si>
    <t>https://iiif.bdrc.io/bdr:V1KG13126_I1KG13322::I1KG133220604.jpg/250,150,300,1100/full/270/gray.jpg</t>
  </si>
  <si>
    <t>https://iiif.bdrc.io/bdr:V1KG13126_I1KG13322::I1KG133220605.jpg/250,150,300,1100/full/270/gray.jpg</t>
  </si>
  <si>
    <t>https://iiif.bdrc.io/bdr:V1KG13126_I1KG13322::I1KG133220606.jpg/250,150,300,1100/full/270/gray.jpg</t>
  </si>
  <si>
    <t>https://iiif.bdrc.io/bdr:V1KG13126_I1KG13322::I1KG133220607.jpg/250,150,300,1100/full/270/gray.jpg</t>
  </si>
  <si>
    <t>https://iiif.bdrc.io/bdr:V1KG13126_I1KG13322::I1KG133220608.jpg/250,150,300,1100/full/270/gray.jpg</t>
  </si>
  <si>
    <t>https://iiif.bdrc.io/bdr:V1KG13126_I1KG13322::I1KG133220609.jpg/250,150,300,1100/full/270/gray.jpg</t>
  </si>
  <si>
    <t>https://iiif.bdrc.io/bdr:V1KG13126_I1KG13322::I1KG133220610.jpg/250,150,300,1100/full/270/gray.jpg</t>
  </si>
  <si>
    <t>https://iiif.bdrc.io/bdr:V1KG13126_I1KG13322::I1KG133220611.jpg/250,150,300,1100/full/270/gray.jpg</t>
  </si>
  <si>
    <t>https://iiif.bdrc.io/bdr:V1KG13126_I1KG13322::I1KG133220612.jpg/250,150,300,1100/full/270/gray.jpg</t>
  </si>
  <si>
    <t>https://iiif.bdrc.io/bdr:V1KG13126_I1KG13322::I1KG133220613.jpg/250,150,300,1100/full/270/gray.jpg</t>
  </si>
  <si>
    <t>https://iiif.bdrc.io/bdr:V1KG13126_I1KG13322::I1KG133220614.jpg/250,150,300,1100/full/270/gray.jpg</t>
  </si>
  <si>
    <t>https://iiif.bdrc.io/bdr:V1KG13126_I1KG13322::I1KG133220615.jpg/250,150,300,1100/full/270/gray.jpg</t>
  </si>
  <si>
    <t>https://iiif.bdrc.io/bdr:V1KG13126_I1KG13322::I1KG133220616.jpg/250,150,300,1100/full/270/gray.jpg</t>
  </si>
  <si>
    <t>https://iiif.bdrc.io/bdr:V1KG13126_I1KG13322::I1KG133220617.jpg/250,150,300,1100/full/270/gray.jpg</t>
  </si>
  <si>
    <t>https://iiif.bdrc.io/bdr:V1KG13126_I1KG13322::I1KG133220618.jpg/250,150,300,1100/full/270/gray.jpg</t>
  </si>
  <si>
    <t>https://iiif.bdrc.io/bdr:V1KG13126_I1KG13322::I1KG133220619.jpg/250,150,300,1100/full/270/gray.jpg</t>
  </si>
  <si>
    <t>https://iiif.bdrc.io/bdr:V1KG13126_I1KG13322::I1KG133220620.jpg/250,150,300,1100/full/270/gray.jpg</t>
  </si>
  <si>
    <t>https://iiif.bdrc.io/bdr:V1KG13126_I1KG13322::I1KG133220621.jpg/250,150,300,1100/full/270/gray.jpg</t>
  </si>
  <si>
    <t>https://iiif.bdrc.io/bdr:V1KG13126_I1KG13322::I1KG133220622.jpg/250,150,300,1100/full/270/gray.jpg</t>
  </si>
  <si>
    <t>https://iiif.bdrc.io/bdr:V1KG13126_I1KG13322::I1KG133220623.jpg/250,150,300,1100/full/270/gray.jpg</t>
  </si>
  <si>
    <t>https://iiif.bdrc.io/bdr:V1KG13126_I1KG13322::I1KG133220624.jpg/250,150,300,1100/full/270/gray.jpg</t>
  </si>
  <si>
    <t>https://iiif.bdrc.io/bdr:V1KG13126_I1KG13322::I1KG133220625.jpg/250,150,300,1100/full/270/gray.jpg</t>
  </si>
  <si>
    <t>https://iiif.bdrc.io/bdr:V1KG13126_I1KG13322::I1KG133220626.jpg/250,150,300,1100/full/270/gray.jpg</t>
  </si>
  <si>
    <t>https://iiif.bdrc.io/bdr:V1KG13126_I1KG13322::I1KG133220627.jpg/250,150,300,1100/full/270/gray.jpg</t>
  </si>
  <si>
    <t>https://iiif.bdrc.io/bdr:V1KG13126_I1KG13322::I1KG133220628.jpg/250,150,300,1100/full/270/gray.jpg</t>
  </si>
  <si>
    <t>https://iiif.bdrc.io/bdr:V1KG13126_I1KG13322::I1KG133220629.jpg/250,150,300,1100/full/270/gray.jpg</t>
  </si>
  <si>
    <t>https://iiif.bdrc.io/bdr:V1KG13126_I1KG13322::I1KG133220630.jpg/250,150,300,1100/full/270/gray.jpg</t>
  </si>
  <si>
    <t>https://iiif.bdrc.io/bdr:V1KG13126_I1KG13322::I1KG133220631.jpg/250,150,300,1100/full/270/gray.jpg</t>
  </si>
  <si>
    <t>https://iiif.bdrc.io/bdr:V1KG13126_I1KG13322::I1KG133220632.jpg/250,150,300,1100/full/270/gray.jpg</t>
  </si>
  <si>
    <t>https://iiif.bdrc.io/bdr:V1KG13126_I1KG13322::I1KG133220633.jpg/250,150,300,1100/full/270/gray.jpg</t>
  </si>
  <si>
    <t>https://iiif.bdrc.io/bdr:V1KG13126_I1KG13322::I1KG133220634.jpg/250,150,300,1100/full/270/gray.jpg</t>
  </si>
  <si>
    <t>https://iiif.bdrc.io/bdr:V1KG13126_I1KG13322::I1KG133220635.jpg/250,150,300,1100/full/270/gray.jpg</t>
  </si>
  <si>
    <t>https://iiif.bdrc.io/bdr:V1KG13126_I1KG13322::I1KG133220636.jpg/250,150,300,1100/full/270/gray.jpg</t>
  </si>
  <si>
    <t>https://iiif.bdrc.io/bdr:V1KG13126_I1KG13322::I1KG133220637.jpg/250,150,300,1100/full/270/gray.jpg</t>
  </si>
  <si>
    <t>https://iiif.bdrc.io/bdr:V1KG13126_I1KG13322::I1KG133220638.jpg/250,150,300,1100/full/270/gray.jpg</t>
  </si>
  <si>
    <t>https://iiif.bdrc.io/bdr:V1KG13126_I1KG13322::I1KG133220639.jpg/250,150,300,1100/full/270/gray.jpg</t>
  </si>
  <si>
    <t>https://iiif.bdrc.io/bdr:V1KG13126_I1KG13322::I1KG133220640.jpg/250,150,300,1100/full/270/gray.jpg</t>
  </si>
  <si>
    <t>https://iiif.bdrc.io/bdr:V1KG13126_I1KG13322::I1KG133220641.jpg/250,150,300,1100/full/270/gray.jpg</t>
  </si>
  <si>
    <t>https://iiif.bdrc.io/bdr:V1KG13126_I1KG13322::I1KG133220642.jpg/250,150,300,1100/full/270/gray.jpg</t>
  </si>
  <si>
    <t>སུམ་བརྒྱ་ཉེ་ཤུ་རྩ་ལྔ་ABཆད་འདུག།</t>
  </si>
  <si>
    <t>https://iiif.bdrc.io/bdr:V1KG13126_I1KG13322::I1KG133220643.jpg/250,150,300,1100/full/270/gray.jpg</t>
  </si>
  <si>
    <t>https://iiif.bdrc.io/bdr:V1KG13126_I1KG13322::I1KG133220644.jpg/250,150,300,1100/full/270/gray.jpg</t>
  </si>
  <si>
    <t>https://iiif.bdrc.io/bdr:V1KG13126_I1KG13322::I1KG133220645.jpg/250,150,300,1100/full/270/gray.jpg</t>
  </si>
  <si>
    <t>https://iiif.bdrc.io/bdr:V1KG13126_I1KG13322::I1KG133220646.jpg/250,150,300,1100/full/270/gray.jpg</t>
  </si>
  <si>
    <t>སུམ་བརྒྱ་ཉེ་ཤུ་རྩ་བརྒྱ་ABཆད་འདུག</t>
  </si>
  <si>
    <t>https://iiif.bdrc.io/bdr:V1KG13126_I1KG13322::I1KG133220647.jpg/250,150,300,1100/full/270/gray.jpg</t>
  </si>
  <si>
    <t>https://iiif.bdrc.io/bdr:V1KG13126_I1KG13322::I1KG133220648.jpg/250,150,300,1100/full/270/gray.jpg</t>
  </si>
  <si>
    <t>https://iiif.bdrc.io/bdr:V1KG13126_I1KG13322::I1KG133220649.jpg/250,150,300,1100/full/270/gray.jpg</t>
  </si>
  <si>
    <t>https://iiif.bdrc.io/bdr:V1KG13126_I1KG13322::I1KG133220650.jpg/250,150,300,1100/full/270/gray.jpg</t>
  </si>
  <si>
    <t>https://iiif.bdrc.io/bdr:V1KG13126_I1KG13322::I1KG133220651.jpg/250,150,300,1100/full/270/gray.jpg</t>
  </si>
  <si>
    <t>https://iiif.bdrc.io/bdr:V1KG13126_I1KG13322::I1KG133220652.jpg/250,150,300,1100/full/270/gray.jpg</t>
  </si>
  <si>
    <t>https://iiif.bdrc.io/bdr:V1KG13126_I1KG13322::I1KG133220653.jpg/250,150,300,1100/full/270/gray.jpg</t>
  </si>
  <si>
    <t>https://iiif.bdrc.io/bdr:V1KG13126_I1KG13322::I1KG133220654.jpg/250,150,300,1100/full/270/gray.jpg</t>
  </si>
  <si>
    <t>https://iiif.bdrc.io/bdr:V1KG13126_I1KG13322::I1KG133220655.jpg/250,150,300,1100/full/270/gray.jpg</t>
  </si>
  <si>
    <t>https://iiif.bdrc.io/bdr:V1KG13126_I1KG13322::I1KG133220656.jpg/250,150,300,1100/full/270/gray.jpg</t>
  </si>
  <si>
    <t>https://iiif.bdrc.io/bdr:V1KG13126_I1KG13322::I1KG133220657.jpg/250,150,300,1100/full/270/gray.jpg</t>
  </si>
  <si>
    <t>https://iiif.bdrc.io/bdr:V1KG13126_I1KG13322::I1KG133220658.jpg/250,150,300,1100/full/270/gray.jpg</t>
  </si>
  <si>
    <t>https://iiif.bdrc.io/bdr:V1KG13126_I1KG13322::I1KG133220659.jpg/250,150,300,1100/full/270/gray.jpg</t>
  </si>
  <si>
    <t>https://iiif.bdrc.io/bdr:V1KG13126_I1KG13322::I1KG133220660.jpg/250,150,300,1100/full/270/gray.jpg</t>
  </si>
  <si>
    <t>https://iiif.bdrc.io/bdr:V1KG13126_I1KG13322::I1KG133220661.jpg/250,150,300,1100/full/270/gray.jpg</t>
  </si>
  <si>
    <t>https://iiif.bdrc.io/bdr:V1KG13126_I1KG13322::I1KG133220662.jpg/250,150,300,1100/full/270/gray.jpg</t>
  </si>
  <si>
    <t>https://iiif.bdrc.io/bdr:V1KG13126_I1KG13322::I1KG133220663.jpg/250,150,300,1100/full/270/gray.jpg</t>
  </si>
  <si>
    <t>https://iiif.bdrc.io/bdr:V1KG13126_I1KG13322::I1KG133220664.jpg/250,150,300,1100/full/270/gray.jpg</t>
  </si>
  <si>
    <t>https://iiif.bdrc.io/bdr:V1KG13126_I1KG13322::I1KG133220665.jpg/250,150,300,1100/full/270/gray.jpg</t>
  </si>
  <si>
    <t>https://iiif.bdrc.io/bdr:V1KG13126_I1KG13322::I1KG133220666.jpg/250,150,300,1100/full/270/gray.jpg</t>
  </si>
  <si>
    <t>https://iiif.bdrc.io/bdr:V1KG13126_I1KG13322::I1KG133220667.jpg/250,150,300,1100/full/270/gray.jpg</t>
  </si>
  <si>
    <t>https://iiif.bdrc.io/bdr:V1KG13126_I1KG13322::I1KG133220668.jpg/250,150,300,1100/full/270/gray.jpg</t>
  </si>
  <si>
    <t>https://iiif.bdrc.io/bdr:V1KG13126_I1KG13322::I1KG133220669.jpg/250,150,300,1100/full/270/gray.jpg</t>
  </si>
  <si>
    <t>https://iiif.bdrc.io/bdr:V1KG13126_I1KG13322::I1KG133220670.jpg/250,150,300,1100/full/270/gray.jpg</t>
  </si>
  <si>
    <t>https://iiif.bdrc.io/bdr:V1KG13126_I1KG13322::I1KG133220671.jpg/250,150,300,1100/full/270/gray.jpg</t>
  </si>
  <si>
    <t>https://iiif.bdrc.io/bdr:V1KG13126_I1KG13322::I1KG133220672.jpg/250,150,300,1100/full/270/gray.jpg</t>
  </si>
  <si>
    <t>https://iiif.bdrc.io/bdr:V1KG13126_I1KG13322::I1KG133220673.jpg/250,150,300,1100/full/270/gray.jpg</t>
  </si>
  <si>
    <t>https://iiif.bdrc.io/bdr:V1KG13126_I1KG13322::I1KG133220674.jpg/250,150,300,1100/full/270/gray.jpg</t>
  </si>
  <si>
    <t>https://iiif.bdrc.io/bdr:V1KG13126_I1KG13322::I1KG133220675.jpg/250,150,300,1100/full/270/gray.jpg</t>
  </si>
  <si>
    <t>https://iiif.bdrc.io/bdr:V1KG13126_I1KG13322::I1KG133220676.jpg/250,150,300,1100/full/270/gray.jpg</t>
  </si>
  <si>
    <t>https://iiif.bdrc.io/bdr:V1KG13126_I1KG13322::I1KG133220677.jpg/250,150,300,1100/full/270/gray.jpg</t>
  </si>
  <si>
    <t>https://iiif.bdrc.io/bdr:V1KG13126_I1KG13322::I1KG133220678.jpg/250,150,300,1100/full/270/gray.jpg</t>
  </si>
  <si>
    <t>https://iiif.bdrc.io/bdr:V1KG13126_I1KG13322::I1KG133220679.jpg/250,150,300,1100/full/270/gray.jpg</t>
  </si>
  <si>
    <t>https://iiif.bdrc.io/bdr:V1KG13126_I1KG13322::I1KG133220680.jpg/250,150,300,1100/full/270/gray.jpg</t>
  </si>
  <si>
    <t>https://iiif.bdrc.io/bdr:V1KG13126_I1KG13322::I1KG133220681.jpg/250,150,300,1100/full/270/gray.jpg</t>
  </si>
  <si>
    <t>https://iiif.bdrc.io/bdr:V1KG13126_I1KG13322::I1KG133220682.jpg/250,150,300,1100/full/270/gray.jpg</t>
  </si>
  <si>
    <t>https://iiif.bdrc.io/bdr:V1KG13126_I1KG13322::I1KG133220683.jpg/250,150,300,1100/full/270/gray.jpg</t>
  </si>
  <si>
    <t>https://iiif.bdrc.io/bdr:V1KG13126_I1KG13322::I1KG133220684.jpg/250,150,300,1100/full/270/gray.jpg</t>
  </si>
  <si>
    <t>https://iiif.bdrc.io/bdr:V1KG13126_I1KG13322::I1KG133220685.jpg/250,150,300,1100/full/270/gray.jpg</t>
  </si>
  <si>
    <t>https://iiif.bdrc.io/bdr:V1KG13126_I1KG13322::I1KG133220686.jpg/250,150,300,1100/full/270/gray.jpg</t>
  </si>
  <si>
    <t>https://iiif.bdrc.io/bdr:V1KG13126_I1KG13322::I1KG133220687.jpg/250,150,300,1100/full/270/gray.jpg</t>
  </si>
  <si>
    <t>https://iiif.bdrc.io/bdr:V1KG13126_I1KG13322::I1KG133220688.jpg/250,150,300,1100/full/270/gray.jpg</t>
  </si>
  <si>
    <t>https://iiif.bdrc.io/bdr:V1KG13126_I1KG13322::I1KG133220689.jpg/250,150,300,1100/full/270/gray.jpg</t>
  </si>
  <si>
    <t>https://iiif.bdrc.io/bdr:V1KG13126_I1KG13322::I1KG133220690.jpg/250,150,300,1100/full/270/gray.jpg</t>
  </si>
  <si>
    <t>https://iiif.bdrc.io/bdr:V1KG13126_I1KG13322::I1KG133220691.jpg/250,150,300,1100/full/270/gray.jpg</t>
  </si>
  <si>
    <t>https://iiif.bdrc.io/bdr:V1KG13126_I1KG13322::I1KG133220692.jpg/250,150,300,1100/full/270/gray.jpg</t>
  </si>
  <si>
    <t>https://iiif.bdrc.io/bdr:V1KG13126_I1KG13322::I1KG133220693.jpg/250,150,300,1100/full/270/gray.jpg</t>
  </si>
  <si>
    <t>https://iiif.bdrc.io/bdr:V1KG13126_I1KG13322::I1KG133220694.jpg/250,150,300,1100/full/270/gray.jpg</t>
  </si>
  <si>
    <t>https://iiif.bdrc.io/bdr:V1KG13126_I1KG13322::I1KG133220695.jpg/250,150,300,1100/full/270/gray.jpg</t>
  </si>
  <si>
    <t>https://iiif.bdrc.io/bdr:V1KG13126_I1KG13322::I1KG133220696.jpg/250,150,300,1100/full/270/gray.jpg</t>
  </si>
  <si>
    <t>https://iiif.bdrc.io/bdr:V1KG13126_I1KG13322::I1KG133220697.jpg/250,150,300,1100/full/270/gray.jpg</t>
  </si>
  <si>
    <t>https://iiif.bdrc.io/bdr:V1KG13126_I1KG13322::I1KG133220698.jpg/250,150,300,1100/full/270/gray.jpg</t>
  </si>
  <si>
    <t>https://iiif.bdrc.io/bdr:V1KG13126_I1KG13322::I1KG133220699.jpg/250,150,300,1100/full/270/gray.jpg</t>
  </si>
  <si>
    <t>https://iiif.bdrc.io/bdr:V1KG13126_I1KG13322::I1KG133220700.jpg/250,150,300,1100/full/270/gray.jpg</t>
  </si>
  <si>
    <t>https://iiif.bdrc.io/bdr:V1KG13126_I1KG13322::I1KG133220701.jpg/250,150,300,1100/full/270/gray.jpg</t>
  </si>
  <si>
    <t>https://iiif.bdrc.io/bdr:V1KG13126_I1KG13322::I1KG133220702.jpg/250,150,300,1100/full/270/gray.jpg</t>
  </si>
  <si>
    <t>https://iiif.bdrc.io/bdr:V1KG13126_I1KG13322::I1KG133220703.jpg/250,150,300,1100/full/270/gray.jpg</t>
  </si>
  <si>
    <t>https://iiif.bdrc.io/bdr:V1KG13126_I1KG13322::I1KG133220704.jpg/250,150,300,1100/full/270/gray.jpg</t>
  </si>
  <si>
    <t>https://iiif.bdrc.io/bdr:V1KG13126_I1KG13322::I1KG133220705.jpg/250,150,300,1100/full/270/gray.jpg</t>
  </si>
  <si>
    <t>https://iiif.bdrc.io/bdr:V1KG13126_I1KG13322::I1KG133220706.jpg/250,150,300,1100/full/270/gray.jpg</t>
  </si>
  <si>
    <t>https://iiif.bdrc.io/bdr:V1KG13126_I1KG13322::I1KG133220707.jpg/250,150,300,1100/full/270/gray.jpg</t>
  </si>
  <si>
    <t>https://iiif.bdrc.io/bdr:V1KG13126_I1KG13322::I1KG133220708.jpg/250,150,300,1100/full/270/gray.jpg</t>
  </si>
  <si>
    <t>https://iiif.bdrc.io/bdr:V1KG13126_I1KG13322::I1KG133220709.jpg/250,150,300,1100/full/270/gray.jpg</t>
  </si>
  <si>
    <t>https://iiif.bdrc.io/bdr:V1KG13126_I1KG13322::I1KG133220710.jpg/250,150,300,1100/full/270/gray.jpg</t>
  </si>
  <si>
    <t>https://iiif.bdrc.io/bdr:V1KG13126_I1KG13322::I1KG133220711.jpg/250,150,300,1100/full/270/gray.jpg</t>
  </si>
  <si>
    <t>https://iiif.bdrc.io/bdr:V1KG13126_I1KG13322::I1KG133220712.jpg/250,150,300,1100/full/270/gray.jpg</t>
  </si>
  <si>
    <t>https://iiif.bdrc.io/bdr:V1KG13126_I1KG13322::I1KG133220713.jpg/250,150,300,1100/full/270/gray.jpg</t>
  </si>
  <si>
    <t>https://iiif.bdrc.io/bdr:V1KG13126_I1KG13322::I1KG133220714.jpg/250,150,300,1100/full/270/gray.jpg</t>
  </si>
  <si>
    <t>https://iiif.bdrc.io/bdr:V1KG13126_I1KG13322::I1KG133220715.jpg/250,150,300,1100/full/270/gray.jpg</t>
  </si>
  <si>
    <t>https://iiif.bdrc.io/bdr:V1KG13126_I1KG13322::I1KG133220716.jpg/250,150,300,1100/full/270/gray.jpg</t>
  </si>
  <si>
    <t>https://iiif.bdrc.io/bdr:V1KG13126_I1KG13322::I1KG133220717.jpg/250,150,300,1100/full/270/gray.jpg</t>
  </si>
  <si>
    <t>https://iiif.bdrc.io/bdr:V1KG13126_I1KG13322::I1KG133220718.jpg/250,150,300,1100/full/270/gray.jpg</t>
  </si>
  <si>
    <t>https://iiif.bdrc.io/bdr:V1KG13126_I1KG13322::I1KG133220719.jpg/250,150,300,1100/full/270/gray.jpg</t>
  </si>
  <si>
    <t>https://iiif.bdrc.io/bdr:V1KG13126_I1KG13322::I1KG133220720.jpg/250,150,300,1100/full/270/gray.jpg</t>
  </si>
  <si>
    <t>https://iiif.bdrc.io/bdr:V1KG13126_I1KG13322::I1KG133220721.jpg/250,150,300,1100/full/270/gray.jpg</t>
  </si>
  <si>
    <t>https://iiif.bdrc.io/bdr:V1KG13126_I1KG13322::I1KG133220722.jpg/250,150,300,1100/full/270/gray.jpg</t>
  </si>
  <si>
    <t>https://iiif.bdrc.io/bdr:V1KG13126_I1KG13322::I1KG133220723.jpg/250,150,300,1100/full/270/gray.jpg</t>
  </si>
  <si>
    <t>https://iiif.bdrc.io/bdr:V1KG13126_I1KG13322::I1KG133220724.jpg/250,150,300,1100/full/270/gray.jpg</t>
  </si>
  <si>
    <t>https://iiif.bdrc.io/bdr:V1KG13126_I1KG13322::I1KG133220725.jpg/250,150,300,1100/full/270/gray.jpg</t>
  </si>
  <si>
    <t>https://iiif.bdrc.io/bdr:V1KG13126_I1KG13322::I1KG133220726.jpg/250,150,300,1100/full/270/gray.jpg</t>
  </si>
  <si>
    <t>https://iiif.bdrc.io/bdr:V1KG13126_I1KG13322::I1KG133220727.jpg/250,150,300,1100/full/270/gray.jpg</t>
  </si>
  <si>
    <t>https://iiif.bdrc.io/bdr:V1KG13126_I1KG13322::I1KG133220728.jpg/250,150,300,1100/full/270/gray.jpg</t>
  </si>
  <si>
    <t>https://iiif.bdrc.io/bdr:V1KG13126_I1KG13322::I1KG133220729.jpg/250,150,300,1100/full/270/gray.jpg</t>
  </si>
  <si>
    <t>https://iiif.bdrc.io/bdr:V1KG13126_I1KG13322::I1KG133220730.jpg/250,150,300,1100/full/270/gray.jpg</t>
  </si>
  <si>
    <t>https://iiif.bdrc.io/bdr:V1KG13126_I1KG13322::I1KG133220731.jpg/250,150,300,1100/full/270/gray.jpg</t>
  </si>
  <si>
    <t>https://iiif.bdrc.io/bdr:V1KG13126_I1KG13322::I1KG133220732.jpg/250,150,300,1100/full/270/gray.jpg</t>
  </si>
  <si>
    <t>https://iiif.bdrc.io/bdr:V1KG13126_I1KG13322::I1KG133220733.jpg/250,150,300,1100/full/270/gray.jpg</t>
  </si>
  <si>
    <t>https://iiif.bdrc.io/bdr:V1KG13126_I1KG13322::I1KG133220734.jpg/250,150,300,1100/full/270/gray.jpg</t>
  </si>
  <si>
    <t>https://iiif.bdrc.io/bdr:V1KG13126_I1KG13322::I1KG133220735.jpg/250,150,300,1100/full/270/gray.jpg</t>
  </si>
  <si>
    <t>https://iiif.bdrc.io/bdr:V1KG13126_I1KG13322::I1KG133220736.jpg/250,150,300,1100/full/270/gray.jpg</t>
  </si>
  <si>
    <t>https://iiif.bdrc.io/bdr:V1KG13126_I1KG13322::I1KG133220737.jpg/250,150,300,1100/full/270/gray.jpg</t>
  </si>
  <si>
    <t>https://iiif.bdrc.io/bdr:V1KG13126_I1KG13322::I1KG133220738.jpg/250,150,300,1100/full/270/gray.jpg</t>
  </si>
  <si>
    <t>https://iiif.bdrc.io/bdr:V1KG13126_I1KG13322::I1KG133220739.jpg/250,150,300,1100/full/270/gray.jpg</t>
  </si>
  <si>
    <t>https://iiif.bdrc.io/bdr:V1KG13126_I1KG13322::I1KG133220740.jpg/250,150,300,1100/full/270/gray.jpg</t>
  </si>
  <si>
    <t>https://iiif.bdrc.io/bdr:V1KG13126_I1KG13322::I1KG133220741.jpg/250,150,300,1100/full/270/gray.jpg</t>
  </si>
  <si>
    <t>https://iiif.bdrc.io/bdr:V1KG13126_I1KG13322::I1KG133220742.jpg/250,150,300,1100/full/270/gray.jpg</t>
  </si>
  <si>
    <t>https://iiif.bdrc.io/bdr:V1KG13126_I1KG13322::I1KG133220743.jpg/250,150,300,1100/full/270/gray.jpg</t>
  </si>
  <si>
    <t>https://iiif.bdrc.io/bdr:V1KG13126_I1KG13322::I1KG133220744.jpg/250,150,300,1100/full/270/gray.jpg</t>
  </si>
  <si>
    <t>https://iiif.bdrc.io/bdr:V1KG13126_I1KG13322::I1KG133220745.jpg/250,150,300,1100/full/270/gray.jpg</t>
  </si>
  <si>
    <t>https://iiif.bdrc.io/bdr:V1KG13126_I1KG13322::I1KG133220746.jpg/250,150,300,1100/full/270/gray.jpg</t>
  </si>
  <si>
    <t>https://iiif.bdrc.io/bdr:V1KG13126_I1KG13322::I1KG133220747.jpg/250,150,300,1100/full/270/gray.jpg</t>
  </si>
  <si>
    <t>https://iiif.bdrc.io/bdr:V1KG13126_I1KG13322::I1KG133220748.jpg/250,150,300,1100/full/270/gray.jpg</t>
  </si>
  <si>
    <t>https://iiif.bdrc.io/bdr:V1KG13126_I1KG13322::I1KG133220749.jpg/250,150,300,1100/full/270/gray.jpg</t>
  </si>
  <si>
    <t>https://iiif.bdrc.io/bdr:V1KG13126_I1KG13322::I1KG133220750.jpg/250,150,300,1100/full/270/gray.jpg</t>
  </si>
  <si>
    <t>https://iiif.bdrc.io/bdr:V1KG13126_I1KG13322::I1KG133220751.jpg/250,150,300,1100/full/270/gray.jpg</t>
  </si>
  <si>
    <t>https://iiif.bdrc.io/bdr:V1KG13126_I1KG13322::I1KG133220752.jpg/250,150,300,1100/full/270/gray.jpg</t>
  </si>
  <si>
    <t>https://iiif.bdrc.io/bdr:V1KG13126_I1KG13322::I1KG133220753.jpg/250,150,300,1100/full/270/gray.jpg</t>
  </si>
  <si>
    <t>https://iiif.bdrc.io/bdr:V1KG13126_I1KG13322::I1KG133220754.jpg/250,150,300,1100/full/270/gray.jpg</t>
  </si>
  <si>
    <t>https://iiif.bdrc.io/bdr:V1KG13126_I1KG13322::I1KG133220755.jpg/250,150,300,1100/full/270/gray.jpg</t>
  </si>
  <si>
    <t>https://iiif.bdrc.io/bdr:V1KG13126_I1KG13322::I1KG133220756.jpg/250,150,300,1100/full/270/gray.jpg</t>
  </si>
  <si>
    <t>https://iiif.bdrc.io/bdr:V1KG13126_I1KG13322::I1KG133220757.jpg/250,150,300,1100/full/270/gray.jpg</t>
  </si>
  <si>
    <t>https://iiif.bdrc.io/bdr:V1KG13126_I1KG13322::I1KG133220758.jpg/250,150,300,1100/full/270/gray.jpg</t>
  </si>
  <si>
    <t>https://iiif.bdrc.io/bdr:V1KG13126_I1KG13322::I1KG133220759.jpg/250,150,300,1100/full/270/gray.jpg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</si>
</sst>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KG13126_I1KG13314::I1KG133140394.jpg/250,150,300,1100/full/270/gray.jpg" TargetMode="External"/><Relationship Id="rId391" Type="http://schemas.openxmlformats.org/officeDocument/2006/relationships/hyperlink" Target="https://iiif.bdrc.io/bdr:V1KG13126_I1KG13314::I1KG133140393.jpg/250,150,300,1100/full/270/gray.jpg" TargetMode="External"/><Relationship Id="rId390" Type="http://schemas.openxmlformats.org/officeDocument/2006/relationships/hyperlink" Target="https://iiif.bdrc.io/bdr:V1KG13126_I1KG13314::I1KG133140392.jpg/250,150,300,1100/full/270/gray.jpg" TargetMode="External"/><Relationship Id="rId2180" Type="http://schemas.openxmlformats.org/officeDocument/2006/relationships/hyperlink" Target="https://iiif.bdrc.io/bdr:V1KG13126_I1KG13318::I1KG133180124.jpg/250,150,300,1100/full/270/gray.jpg" TargetMode="External"/><Relationship Id="rId2181" Type="http://schemas.openxmlformats.org/officeDocument/2006/relationships/hyperlink" Target="https://iiif.bdrc.io/bdr:V1KG13126_I1KG13318::I1KG133180125.jpg/250,150,300,1100/full/270/gray.jpg" TargetMode="External"/><Relationship Id="rId2182" Type="http://schemas.openxmlformats.org/officeDocument/2006/relationships/hyperlink" Target="https://iiif.bdrc.io/bdr:V1KG13126_I1KG13318::I1KG133180126.jpg/250,150,300,1100/full/270/gray.jpg" TargetMode="External"/><Relationship Id="rId2183" Type="http://schemas.openxmlformats.org/officeDocument/2006/relationships/hyperlink" Target="https://iiif.bdrc.io/bdr:V1KG13126_I1KG13318::I1KG133180127.jpg/250,150,300,1100/full/270/gray.jpg" TargetMode="External"/><Relationship Id="rId385" Type="http://schemas.openxmlformats.org/officeDocument/2006/relationships/hyperlink" Target="https://iiif.bdrc.io/bdr:V1KG13126_I1KG13314::I1KG133140387.jpg/250,150,300,1100/full/270/gray.jpg" TargetMode="External"/><Relationship Id="rId2184" Type="http://schemas.openxmlformats.org/officeDocument/2006/relationships/hyperlink" Target="https://iiif.bdrc.io/bdr:V1KG13126_I1KG13318::I1KG133180128.jpg/250,150,300,1100/full/270/gray.jpg" TargetMode="External"/><Relationship Id="rId384" Type="http://schemas.openxmlformats.org/officeDocument/2006/relationships/hyperlink" Target="https://iiif.bdrc.io/bdr:V1KG13126_I1KG13314::I1KG133140386.jpg/250,150,300,1100/full/270/gray.jpg" TargetMode="External"/><Relationship Id="rId2185" Type="http://schemas.openxmlformats.org/officeDocument/2006/relationships/hyperlink" Target="https://iiif.bdrc.io/bdr:V1KG13126_I1KG13318::I1KG133180129.jpg/250,150,300,1100/full/270/gray.jpg" TargetMode="External"/><Relationship Id="rId383" Type="http://schemas.openxmlformats.org/officeDocument/2006/relationships/hyperlink" Target="https://iiif.bdrc.io/bdr:V1KG13126_I1KG13314::I1KG133140385.jpg/250,150,300,1100/full/270/gray.jpg" TargetMode="External"/><Relationship Id="rId2186" Type="http://schemas.openxmlformats.org/officeDocument/2006/relationships/hyperlink" Target="https://iiif.bdrc.io/bdr:V1KG13126_I1KG13318::I1KG133180130.jpg/250,150,300,1100/full/270/gray.jpg" TargetMode="External"/><Relationship Id="rId382" Type="http://schemas.openxmlformats.org/officeDocument/2006/relationships/hyperlink" Target="https://iiif.bdrc.io/bdr:V1KG13126_I1KG13314::I1KG133140384.jpg/250,150,300,1100/full/270/gray.jpg" TargetMode="External"/><Relationship Id="rId2187" Type="http://schemas.openxmlformats.org/officeDocument/2006/relationships/hyperlink" Target="https://iiif.bdrc.io/bdr:V1KG13126_I1KG13318::I1KG133180131.jpg/250,150,300,1100/full/270/gray.jpg" TargetMode="External"/><Relationship Id="rId389" Type="http://schemas.openxmlformats.org/officeDocument/2006/relationships/hyperlink" Target="https://iiif.bdrc.io/bdr:V1KG13126_I1KG13314::I1KG133140391.jpg/250,150,300,1100/full/270/gray.jpg" TargetMode="External"/><Relationship Id="rId2188" Type="http://schemas.openxmlformats.org/officeDocument/2006/relationships/hyperlink" Target="https://iiif.bdrc.io/bdr:V1KG13126_I1KG13318::I1KG133180132.jpg/250,150,300,1100/full/270/gray.jpg" TargetMode="External"/><Relationship Id="rId388" Type="http://schemas.openxmlformats.org/officeDocument/2006/relationships/hyperlink" Target="https://iiif.bdrc.io/bdr:V1KG13126_I1KG13314::I1KG133140390.jpg/250,150,300,1100/full/270/gray.jpg" TargetMode="External"/><Relationship Id="rId2189" Type="http://schemas.openxmlformats.org/officeDocument/2006/relationships/hyperlink" Target="https://iiif.bdrc.io/bdr:V1KG13126_I1KG13318::I1KG133180133.jpg/250,150,300,1100/full/270/gray.jpg" TargetMode="External"/><Relationship Id="rId387" Type="http://schemas.openxmlformats.org/officeDocument/2006/relationships/hyperlink" Target="https://iiif.bdrc.io/bdr:V1KG13126_I1KG13314::I1KG133140389.jpg/250,150,300,1100/full/270/gray.jpg" TargetMode="External"/><Relationship Id="rId386" Type="http://schemas.openxmlformats.org/officeDocument/2006/relationships/hyperlink" Target="https://iiif.bdrc.io/bdr:V1KG13126_I1KG13314::I1KG133140388.jpg/250,150,300,1100/full/270/gray.jpg" TargetMode="External"/><Relationship Id="rId381" Type="http://schemas.openxmlformats.org/officeDocument/2006/relationships/hyperlink" Target="https://iiif.bdrc.io/bdr:V1KG13126_I1KG13314::I1KG133140383.jpg/250,150,300,1100/full/270/gray.jpg" TargetMode="External"/><Relationship Id="rId380" Type="http://schemas.openxmlformats.org/officeDocument/2006/relationships/hyperlink" Target="https://iiif.bdrc.io/bdr:V1KG13126_I1KG13314::I1KG133140382.jpg/250,150,300,1100/full/270/gray.jpg" TargetMode="External"/><Relationship Id="rId379" Type="http://schemas.openxmlformats.org/officeDocument/2006/relationships/hyperlink" Target="https://iiif.bdrc.io/bdr:V1KG13126_I1KG13314::I1KG133140381.jpg/250,150,300,1100/full/270/gray.jpg" TargetMode="External"/><Relationship Id="rId2170" Type="http://schemas.openxmlformats.org/officeDocument/2006/relationships/hyperlink" Target="https://iiif.bdrc.io/bdr:V1KG13126_I1KG13318::I1KG133180114.jpg/250,150,300,1100/full/270/gray.jpg" TargetMode="External"/><Relationship Id="rId2171" Type="http://schemas.openxmlformats.org/officeDocument/2006/relationships/hyperlink" Target="https://iiif.bdrc.io/bdr:V1KG13126_I1KG13318::I1KG133180115.jpg/250,150,300,1100/full/270/gray.jpg" TargetMode="External"/><Relationship Id="rId2172" Type="http://schemas.openxmlformats.org/officeDocument/2006/relationships/hyperlink" Target="https://iiif.bdrc.io/bdr:V1KG13126_I1KG13318::I1KG133180116.jpg/250,150,300,1100/full/270/gray.jpg" TargetMode="External"/><Relationship Id="rId374" Type="http://schemas.openxmlformats.org/officeDocument/2006/relationships/hyperlink" Target="https://iiif.bdrc.io/bdr:V1KG13126_I1KG13314::I1KG133140376.jpg/250,150,300,1100/full/270/gray.jpg" TargetMode="External"/><Relationship Id="rId2173" Type="http://schemas.openxmlformats.org/officeDocument/2006/relationships/hyperlink" Target="https://iiif.bdrc.io/bdr:V1KG13126_I1KG13318::I1KG133180117.jpg/250,150,300,1100/full/270/gray.jpg" TargetMode="External"/><Relationship Id="rId373" Type="http://schemas.openxmlformats.org/officeDocument/2006/relationships/hyperlink" Target="https://iiif.bdrc.io/bdr:V1KG13126_I1KG13314::I1KG133140375.jpg/250,150,300,1100/full/270/gray.jpg" TargetMode="External"/><Relationship Id="rId2174" Type="http://schemas.openxmlformats.org/officeDocument/2006/relationships/hyperlink" Target="https://iiif.bdrc.io/bdr:V1KG13126_I1KG13318::I1KG133180118.jpg/250,150,300,1100/full/270/gray.jpg" TargetMode="External"/><Relationship Id="rId372" Type="http://schemas.openxmlformats.org/officeDocument/2006/relationships/hyperlink" Target="https://iiif.bdrc.io/bdr:V1KG13126_I1KG13314::I1KG133140374.jpg/250,150,300,1100/full/270/gray.jpg" TargetMode="External"/><Relationship Id="rId2175" Type="http://schemas.openxmlformats.org/officeDocument/2006/relationships/hyperlink" Target="https://iiif.bdrc.io/bdr:V1KG13126_I1KG13318::I1KG133180119.jpg/250,150,300,1100/full/270/gray.jpg" TargetMode="External"/><Relationship Id="rId371" Type="http://schemas.openxmlformats.org/officeDocument/2006/relationships/hyperlink" Target="https://iiif.bdrc.io/bdr:V1KG13126_I1KG13314::I1KG133140373.jpg/250,150,300,1100/full/270/gray.jpg" TargetMode="External"/><Relationship Id="rId2176" Type="http://schemas.openxmlformats.org/officeDocument/2006/relationships/hyperlink" Target="https://iiif.bdrc.io/bdr:V1KG13126_I1KG13318::I1KG133180120.jpg/250,150,300,1100/full/270/gray.jpg" TargetMode="External"/><Relationship Id="rId378" Type="http://schemas.openxmlformats.org/officeDocument/2006/relationships/hyperlink" Target="https://iiif.bdrc.io/bdr:V1KG13126_I1KG13314::I1KG133140380.jpg/250,150,300,1100/full/270/gray.jpg" TargetMode="External"/><Relationship Id="rId2177" Type="http://schemas.openxmlformats.org/officeDocument/2006/relationships/hyperlink" Target="https://iiif.bdrc.io/bdr:V1KG13126_I1KG13318::I1KG133180121.jpg/250,150,300,1100/full/270/gray.jpg" TargetMode="External"/><Relationship Id="rId377" Type="http://schemas.openxmlformats.org/officeDocument/2006/relationships/hyperlink" Target="https://iiif.bdrc.io/bdr:V1KG13126_I1KG13314::I1KG133140379.jpg/250,150,300,1100/full/270/gray.jpg" TargetMode="External"/><Relationship Id="rId2178" Type="http://schemas.openxmlformats.org/officeDocument/2006/relationships/hyperlink" Target="https://iiif.bdrc.io/bdr:V1KG13126_I1KG13318::I1KG133180122.jpg/250,150,300,1100/full/270/gray.jpg" TargetMode="External"/><Relationship Id="rId376" Type="http://schemas.openxmlformats.org/officeDocument/2006/relationships/hyperlink" Target="https://iiif.bdrc.io/bdr:V1KG13126_I1KG13314::I1KG133140378.jpg/250,150,300,1100/full/270/gray.jpg" TargetMode="External"/><Relationship Id="rId2179" Type="http://schemas.openxmlformats.org/officeDocument/2006/relationships/hyperlink" Target="https://iiif.bdrc.io/bdr:V1KG13126_I1KG13318::I1KG133180123.jpg/250,150,300,1100/full/270/gray.jpg" TargetMode="External"/><Relationship Id="rId375" Type="http://schemas.openxmlformats.org/officeDocument/2006/relationships/hyperlink" Target="https://iiif.bdrc.io/bdr:V1KG13126_I1KG13314::I1KG133140377.jpg/250,150,300,1100/full/270/gray.jpg" TargetMode="External"/><Relationship Id="rId2190" Type="http://schemas.openxmlformats.org/officeDocument/2006/relationships/hyperlink" Target="https://iiif.bdrc.io/bdr:V1KG13126_I1KG13318::I1KG133180134.jpg/250,150,300,1100/full/270/gray.jpg" TargetMode="External"/><Relationship Id="rId2191" Type="http://schemas.openxmlformats.org/officeDocument/2006/relationships/hyperlink" Target="https://iiif.bdrc.io/bdr:V1KG13126_I1KG13318::I1KG133180135.jpg/250,150,300,1100/full/270/gray.jpg" TargetMode="External"/><Relationship Id="rId2192" Type="http://schemas.openxmlformats.org/officeDocument/2006/relationships/hyperlink" Target="https://iiif.bdrc.io/bdr:V1KG13126_I1KG13318::I1KG133180136.jpg/250,150,300,1100/full/270/gray.jpg" TargetMode="External"/><Relationship Id="rId2193" Type="http://schemas.openxmlformats.org/officeDocument/2006/relationships/hyperlink" Target="https://iiif.bdrc.io/bdr:V1KG13126_I1KG13318::I1KG133180137.jpg/250,150,300,1100/full/270/gray.jpg" TargetMode="External"/><Relationship Id="rId2194" Type="http://schemas.openxmlformats.org/officeDocument/2006/relationships/hyperlink" Target="https://iiif.bdrc.io/bdr:V1KG13126_I1KG13318::I1KG133180138.jpg/250,150,300,1100/full/270/gray.jpg" TargetMode="External"/><Relationship Id="rId396" Type="http://schemas.openxmlformats.org/officeDocument/2006/relationships/hyperlink" Target="https://iiif.bdrc.io/bdr:V1KG13126_I1KG13314::I1KG133140398.jpg/250,150,300,1100/full/270/gray.jpg" TargetMode="External"/><Relationship Id="rId2195" Type="http://schemas.openxmlformats.org/officeDocument/2006/relationships/hyperlink" Target="https://iiif.bdrc.io/bdr:V1KG13126_I1KG13318::I1KG133180139.jpg/250,150,300,1100/full/270/gray.jpg" TargetMode="External"/><Relationship Id="rId395" Type="http://schemas.openxmlformats.org/officeDocument/2006/relationships/hyperlink" Target="https://iiif.bdrc.io/bdr:V1KG13126_I1KG13314::I1KG133140397.jpg/250,150,300,1100/full/270/gray.jpg" TargetMode="External"/><Relationship Id="rId2196" Type="http://schemas.openxmlformats.org/officeDocument/2006/relationships/hyperlink" Target="https://iiif.bdrc.io/bdr:V1KG13126_I1KG13318::I1KG133180140.jpg/250,150,300,1100/full/270/gray.jpg" TargetMode="External"/><Relationship Id="rId394" Type="http://schemas.openxmlformats.org/officeDocument/2006/relationships/hyperlink" Target="https://iiif.bdrc.io/bdr:V1KG13126_I1KG13314::I1KG133140396.jpg/250,150,300,1100/full/270/gray.jpg" TargetMode="External"/><Relationship Id="rId2197" Type="http://schemas.openxmlformats.org/officeDocument/2006/relationships/hyperlink" Target="https://iiif.bdrc.io/bdr:V1KG13126_I1KG13318::I1KG133180141.jpg/250,150,300,1100/full/270/gray.jpg" TargetMode="External"/><Relationship Id="rId393" Type="http://schemas.openxmlformats.org/officeDocument/2006/relationships/hyperlink" Target="https://iiif.bdrc.io/bdr:V1KG13126_I1KG13314::I1KG133140395.jpg/250,150,300,1100/full/270/gray.jpg" TargetMode="External"/><Relationship Id="rId2198" Type="http://schemas.openxmlformats.org/officeDocument/2006/relationships/hyperlink" Target="https://iiif.bdrc.io/bdr:V1KG13126_I1KG13318::I1KG133180142.jpg/250,150,300,1100/full/270/gray.jpg" TargetMode="External"/><Relationship Id="rId2199" Type="http://schemas.openxmlformats.org/officeDocument/2006/relationships/hyperlink" Target="https://iiif.bdrc.io/bdr:V1KG13126_I1KG13318::I1KG133180143.jpg/250,150,300,1100/full/270/gray.jpg" TargetMode="External"/><Relationship Id="rId399" Type="http://schemas.openxmlformats.org/officeDocument/2006/relationships/hyperlink" Target="https://iiif.bdrc.io/bdr:V1KG13126_I1KG13314::I1KG133140401.jpg/250,150,300,1100/full/270/gray.jpg" TargetMode="External"/><Relationship Id="rId398" Type="http://schemas.openxmlformats.org/officeDocument/2006/relationships/hyperlink" Target="https://iiif.bdrc.io/bdr:V1KG13126_I1KG13314::I1KG133140400.jpg/250,150,300,1100/full/270/gray.jpg" TargetMode="External"/><Relationship Id="rId397" Type="http://schemas.openxmlformats.org/officeDocument/2006/relationships/hyperlink" Target="https://iiif.bdrc.io/bdr:V1KG13126_I1KG13314::I1KG133140399.jpg/250,150,300,1100/full/270/gray.jpg" TargetMode="External"/><Relationship Id="rId1730" Type="http://schemas.openxmlformats.org/officeDocument/2006/relationships/hyperlink" Target="https://iiif.bdrc.io/bdr:V1KG13126_I1KG13317::I1KG133170067.jpg/250,150,300,1100/full/270/gray.jpg" TargetMode="External"/><Relationship Id="rId1731" Type="http://schemas.openxmlformats.org/officeDocument/2006/relationships/hyperlink" Target="https://iiif.bdrc.io/bdr:V1KG13126_I1KG13317::I1KG133170068.jpg/250,150,300,1100/full/270/gray.jpg" TargetMode="External"/><Relationship Id="rId1732" Type="http://schemas.openxmlformats.org/officeDocument/2006/relationships/hyperlink" Target="https://iiif.bdrc.io/bdr:V1KG13126_I1KG13317::I1KG133170069.jpg/250,150,300,1100/full/270/gray.jpg" TargetMode="External"/><Relationship Id="rId1733" Type="http://schemas.openxmlformats.org/officeDocument/2006/relationships/hyperlink" Target="https://iiif.bdrc.io/bdr:V1KG13126_I1KG13317::I1KG133170070.jpg/250,150,300,1100/full/270/gray.jpg" TargetMode="External"/><Relationship Id="rId1734" Type="http://schemas.openxmlformats.org/officeDocument/2006/relationships/hyperlink" Target="https://iiif.bdrc.io/bdr:V1KG13126_I1KG13317::I1KG133170071.jpg/250,150,300,1100/full/270/gray.jpg" TargetMode="External"/><Relationship Id="rId1735" Type="http://schemas.openxmlformats.org/officeDocument/2006/relationships/hyperlink" Target="https://iiif.bdrc.io/bdr:V1KG13126_I1KG13317::I1KG133170072.jpg/250,150,300,1100/full/270/gray.jpg" TargetMode="External"/><Relationship Id="rId1736" Type="http://schemas.openxmlformats.org/officeDocument/2006/relationships/hyperlink" Target="https://iiif.bdrc.io/bdr:V1KG13126_I1KG13317::I1KG133170073.jpg/250,150,300,1100/full/270/gray.jpg" TargetMode="External"/><Relationship Id="rId1737" Type="http://schemas.openxmlformats.org/officeDocument/2006/relationships/hyperlink" Target="https://iiif.bdrc.io/bdr:V1KG13126_I1KG13317::I1KG133170074.jpg/250,150,300,1100/full/270/gray.jpg" TargetMode="External"/><Relationship Id="rId1738" Type="http://schemas.openxmlformats.org/officeDocument/2006/relationships/hyperlink" Target="https://iiif.bdrc.io/bdr:V1KG13126_I1KG13317::I1KG133170075.jpg/250,150,300,1100/full/270/gray.jpg" TargetMode="External"/><Relationship Id="rId1739" Type="http://schemas.openxmlformats.org/officeDocument/2006/relationships/hyperlink" Target="https://iiif.bdrc.io/bdr:V1KG13126_I1KG13317::I1KG133170076.jpg/250,150,300,1100/full/270/gray.jpg" TargetMode="External"/><Relationship Id="rId1720" Type="http://schemas.openxmlformats.org/officeDocument/2006/relationships/hyperlink" Target="https://iiif.bdrc.io/bdr:V1KG13126_I1KG13317::I1KG133170057.jpg/250,150,300,1100/full/270/gray.jpg" TargetMode="External"/><Relationship Id="rId1721" Type="http://schemas.openxmlformats.org/officeDocument/2006/relationships/hyperlink" Target="https://iiif.bdrc.io/bdr:V1KG13126_I1KG13317::I1KG133170058.jpg/250,150,300,1100/full/270/gray.jpg" TargetMode="External"/><Relationship Id="rId1722" Type="http://schemas.openxmlformats.org/officeDocument/2006/relationships/hyperlink" Target="https://iiif.bdrc.io/bdr:V1KG13126_I1KG13317::I1KG133170059.jpg/250,150,300,1100/full/270/gray.jpg" TargetMode="External"/><Relationship Id="rId1723" Type="http://schemas.openxmlformats.org/officeDocument/2006/relationships/hyperlink" Target="https://iiif.bdrc.io/bdr:V1KG13126_I1KG13317::I1KG133170060.jpg/250,150,300,1100/full/270/gray.jpg" TargetMode="External"/><Relationship Id="rId1724" Type="http://schemas.openxmlformats.org/officeDocument/2006/relationships/hyperlink" Target="https://iiif.bdrc.io/bdr:V1KG13126_I1KG13317::I1KG133170061.jpg/250,150,300,1100/full/270/gray.jpg" TargetMode="External"/><Relationship Id="rId1725" Type="http://schemas.openxmlformats.org/officeDocument/2006/relationships/hyperlink" Target="https://iiif.bdrc.io/bdr:V1KG13126_I1KG13317::I1KG133170062.jpg/250,150,300,1100/full/270/gray.jpg" TargetMode="External"/><Relationship Id="rId1726" Type="http://schemas.openxmlformats.org/officeDocument/2006/relationships/hyperlink" Target="https://iiif.bdrc.io/bdr:V1KG13126_I1KG13317::I1KG133170063.jpg/250,150,300,1100/full/270/gray.jpg" TargetMode="External"/><Relationship Id="rId1727" Type="http://schemas.openxmlformats.org/officeDocument/2006/relationships/hyperlink" Target="https://iiif.bdrc.io/bdr:V1KG13126_I1KG13317::I1KG133170064.jpg/250,150,300,1100/full/270/gray.jpg" TargetMode="External"/><Relationship Id="rId1728" Type="http://schemas.openxmlformats.org/officeDocument/2006/relationships/hyperlink" Target="https://iiif.bdrc.io/bdr:V1KG13126_I1KG13317::I1KG133170065.jpg/250,150,300,1100/full/270/gray.jpg" TargetMode="External"/><Relationship Id="rId1729" Type="http://schemas.openxmlformats.org/officeDocument/2006/relationships/hyperlink" Target="https://iiif.bdrc.io/bdr:V1KG13126_I1KG13317::I1KG133170066.jpg/250,150,300,1100/full/270/gray.jpg" TargetMode="External"/><Relationship Id="rId1752" Type="http://schemas.openxmlformats.org/officeDocument/2006/relationships/hyperlink" Target="https://iiif.bdrc.io/bdr:V1KG13126_I1KG13317::I1KG133170089.jpg/250,150,300,1100/full/270/gray.jpg" TargetMode="External"/><Relationship Id="rId1753" Type="http://schemas.openxmlformats.org/officeDocument/2006/relationships/hyperlink" Target="https://iiif.bdrc.io/bdr:V1KG13126_I1KG13317::I1KG133170090.jpg/250,150,300,1100/full/270/gray.jpg" TargetMode="External"/><Relationship Id="rId1754" Type="http://schemas.openxmlformats.org/officeDocument/2006/relationships/hyperlink" Target="https://iiif.bdrc.io/bdr:V1KG13126_I1KG13317::I1KG133170091.jpg/250,150,300,1100/full/270/gray.jpg" TargetMode="External"/><Relationship Id="rId1755" Type="http://schemas.openxmlformats.org/officeDocument/2006/relationships/hyperlink" Target="https://iiif.bdrc.io/bdr:V1KG13126_I1KG13317::I1KG133170092.jpg/250,150,300,1100/full/270/gray.jpg" TargetMode="External"/><Relationship Id="rId1756" Type="http://schemas.openxmlformats.org/officeDocument/2006/relationships/hyperlink" Target="https://iiif.bdrc.io/bdr:V1KG13126_I1KG13317::I1KG133170093.jpg/250,150,300,1100/full/270/gray.jpg" TargetMode="External"/><Relationship Id="rId1757" Type="http://schemas.openxmlformats.org/officeDocument/2006/relationships/hyperlink" Target="https://iiif.bdrc.io/bdr:V1KG13126_I1KG13317::I1KG133170094.jpg/250,150,300,1100/full/270/gray.jpg" TargetMode="External"/><Relationship Id="rId1758" Type="http://schemas.openxmlformats.org/officeDocument/2006/relationships/hyperlink" Target="https://iiif.bdrc.io/bdr:V1KG13126_I1KG13317::I1KG133170095.jpg/250,150,300,1100/full/270/gray.jpg" TargetMode="External"/><Relationship Id="rId1759" Type="http://schemas.openxmlformats.org/officeDocument/2006/relationships/hyperlink" Target="https://iiif.bdrc.io/bdr:V1KG13126_I1KG13317::I1KG133170096.jpg/250,150,300,1100/full/270/gray.jpg" TargetMode="External"/><Relationship Id="rId1750" Type="http://schemas.openxmlformats.org/officeDocument/2006/relationships/hyperlink" Target="https://iiif.bdrc.io/bdr:V1KG13126_I1KG13317::I1KG133170087.jpg/250,150,300,1100/full/270/gray.jpg" TargetMode="External"/><Relationship Id="rId1751" Type="http://schemas.openxmlformats.org/officeDocument/2006/relationships/hyperlink" Target="https://iiif.bdrc.io/bdr:V1KG13126_I1KG13317::I1KG133170088.jpg/250,150,300,1100/full/270/gray.jpg" TargetMode="External"/><Relationship Id="rId1741" Type="http://schemas.openxmlformats.org/officeDocument/2006/relationships/hyperlink" Target="https://iiif.bdrc.io/bdr:V1KG13126_I1KG13317::I1KG133170078.jpg/250,150,300,1100/full/270/gray.jpg" TargetMode="External"/><Relationship Id="rId1742" Type="http://schemas.openxmlformats.org/officeDocument/2006/relationships/hyperlink" Target="https://iiif.bdrc.io/bdr:V1KG13126_I1KG13317::I1KG133170079.jpg/250,150,300,1100/full/270/gray.jpg" TargetMode="External"/><Relationship Id="rId1743" Type="http://schemas.openxmlformats.org/officeDocument/2006/relationships/hyperlink" Target="https://iiif.bdrc.io/bdr:V1KG13126_I1KG13317::I1KG133170080.jpg/250,150,300,1100/full/270/gray.jpg" TargetMode="External"/><Relationship Id="rId1744" Type="http://schemas.openxmlformats.org/officeDocument/2006/relationships/hyperlink" Target="https://iiif.bdrc.io/bdr:V1KG13126_I1KG13317::I1KG133170081.jpg/250,150,300,1100/full/270/gray.jpg" TargetMode="External"/><Relationship Id="rId1745" Type="http://schemas.openxmlformats.org/officeDocument/2006/relationships/hyperlink" Target="https://iiif.bdrc.io/bdr:V1KG13126_I1KG13317::I1KG133170082.jpg/250,150,300,1100/full/270/gray.jpg" TargetMode="External"/><Relationship Id="rId1746" Type="http://schemas.openxmlformats.org/officeDocument/2006/relationships/hyperlink" Target="https://iiif.bdrc.io/bdr:V1KG13126_I1KG13317::I1KG133170083.jpg/250,150,300,1100/full/270/gray.jpg" TargetMode="External"/><Relationship Id="rId1747" Type="http://schemas.openxmlformats.org/officeDocument/2006/relationships/hyperlink" Target="https://iiif.bdrc.io/bdr:V1KG13126_I1KG13317::I1KG133170084.jpg/250,150,300,1100/full/270/gray.jpg" TargetMode="External"/><Relationship Id="rId1748" Type="http://schemas.openxmlformats.org/officeDocument/2006/relationships/hyperlink" Target="https://iiif.bdrc.io/bdr:V1KG13126_I1KG13317::I1KG133170085.jpg/250,150,300,1100/full/270/gray.jpg" TargetMode="External"/><Relationship Id="rId1749" Type="http://schemas.openxmlformats.org/officeDocument/2006/relationships/hyperlink" Target="https://iiif.bdrc.io/bdr:V1KG13126_I1KG13317::I1KG133170086.jpg/250,150,300,1100/full/270/gray.jpg" TargetMode="External"/><Relationship Id="rId1740" Type="http://schemas.openxmlformats.org/officeDocument/2006/relationships/hyperlink" Target="https://iiif.bdrc.io/bdr:V1KG13126_I1KG13317::I1KG133170077.jpg/250,150,300,1100/full/270/gray.jpg" TargetMode="External"/><Relationship Id="rId1710" Type="http://schemas.openxmlformats.org/officeDocument/2006/relationships/hyperlink" Target="https://iiif.bdrc.io/bdr:V1KG13126_I1KG13317::I1KG133170047.jpg/250,150,300,1100/full/270/gray.jpg" TargetMode="External"/><Relationship Id="rId1711" Type="http://schemas.openxmlformats.org/officeDocument/2006/relationships/hyperlink" Target="https://iiif.bdrc.io/bdr:V1KG13126_I1KG13317::I1KG133170048.jpg/250,150,300,1100/full/270/gray.jpg" TargetMode="External"/><Relationship Id="rId1712" Type="http://schemas.openxmlformats.org/officeDocument/2006/relationships/hyperlink" Target="https://iiif.bdrc.io/bdr:V1KG13126_I1KG13317::I1KG133170049.jpg/250,150,300,1100/full/270/gray.jpg" TargetMode="External"/><Relationship Id="rId1713" Type="http://schemas.openxmlformats.org/officeDocument/2006/relationships/hyperlink" Target="https://iiif.bdrc.io/bdr:V1KG13126_I1KG13317::I1KG133170050.jpg/250,150,300,1100/full/270/gray.jpg" TargetMode="External"/><Relationship Id="rId1714" Type="http://schemas.openxmlformats.org/officeDocument/2006/relationships/hyperlink" Target="https://iiif.bdrc.io/bdr:V1KG13126_I1KG13317::I1KG133170051.jpg/250,150,300,1100/full/270/gray.jpg" TargetMode="External"/><Relationship Id="rId1715" Type="http://schemas.openxmlformats.org/officeDocument/2006/relationships/hyperlink" Target="https://iiif.bdrc.io/bdr:V1KG13126_I1KG13317::I1KG133170052.jpg/250,150,300,1100/full/270/gray.jpg" TargetMode="External"/><Relationship Id="rId1716" Type="http://schemas.openxmlformats.org/officeDocument/2006/relationships/hyperlink" Target="https://iiif.bdrc.io/bdr:V1KG13126_I1KG13317::I1KG133170053.jpg/250,150,300,1100/full/270/gray.jpg" TargetMode="External"/><Relationship Id="rId1717" Type="http://schemas.openxmlformats.org/officeDocument/2006/relationships/hyperlink" Target="https://iiif.bdrc.io/bdr:V1KG13126_I1KG13317::I1KG133170054.jpg/250,150,300,1100/full/270/gray.jpg" TargetMode="External"/><Relationship Id="rId1718" Type="http://schemas.openxmlformats.org/officeDocument/2006/relationships/hyperlink" Target="https://iiif.bdrc.io/bdr:V1KG13126_I1KG13317::I1KG133170055.jpg/250,150,300,1100/full/270/gray.jpg" TargetMode="External"/><Relationship Id="rId1719" Type="http://schemas.openxmlformats.org/officeDocument/2006/relationships/hyperlink" Target="https://iiif.bdrc.io/bdr:V1KG13126_I1KG13317::I1KG133170056.jpg/250,150,300,1100/full/270/gray.jpg" TargetMode="External"/><Relationship Id="rId1700" Type="http://schemas.openxmlformats.org/officeDocument/2006/relationships/hyperlink" Target="https://iiif.bdrc.io/bdr:V1KG13126_I1KG13317::I1KG133170037.jpg/250,150,300,1100/full/270/gray.jpg" TargetMode="External"/><Relationship Id="rId1701" Type="http://schemas.openxmlformats.org/officeDocument/2006/relationships/hyperlink" Target="https://iiif.bdrc.io/bdr:V1KG13126_I1KG13317::I1KG133170038.jpg/250,150,300,1100/full/270/gray.jpg" TargetMode="External"/><Relationship Id="rId1702" Type="http://schemas.openxmlformats.org/officeDocument/2006/relationships/hyperlink" Target="https://iiif.bdrc.io/bdr:V1KG13126_I1KG13317::I1KG133170039.jpg/250,150,300,1100/full/270/gray.jpg" TargetMode="External"/><Relationship Id="rId1703" Type="http://schemas.openxmlformats.org/officeDocument/2006/relationships/hyperlink" Target="https://iiif.bdrc.io/bdr:V1KG13126_I1KG13317::I1KG133170040.jpg/250,150,300,1100/full/270/gray.jpg" TargetMode="External"/><Relationship Id="rId1704" Type="http://schemas.openxmlformats.org/officeDocument/2006/relationships/hyperlink" Target="https://iiif.bdrc.io/bdr:V1KG13126_I1KG13317::I1KG133170041.jpg/250,150,300,1100/full/270/gray.jpg" TargetMode="External"/><Relationship Id="rId1705" Type="http://schemas.openxmlformats.org/officeDocument/2006/relationships/hyperlink" Target="https://iiif.bdrc.io/bdr:V1KG13126_I1KG13317::I1KG133170042.jpg/250,150,300,1100/full/270/gray.jpg" TargetMode="External"/><Relationship Id="rId1706" Type="http://schemas.openxmlformats.org/officeDocument/2006/relationships/hyperlink" Target="https://iiif.bdrc.io/bdr:V1KG13126_I1KG13317::I1KG133170043.jpg/250,150,300,1100/full/270/gray.jpg" TargetMode="External"/><Relationship Id="rId1707" Type="http://schemas.openxmlformats.org/officeDocument/2006/relationships/hyperlink" Target="https://iiif.bdrc.io/bdr:V1KG13126_I1KG13317::I1KG133170044.jpg/250,150,300,1100/full/270/gray.jpg" TargetMode="External"/><Relationship Id="rId1708" Type="http://schemas.openxmlformats.org/officeDocument/2006/relationships/hyperlink" Target="https://iiif.bdrc.io/bdr:V1KG13126_I1KG13317::I1KG133170045.jpg/250,150,300,1100/full/270/gray.jpg" TargetMode="External"/><Relationship Id="rId1709" Type="http://schemas.openxmlformats.org/officeDocument/2006/relationships/hyperlink" Target="https://iiif.bdrc.io/bdr:V1KG13126_I1KG13317::I1KG133170046.jpg/250,150,300,1100/full/270/gray.jpg" TargetMode="External"/><Relationship Id="rId40" Type="http://schemas.openxmlformats.org/officeDocument/2006/relationships/hyperlink" Target="https://iiif.bdrc.io/bdr:V1KG13126_I1KG13314::I1KG133140042.jpg/250,150,300,1100/full/270/gray.jpg" TargetMode="External"/><Relationship Id="rId3513" Type="http://schemas.openxmlformats.org/officeDocument/2006/relationships/hyperlink" Target="https://iiif.bdrc.io/bdr:V1KG13126_I1KG13320::I1KG133200351.jpg/250,150,300,1100/full/270/gray.jpg" TargetMode="External"/><Relationship Id="rId4844" Type="http://schemas.openxmlformats.org/officeDocument/2006/relationships/hyperlink" Target="https://iiif.bdrc.io/bdr:V1KG13126_I1KG13322::I1KG133220461.jpg/250,150,300,1100/full/270/gray.jpg" TargetMode="External"/><Relationship Id="rId3512" Type="http://schemas.openxmlformats.org/officeDocument/2006/relationships/hyperlink" Target="https://iiif.bdrc.io/bdr:V1KG13126_I1KG13320::I1KG133200350.jpg/250,150,300,1100/full/270/gray.jpg" TargetMode="External"/><Relationship Id="rId4843" Type="http://schemas.openxmlformats.org/officeDocument/2006/relationships/hyperlink" Target="https://iiif.bdrc.io/bdr:V1KG13126_I1KG13322::I1KG133220460.jpg/250,150,300,1100/full/270/gray.jpg" TargetMode="External"/><Relationship Id="rId42" Type="http://schemas.openxmlformats.org/officeDocument/2006/relationships/hyperlink" Target="https://iiif.bdrc.io/bdr:V1KG13126_I1KG13314::I1KG133140044.jpg/250,150,300,1100/full/270/gray.jpg" TargetMode="External"/><Relationship Id="rId3515" Type="http://schemas.openxmlformats.org/officeDocument/2006/relationships/hyperlink" Target="https://iiif.bdrc.io/bdr:V1KG13126_I1KG13320::I1KG133200353.jpg/250,150,300,1100/full/270/gray.jpg" TargetMode="External"/><Relationship Id="rId4846" Type="http://schemas.openxmlformats.org/officeDocument/2006/relationships/hyperlink" Target="https://iiif.bdrc.io/bdr:V1KG13126_I1KG13322::I1KG133220463.jpg/250,150,300,1100/full/270/gray.jpg" TargetMode="External"/><Relationship Id="rId41" Type="http://schemas.openxmlformats.org/officeDocument/2006/relationships/hyperlink" Target="https://iiif.bdrc.io/bdr:V1KG13126_I1KG13314::I1KG133140043.jpg/250,150,300,1100/full/270/gray.jpg" TargetMode="External"/><Relationship Id="rId3514" Type="http://schemas.openxmlformats.org/officeDocument/2006/relationships/hyperlink" Target="https://iiif.bdrc.io/bdr:V1KG13126_I1KG13320::I1KG133200352.jpg/250,150,300,1100/full/270/gray.jpg" TargetMode="External"/><Relationship Id="rId4845" Type="http://schemas.openxmlformats.org/officeDocument/2006/relationships/hyperlink" Target="https://iiif.bdrc.io/bdr:V1KG13126_I1KG13322::I1KG133220462.jpg/250,150,300,1100/full/270/gray.jpg" TargetMode="External"/><Relationship Id="rId44" Type="http://schemas.openxmlformats.org/officeDocument/2006/relationships/hyperlink" Target="https://iiif.bdrc.io/bdr:V1KG13126_I1KG13314::I1KG133140046.jpg/250,150,300,1100/full/270/gray.jpg" TargetMode="External"/><Relationship Id="rId3517" Type="http://schemas.openxmlformats.org/officeDocument/2006/relationships/hyperlink" Target="https://iiif.bdrc.io/bdr:V1KG13126_I1KG13320::I1KG133200355.jpg/250,150,300,1100/full/270/gray.jpg" TargetMode="External"/><Relationship Id="rId4848" Type="http://schemas.openxmlformats.org/officeDocument/2006/relationships/hyperlink" Target="https://iiif.bdrc.io/bdr:V1KG13126_I1KG13322::I1KG133220465.jpg/250,150,300,1100/full/270/gray.jpg" TargetMode="External"/><Relationship Id="rId43" Type="http://schemas.openxmlformats.org/officeDocument/2006/relationships/hyperlink" Target="https://iiif.bdrc.io/bdr:V1KG13126_I1KG13314::I1KG133140045.jpg/250,150,300,1100/full/270/gray.jpg" TargetMode="External"/><Relationship Id="rId3516" Type="http://schemas.openxmlformats.org/officeDocument/2006/relationships/hyperlink" Target="https://iiif.bdrc.io/bdr:V1KG13126_I1KG13320::I1KG133200354.jpg/250,150,300,1100/full/270/gray.jpg" TargetMode="External"/><Relationship Id="rId4847" Type="http://schemas.openxmlformats.org/officeDocument/2006/relationships/hyperlink" Target="https://iiif.bdrc.io/bdr:V1KG13126_I1KG13322::I1KG133220464.jpg/250,150,300,1100/full/270/gray.jpg" TargetMode="External"/><Relationship Id="rId46" Type="http://schemas.openxmlformats.org/officeDocument/2006/relationships/hyperlink" Target="https://iiif.bdrc.io/bdr:V1KG13126_I1KG13314::I1KG133140048.jpg/250,150,300,1100/full/270/gray.jpg" TargetMode="External"/><Relationship Id="rId3519" Type="http://schemas.openxmlformats.org/officeDocument/2006/relationships/hyperlink" Target="https://iiif.bdrc.io/bdr:V1KG13126_I1KG13320::I1KG133200357.jpg/250,150,300,1100/full/270/gray.jpg" TargetMode="External"/><Relationship Id="rId45" Type="http://schemas.openxmlformats.org/officeDocument/2006/relationships/hyperlink" Target="https://iiif.bdrc.io/bdr:V1KG13126_I1KG13314::I1KG133140047.jpg/250,150,300,1100/full/270/gray.jpg" TargetMode="External"/><Relationship Id="rId3518" Type="http://schemas.openxmlformats.org/officeDocument/2006/relationships/hyperlink" Target="https://iiif.bdrc.io/bdr:V1KG13126_I1KG13320::I1KG133200356.jpg/250,150,300,1100/full/270/gray.jpg" TargetMode="External"/><Relationship Id="rId4849" Type="http://schemas.openxmlformats.org/officeDocument/2006/relationships/hyperlink" Target="https://iiif.bdrc.io/bdr:V1KG13126_I1KG13322::I1KG133220466.jpg/250,150,300,1100/full/270/gray.jpg" TargetMode="External"/><Relationship Id="rId48" Type="http://schemas.openxmlformats.org/officeDocument/2006/relationships/hyperlink" Target="https://iiif.bdrc.io/bdr:V1KG13126_I1KG13314::I1KG133140050.jpg/250,150,300,1100/full/270/gray.jpg" TargetMode="External"/><Relationship Id="rId47" Type="http://schemas.openxmlformats.org/officeDocument/2006/relationships/hyperlink" Target="https://iiif.bdrc.io/bdr:V1KG13126_I1KG13314::I1KG133140049.jpg/250,150,300,1100/full/270/gray.jpg" TargetMode="External"/><Relationship Id="rId49" Type="http://schemas.openxmlformats.org/officeDocument/2006/relationships/hyperlink" Target="https://iiif.bdrc.io/bdr:V1KG13126_I1KG13314::I1KG133140051.jpg/250,150,300,1100/full/270/gray.jpg" TargetMode="External"/><Relationship Id="rId4840" Type="http://schemas.openxmlformats.org/officeDocument/2006/relationships/hyperlink" Target="https://iiif.bdrc.io/bdr:V1KG13126_I1KG13322::I1KG133220457.jpg/250,150,300,1100/full/270/gray.jpg" TargetMode="External"/><Relationship Id="rId3511" Type="http://schemas.openxmlformats.org/officeDocument/2006/relationships/hyperlink" Target="https://iiif.bdrc.io/bdr:V1KG13126_I1KG13320::I1KG133200349.jpg/250,150,300,1100/full/270/gray.jpg" TargetMode="External"/><Relationship Id="rId4842" Type="http://schemas.openxmlformats.org/officeDocument/2006/relationships/hyperlink" Target="https://iiif.bdrc.io/bdr:V1KG13126_I1KG13322::I1KG133220459.jpg/250,150,300,1100/full/270/gray.jpg" TargetMode="External"/><Relationship Id="rId3510" Type="http://schemas.openxmlformats.org/officeDocument/2006/relationships/hyperlink" Target="https://iiif.bdrc.io/bdr:V1KG13126_I1KG13320::I1KG133200348.jpg/250,150,300,1100/full/270/gray.jpg" TargetMode="External"/><Relationship Id="rId4841" Type="http://schemas.openxmlformats.org/officeDocument/2006/relationships/hyperlink" Target="https://iiif.bdrc.io/bdr:V1KG13126_I1KG13322::I1KG133220458.jpg/250,150,300,1100/full/270/gray.jpg" TargetMode="External"/><Relationship Id="rId3502" Type="http://schemas.openxmlformats.org/officeDocument/2006/relationships/hyperlink" Target="https://iiif.bdrc.io/bdr:V1KG13126_I1KG13320::I1KG133200340.jpg/250,150,300,1100/full/270/gray.jpg" TargetMode="External"/><Relationship Id="rId4833" Type="http://schemas.openxmlformats.org/officeDocument/2006/relationships/hyperlink" Target="https://iiif.bdrc.io/bdr:V1KG13126_I1KG13322::I1KG133220450.jpg/250,150,300,1100/full/270/gray.jpg" TargetMode="External"/><Relationship Id="rId3501" Type="http://schemas.openxmlformats.org/officeDocument/2006/relationships/hyperlink" Target="https://iiif.bdrc.io/bdr:V1KG13126_I1KG13320::I1KG133200339.jpg/250,150,300,1100/full/270/gray.jpg" TargetMode="External"/><Relationship Id="rId4832" Type="http://schemas.openxmlformats.org/officeDocument/2006/relationships/hyperlink" Target="https://iiif.bdrc.io/bdr:V1KG13126_I1KG13322::I1KG133220449.jpg/250,150,300,1100/full/270/gray.jpg" TargetMode="External"/><Relationship Id="rId31" Type="http://schemas.openxmlformats.org/officeDocument/2006/relationships/hyperlink" Target="https://iiif.bdrc.io/bdr:V1KG13126_I1KG13314::I1KG133140033.jpg/250,150,300,1100/full/270/gray.jpg" TargetMode="External"/><Relationship Id="rId3504" Type="http://schemas.openxmlformats.org/officeDocument/2006/relationships/hyperlink" Target="https://iiif.bdrc.io/bdr:V1KG13126_I1KG13320::I1KG133200342.jpg/250,150,300,1100/full/270/gray.jpg" TargetMode="External"/><Relationship Id="rId4835" Type="http://schemas.openxmlformats.org/officeDocument/2006/relationships/hyperlink" Target="https://iiif.bdrc.io/bdr:V1KG13126_I1KG13322::I1KG133220452.jpg/250,150,300,1100/full/270/gray.jpg" TargetMode="External"/><Relationship Id="rId30" Type="http://schemas.openxmlformats.org/officeDocument/2006/relationships/hyperlink" Target="https://iiif.bdrc.io/bdr:V1KG13126_I1KG13314::I1KG133140032.jpg/250,150,300,1100/full/270/gray.jpg" TargetMode="External"/><Relationship Id="rId3503" Type="http://schemas.openxmlformats.org/officeDocument/2006/relationships/hyperlink" Target="https://iiif.bdrc.io/bdr:V1KG13126_I1KG13320::I1KG133200341.jpg/250,150,300,1100/full/270/gray.jpg" TargetMode="External"/><Relationship Id="rId4834" Type="http://schemas.openxmlformats.org/officeDocument/2006/relationships/hyperlink" Target="https://iiif.bdrc.io/bdr:V1KG13126_I1KG13322::I1KG133220451.jpg/250,150,300,1100/full/270/gray.jpg" TargetMode="External"/><Relationship Id="rId33" Type="http://schemas.openxmlformats.org/officeDocument/2006/relationships/hyperlink" Target="https://iiif.bdrc.io/bdr:V1KG13126_I1KG13314::I1KG133140035.jpg/250,150,300,1100/full/270/gray.jpg" TargetMode="External"/><Relationship Id="rId3506" Type="http://schemas.openxmlformats.org/officeDocument/2006/relationships/hyperlink" Target="https://iiif.bdrc.io/bdr:V1KG13126_I1KG13320::I1KG133200344.jpg/250,150,300,1100/full/270/gray.jpg" TargetMode="External"/><Relationship Id="rId4837" Type="http://schemas.openxmlformats.org/officeDocument/2006/relationships/hyperlink" Target="https://iiif.bdrc.io/bdr:V1KG13126_I1KG13322::I1KG133220454.jpg/250,150,300,1100/full/270/gray.jpg" TargetMode="External"/><Relationship Id="rId32" Type="http://schemas.openxmlformats.org/officeDocument/2006/relationships/hyperlink" Target="https://iiif.bdrc.io/bdr:V1KG13126_I1KG13314::I1KG133140034.jpg/250,150,300,1100/full/270/gray.jpg" TargetMode="External"/><Relationship Id="rId3505" Type="http://schemas.openxmlformats.org/officeDocument/2006/relationships/hyperlink" Target="https://iiif.bdrc.io/bdr:V1KG13126_I1KG13320::I1KG133200343.jpg/250,150,300,1100/full/270/gray.jpg" TargetMode="External"/><Relationship Id="rId4836" Type="http://schemas.openxmlformats.org/officeDocument/2006/relationships/hyperlink" Target="https://iiif.bdrc.io/bdr:V1KG13126_I1KG13322::I1KG133220453.jpg/250,150,300,1100/full/270/gray.jpg" TargetMode="External"/><Relationship Id="rId35" Type="http://schemas.openxmlformats.org/officeDocument/2006/relationships/hyperlink" Target="https://iiif.bdrc.io/bdr:V1KG13126_I1KG13314::I1KG133140037.jpg/250,150,300,1100/full/270/gray.jpg" TargetMode="External"/><Relationship Id="rId3508" Type="http://schemas.openxmlformats.org/officeDocument/2006/relationships/hyperlink" Target="https://iiif.bdrc.io/bdr:V1KG13126_I1KG13320::I1KG133200346.jpg/250,150,300,1100/full/270/gray.jpg" TargetMode="External"/><Relationship Id="rId4839" Type="http://schemas.openxmlformats.org/officeDocument/2006/relationships/hyperlink" Target="https://iiif.bdrc.io/bdr:V1KG13126_I1KG13322::I1KG133220456.jpg/250,150,300,1100/full/270/gray.jpg" TargetMode="External"/><Relationship Id="rId34" Type="http://schemas.openxmlformats.org/officeDocument/2006/relationships/hyperlink" Target="https://iiif.bdrc.io/bdr:V1KG13126_I1KG13314::I1KG133140036.jpg/250,150,300,1100/full/270/gray.jpg" TargetMode="External"/><Relationship Id="rId3507" Type="http://schemas.openxmlformats.org/officeDocument/2006/relationships/hyperlink" Target="https://iiif.bdrc.io/bdr:V1KG13126_I1KG13320::I1KG133200345.jpg/250,150,300,1100/full/270/gray.jpg" TargetMode="External"/><Relationship Id="rId4838" Type="http://schemas.openxmlformats.org/officeDocument/2006/relationships/hyperlink" Target="https://iiif.bdrc.io/bdr:V1KG13126_I1KG13322::I1KG133220455.jpg/250,150,300,1100/full/270/gray.jpg" TargetMode="External"/><Relationship Id="rId3509" Type="http://schemas.openxmlformats.org/officeDocument/2006/relationships/hyperlink" Target="https://iiif.bdrc.io/bdr:V1KG13126_I1KG13320::I1KG133200347.jpg/250,150,300,1100/full/270/gray.jpg" TargetMode="External"/><Relationship Id="rId37" Type="http://schemas.openxmlformats.org/officeDocument/2006/relationships/hyperlink" Target="https://iiif.bdrc.io/bdr:V1KG13126_I1KG13314::I1KG133140039.jpg/250,150,300,1100/full/270/gray.jpg" TargetMode="External"/><Relationship Id="rId36" Type="http://schemas.openxmlformats.org/officeDocument/2006/relationships/hyperlink" Target="https://iiif.bdrc.io/bdr:V1KG13126_I1KG13314::I1KG133140038.jpg/250,150,300,1100/full/270/gray.jpg" TargetMode="External"/><Relationship Id="rId39" Type="http://schemas.openxmlformats.org/officeDocument/2006/relationships/hyperlink" Target="https://iiif.bdrc.io/bdr:V1KG13126_I1KG13314::I1KG133140041.jpg/250,150,300,1100/full/270/gray.jpg" TargetMode="External"/><Relationship Id="rId38" Type="http://schemas.openxmlformats.org/officeDocument/2006/relationships/hyperlink" Target="https://iiif.bdrc.io/bdr:V1KG13126_I1KG13314::I1KG133140040.jpg/250,150,300,1100/full/270/gray.jpg" TargetMode="External"/><Relationship Id="rId3500" Type="http://schemas.openxmlformats.org/officeDocument/2006/relationships/hyperlink" Target="https://iiif.bdrc.io/bdr:V1KG13126_I1KG13320::I1KG133200338.jpg/250,150,300,1100/full/270/gray.jpg" TargetMode="External"/><Relationship Id="rId4831" Type="http://schemas.openxmlformats.org/officeDocument/2006/relationships/hyperlink" Target="https://iiif.bdrc.io/bdr:V1KG13126_I1KG13322::I1KG133220448.jpg/250,150,300,1100/full/270/gray.jpg" TargetMode="External"/><Relationship Id="rId4830" Type="http://schemas.openxmlformats.org/officeDocument/2006/relationships/hyperlink" Target="https://iiif.bdrc.io/bdr:V1KG13126_I1KG13322::I1KG133220447.jpg/250,150,300,1100/full/270/gray.jpg" TargetMode="External"/><Relationship Id="rId2203" Type="http://schemas.openxmlformats.org/officeDocument/2006/relationships/hyperlink" Target="https://iiif.bdrc.io/bdr:V1KG13126_I1KG13318::I1KG133180147.jpg/250,150,300,1100/full/270/gray.jpg" TargetMode="External"/><Relationship Id="rId3535" Type="http://schemas.openxmlformats.org/officeDocument/2006/relationships/hyperlink" Target="https://iiif.bdrc.io/bdr:V1KG13126_I1KG13320::I1KG133200373.jpg/250,150,300,1100/full/270/gray.jpg" TargetMode="External"/><Relationship Id="rId4866" Type="http://schemas.openxmlformats.org/officeDocument/2006/relationships/hyperlink" Target="https://iiif.bdrc.io/bdr:V1KG13126_I1KG13322::I1KG133220483.jpg/250,150,300,1100/full/270/gray.jpg" TargetMode="External"/><Relationship Id="rId2204" Type="http://schemas.openxmlformats.org/officeDocument/2006/relationships/hyperlink" Target="https://iiif.bdrc.io/bdr:V1KG13126_I1KG13318::I1KG133180148.jpg/250,150,300,1100/full/270/gray.jpg" TargetMode="External"/><Relationship Id="rId3534" Type="http://schemas.openxmlformats.org/officeDocument/2006/relationships/hyperlink" Target="https://iiif.bdrc.io/bdr:V1KG13126_I1KG13320::I1KG133200372.jpg/250,150,300,1100/full/270/gray.jpg" TargetMode="External"/><Relationship Id="rId4865" Type="http://schemas.openxmlformats.org/officeDocument/2006/relationships/hyperlink" Target="https://iiif.bdrc.io/bdr:V1KG13126_I1KG13322::I1KG133220482.jpg/250,150,300,1100/full/270/gray.jpg" TargetMode="External"/><Relationship Id="rId20" Type="http://schemas.openxmlformats.org/officeDocument/2006/relationships/hyperlink" Target="https://iiif.bdrc.io/bdr:V1KG13126_I1KG13314::I1KG133140022.jpg/250,150,300,1100/full/270/gray.jpg" TargetMode="External"/><Relationship Id="rId2205" Type="http://schemas.openxmlformats.org/officeDocument/2006/relationships/hyperlink" Target="https://iiif.bdrc.io/bdr:V1KG13126_I1KG13318::I1KG133180149.jpg/250,150,300,1100/full/270/gray.jpg" TargetMode="External"/><Relationship Id="rId3537" Type="http://schemas.openxmlformats.org/officeDocument/2006/relationships/hyperlink" Target="https://iiif.bdrc.io/bdr:V1KG13126_I1KG13320::I1KG133200375.jpg/250,150,300,1100/full/270/gray.jpg" TargetMode="External"/><Relationship Id="rId4868" Type="http://schemas.openxmlformats.org/officeDocument/2006/relationships/hyperlink" Target="https://iiif.bdrc.io/bdr:V1KG13126_I1KG13322::I1KG133220485.jpg/250,150,300,1100/full/270/gray.jpg" TargetMode="External"/><Relationship Id="rId2206" Type="http://schemas.openxmlformats.org/officeDocument/2006/relationships/hyperlink" Target="https://iiif.bdrc.io/bdr:V1KG13126_I1KG13318::I1KG133180150.jpg/250,150,300,1100/full/270/gray.jpg" TargetMode="External"/><Relationship Id="rId3536" Type="http://schemas.openxmlformats.org/officeDocument/2006/relationships/hyperlink" Target="https://iiif.bdrc.io/bdr:V1KG13126_I1KG13320::I1KG133200374.jpg/250,150,300,1100/full/270/gray.jpg" TargetMode="External"/><Relationship Id="rId4867" Type="http://schemas.openxmlformats.org/officeDocument/2006/relationships/hyperlink" Target="https://iiif.bdrc.io/bdr:V1KG13126_I1KG13322::I1KG133220484.jpg/250,150,300,1100/full/270/gray.jpg" TargetMode="External"/><Relationship Id="rId22" Type="http://schemas.openxmlformats.org/officeDocument/2006/relationships/hyperlink" Target="https://iiif.bdrc.io/bdr:V1KG13126_I1KG13314::I1KG133140024.jpg/250,150,300,1100/full/270/gray.jpg" TargetMode="External"/><Relationship Id="rId2207" Type="http://schemas.openxmlformats.org/officeDocument/2006/relationships/hyperlink" Target="https://iiif.bdrc.io/bdr:V1KG13126_I1KG13318::I1KG133180151.jpg/250,150,300,1100/full/270/gray.jpg" TargetMode="External"/><Relationship Id="rId3539" Type="http://schemas.openxmlformats.org/officeDocument/2006/relationships/hyperlink" Target="https://iiif.bdrc.io/bdr:V1KG13126_I1KG13320::I1KG133200377.jpg/250,150,300,1100/full/270/gray.jpg" TargetMode="External"/><Relationship Id="rId21" Type="http://schemas.openxmlformats.org/officeDocument/2006/relationships/hyperlink" Target="https://iiif.bdrc.io/bdr:V1KG13126_I1KG13314::I1KG133140023.jpg/250,150,300,1100/full/270/gray.jpg" TargetMode="External"/><Relationship Id="rId2208" Type="http://schemas.openxmlformats.org/officeDocument/2006/relationships/hyperlink" Target="https://iiif.bdrc.io/bdr:V1KG13126_I1KG13318::I1KG133180152.jpg/250,150,300,1100/full/270/gray.jpg" TargetMode="External"/><Relationship Id="rId3538" Type="http://schemas.openxmlformats.org/officeDocument/2006/relationships/hyperlink" Target="https://iiif.bdrc.io/bdr:V1KG13126_I1KG13320::I1KG133200376.jpg/250,150,300,1100/full/270/gray.jpg" TargetMode="External"/><Relationship Id="rId4869" Type="http://schemas.openxmlformats.org/officeDocument/2006/relationships/hyperlink" Target="https://iiif.bdrc.io/bdr:V1KG13126_I1KG13322::I1KG133220486.jpg/250,150,300,1100/full/270/gray.jpg" TargetMode="External"/><Relationship Id="rId24" Type="http://schemas.openxmlformats.org/officeDocument/2006/relationships/hyperlink" Target="https://iiif.bdrc.io/bdr:V1KG13126_I1KG13314::I1KG133140026.jpg/250,150,300,1100/full/270/gray.jpg" TargetMode="External"/><Relationship Id="rId2209" Type="http://schemas.openxmlformats.org/officeDocument/2006/relationships/hyperlink" Target="https://iiif.bdrc.io/bdr:V1KG13126_I1KG13318::I1KG133180153.jpg/250,150,300,1100/full/270/gray.jpg" TargetMode="External"/><Relationship Id="rId23" Type="http://schemas.openxmlformats.org/officeDocument/2006/relationships/hyperlink" Target="https://iiif.bdrc.io/bdr:V1KG13126_I1KG13314::I1KG133140025.jpg/250,150,300,1100/full/270/gray.jpg" TargetMode="External"/><Relationship Id="rId26" Type="http://schemas.openxmlformats.org/officeDocument/2006/relationships/hyperlink" Target="https://iiif.bdrc.io/bdr:V1KG13126_I1KG13314::I1KG133140028.jpg/250,150,300,1100/full/270/gray.jpg" TargetMode="External"/><Relationship Id="rId25" Type="http://schemas.openxmlformats.org/officeDocument/2006/relationships/hyperlink" Target="https://iiif.bdrc.io/bdr:V1KG13126_I1KG13314::I1KG133140027.jpg/250,150,300,1100/full/270/gray.jpg" TargetMode="External"/><Relationship Id="rId28" Type="http://schemas.openxmlformats.org/officeDocument/2006/relationships/hyperlink" Target="https://iiif.bdrc.io/bdr:V1KG13126_I1KG13314::I1KG133140030.jpg/250,150,300,1100/full/270/gray.jpg" TargetMode="External"/><Relationship Id="rId4860" Type="http://schemas.openxmlformats.org/officeDocument/2006/relationships/hyperlink" Target="https://iiif.bdrc.io/bdr:V1KG13126_I1KG13322::I1KG133220477.jpg/250,150,300,1100/full/270/gray.jpg" TargetMode="External"/><Relationship Id="rId27" Type="http://schemas.openxmlformats.org/officeDocument/2006/relationships/hyperlink" Target="https://iiif.bdrc.io/bdr:V1KG13126_I1KG13314::I1KG133140029.jpg/250,150,300,1100/full/270/gray.jpg" TargetMode="External"/><Relationship Id="rId3531" Type="http://schemas.openxmlformats.org/officeDocument/2006/relationships/hyperlink" Target="https://iiif.bdrc.io/bdr:V1KG13126_I1KG13320::I1KG133200369.jpg/250,150,300,1100/full/270/gray.jpg" TargetMode="External"/><Relationship Id="rId4862" Type="http://schemas.openxmlformats.org/officeDocument/2006/relationships/hyperlink" Target="https://iiif.bdrc.io/bdr:V1KG13126_I1KG13322::I1KG133220479.jpg/250,150,300,1100/full/270/gray.jpg" TargetMode="External"/><Relationship Id="rId29" Type="http://schemas.openxmlformats.org/officeDocument/2006/relationships/hyperlink" Target="https://iiif.bdrc.io/bdr:V1KG13126_I1KG13314::I1KG133140031.jpg/250,150,300,1100/full/270/gray.jpg" TargetMode="External"/><Relationship Id="rId2200" Type="http://schemas.openxmlformats.org/officeDocument/2006/relationships/hyperlink" Target="https://iiif.bdrc.io/bdr:V1KG13126_I1KG13318::I1KG133180144.jpg/250,150,300,1100/full/270/gray.jpg" TargetMode="External"/><Relationship Id="rId3530" Type="http://schemas.openxmlformats.org/officeDocument/2006/relationships/hyperlink" Target="https://iiif.bdrc.io/bdr:V1KG13126_I1KG13320::I1KG133200368.jpg/250,150,300,1100/full/270/gray.jpg" TargetMode="External"/><Relationship Id="rId4861" Type="http://schemas.openxmlformats.org/officeDocument/2006/relationships/hyperlink" Target="https://iiif.bdrc.io/bdr:V1KG13126_I1KG13322::I1KG133220478.jpg/250,150,300,1100/full/270/gray.jpg" TargetMode="External"/><Relationship Id="rId2201" Type="http://schemas.openxmlformats.org/officeDocument/2006/relationships/hyperlink" Target="https://iiif.bdrc.io/bdr:V1KG13126_I1KG13318::I1KG133180145.jpg/250,150,300,1100/full/270/gray.jpg" TargetMode="External"/><Relationship Id="rId3533" Type="http://schemas.openxmlformats.org/officeDocument/2006/relationships/hyperlink" Target="https://iiif.bdrc.io/bdr:V1KG13126_I1KG13320::I1KG133200371.jpg/250,150,300,1100/full/270/gray.jpg" TargetMode="External"/><Relationship Id="rId4864" Type="http://schemas.openxmlformats.org/officeDocument/2006/relationships/hyperlink" Target="https://iiif.bdrc.io/bdr:V1KG13126_I1KG13322::I1KG133220481.jpg/250,150,300,1100/full/270/gray.jpg" TargetMode="External"/><Relationship Id="rId2202" Type="http://schemas.openxmlformats.org/officeDocument/2006/relationships/hyperlink" Target="https://iiif.bdrc.io/bdr:V1KG13126_I1KG13318::I1KG133180146.jpg/250,150,300,1100/full/270/gray.jpg" TargetMode="External"/><Relationship Id="rId3532" Type="http://schemas.openxmlformats.org/officeDocument/2006/relationships/hyperlink" Target="https://iiif.bdrc.io/bdr:V1KG13126_I1KG13320::I1KG133200370.jpg/250,150,300,1100/full/270/gray.jpg" TargetMode="External"/><Relationship Id="rId4863" Type="http://schemas.openxmlformats.org/officeDocument/2006/relationships/hyperlink" Target="https://iiif.bdrc.io/bdr:V1KG13126_I1KG13322::I1KG133220480.jpg/250,150,300,1100/full/270/gray.jpg" TargetMode="External"/><Relationship Id="rId3524" Type="http://schemas.openxmlformats.org/officeDocument/2006/relationships/hyperlink" Target="https://iiif.bdrc.io/bdr:V1KG13126_I1KG13320::I1KG133200362.jpg/250,150,300,1100/full/270/gray.jpg" TargetMode="External"/><Relationship Id="rId4855" Type="http://schemas.openxmlformats.org/officeDocument/2006/relationships/hyperlink" Target="https://iiif.bdrc.io/bdr:V1KG13126_I1KG13322::I1KG133220472.jpg/250,150,300,1100/full/270/gray.jpg" TargetMode="External"/><Relationship Id="rId3523" Type="http://schemas.openxmlformats.org/officeDocument/2006/relationships/hyperlink" Target="https://iiif.bdrc.io/bdr:V1KG13126_I1KG13320::I1KG133200361.jpg/250,150,300,1100/full/270/gray.jpg" TargetMode="External"/><Relationship Id="rId4854" Type="http://schemas.openxmlformats.org/officeDocument/2006/relationships/hyperlink" Target="https://iiif.bdrc.io/bdr:V1KG13126_I1KG13322::I1KG133220471.jpg/250,150,300,1100/full/270/gray.jpg" TargetMode="External"/><Relationship Id="rId3526" Type="http://schemas.openxmlformats.org/officeDocument/2006/relationships/hyperlink" Target="https://iiif.bdrc.io/bdr:V1KG13126_I1KG13320::I1KG133200364.jpg/250,150,300,1100/full/270/gray.jpg" TargetMode="External"/><Relationship Id="rId4857" Type="http://schemas.openxmlformats.org/officeDocument/2006/relationships/hyperlink" Target="https://iiif.bdrc.io/bdr:V1KG13126_I1KG13322::I1KG133220474.jpg/250,150,300,1100/full/270/gray.jpg" TargetMode="External"/><Relationship Id="rId3525" Type="http://schemas.openxmlformats.org/officeDocument/2006/relationships/hyperlink" Target="https://iiif.bdrc.io/bdr:V1KG13126_I1KG13320::I1KG133200363.jpg/250,150,300,1100/full/270/gray.jpg" TargetMode="External"/><Relationship Id="rId4856" Type="http://schemas.openxmlformats.org/officeDocument/2006/relationships/hyperlink" Target="https://iiif.bdrc.io/bdr:V1KG13126_I1KG13322::I1KG133220473.jpg/250,150,300,1100/full/270/gray.jpg" TargetMode="External"/><Relationship Id="rId11" Type="http://schemas.openxmlformats.org/officeDocument/2006/relationships/hyperlink" Target="https://iiif.bdrc.io/bdr:V1KG13126_I1KG13314::I1KG133140013.jpg/250,150,300,1100/full/270/gray.jpg" TargetMode="External"/><Relationship Id="rId3528" Type="http://schemas.openxmlformats.org/officeDocument/2006/relationships/hyperlink" Target="https://iiif.bdrc.io/bdr:V1KG13126_I1KG13320::I1KG133200366.jpg/250,150,300,1100/full/270/gray.jpg" TargetMode="External"/><Relationship Id="rId4859" Type="http://schemas.openxmlformats.org/officeDocument/2006/relationships/hyperlink" Target="https://iiif.bdrc.io/bdr:V1KG13126_I1KG13322::I1KG133220476.jpg/250,150,300,1100/full/270/gray.jpg" TargetMode="External"/><Relationship Id="rId10" Type="http://schemas.openxmlformats.org/officeDocument/2006/relationships/hyperlink" Target="https://iiif.bdrc.io/bdr:V1KG13126_I1KG13314::I1KG133140012.jpg/250,150,300,1100/full/270/gray.jpg" TargetMode="External"/><Relationship Id="rId3527" Type="http://schemas.openxmlformats.org/officeDocument/2006/relationships/hyperlink" Target="https://iiif.bdrc.io/bdr:V1KG13126_I1KG13320::I1KG133200365.jpg/250,150,300,1100/full/270/gray.jpg" TargetMode="External"/><Relationship Id="rId4858" Type="http://schemas.openxmlformats.org/officeDocument/2006/relationships/hyperlink" Target="https://iiif.bdrc.io/bdr:V1KG13126_I1KG13322::I1KG133220475.jpg/250,150,300,1100/full/270/gray.jpg" TargetMode="External"/><Relationship Id="rId13" Type="http://schemas.openxmlformats.org/officeDocument/2006/relationships/hyperlink" Target="https://iiif.bdrc.io/bdr:V1KG13126_I1KG13314::I1KG133140015.jpg/250,150,300,1100/full/270/gray.jpg" TargetMode="External"/><Relationship Id="rId12" Type="http://schemas.openxmlformats.org/officeDocument/2006/relationships/hyperlink" Target="https://iiif.bdrc.io/bdr:V1KG13126_I1KG13314::I1KG133140014.jpg/250,150,300,1100/full/270/gray.jpg" TargetMode="External"/><Relationship Id="rId3529" Type="http://schemas.openxmlformats.org/officeDocument/2006/relationships/hyperlink" Target="https://iiif.bdrc.io/bdr:V1KG13126_I1KG13320::I1KG133200367.jpg/250,150,300,1100/full/270/gray.jpg" TargetMode="External"/><Relationship Id="rId15" Type="http://schemas.openxmlformats.org/officeDocument/2006/relationships/hyperlink" Target="https://iiif.bdrc.io/bdr:V1KG13126_I1KG13314::I1KG133140017.jpg/250,150,300,1100/full/270/gray.jpg" TargetMode="External"/><Relationship Id="rId14" Type="http://schemas.openxmlformats.org/officeDocument/2006/relationships/hyperlink" Target="https://iiif.bdrc.io/bdr:V1KG13126_I1KG13314::I1KG133140016.jpg/250,150,300,1100/full/270/gray.jpg" TargetMode="External"/><Relationship Id="rId17" Type="http://schemas.openxmlformats.org/officeDocument/2006/relationships/hyperlink" Target="https://iiif.bdrc.io/bdr:V1KG13126_I1KG13314::I1KG133140019.jpg/250,150,300,1100/full/270/gray.jpg" TargetMode="External"/><Relationship Id="rId16" Type="http://schemas.openxmlformats.org/officeDocument/2006/relationships/hyperlink" Target="https://iiif.bdrc.io/bdr:V1KG13126_I1KG13314::I1KG133140018.jpg/250,150,300,1100/full/270/gray.jpg" TargetMode="External"/><Relationship Id="rId19" Type="http://schemas.openxmlformats.org/officeDocument/2006/relationships/hyperlink" Target="https://iiif.bdrc.io/bdr:V1KG13126_I1KG13314::I1KG133140021.jpg/250,150,300,1100/full/270/gray.jpg" TargetMode="External"/><Relationship Id="rId3520" Type="http://schemas.openxmlformats.org/officeDocument/2006/relationships/hyperlink" Target="https://iiif.bdrc.io/bdr:V1KG13126_I1KG13320::I1KG133200358.jpg/250,150,300,1100/full/270/gray.jpg" TargetMode="External"/><Relationship Id="rId4851" Type="http://schemas.openxmlformats.org/officeDocument/2006/relationships/hyperlink" Target="https://iiif.bdrc.io/bdr:V1KG13126_I1KG13322::I1KG133220468.jpg/250,150,300,1100/full/270/gray.jpg" TargetMode="External"/><Relationship Id="rId18" Type="http://schemas.openxmlformats.org/officeDocument/2006/relationships/hyperlink" Target="https://iiif.bdrc.io/bdr:V1KG13126_I1KG13314::I1KG133140020.jpg/250,150,300,1100/full/270/gray.jpg" TargetMode="External"/><Relationship Id="rId4850" Type="http://schemas.openxmlformats.org/officeDocument/2006/relationships/hyperlink" Target="https://iiif.bdrc.io/bdr:V1KG13126_I1KG13322::I1KG133220467.jpg/250,150,300,1100/full/270/gray.jpg" TargetMode="External"/><Relationship Id="rId3522" Type="http://schemas.openxmlformats.org/officeDocument/2006/relationships/hyperlink" Target="https://iiif.bdrc.io/bdr:V1KG13126_I1KG13320::I1KG133200360.jpg/250,150,300,1100/full/270/gray.jpg" TargetMode="External"/><Relationship Id="rId4853" Type="http://schemas.openxmlformats.org/officeDocument/2006/relationships/hyperlink" Target="https://iiif.bdrc.io/bdr:V1KG13126_I1KG13322::I1KG133220470.jpg/250,150,300,1100/full/270/gray.jpg" TargetMode="External"/><Relationship Id="rId3521" Type="http://schemas.openxmlformats.org/officeDocument/2006/relationships/hyperlink" Target="https://iiif.bdrc.io/bdr:V1KG13126_I1KG13320::I1KG133200359.jpg/250,150,300,1100/full/270/gray.jpg" TargetMode="External"/><Relationship Id="rId4852" Type="http://schemas.openxmlformats.org/officeDocument/2006/relationships/hyperlink" Target="https://iiif.bdrc.io/bdr:V1KG13126_I1KG13322::I1KG133220469.jpg/250,150,300,1100/full/270/gray.jpg" TargetMode="External"/><Relationship Id="rId84" Type="http://schemas.openxmlformats.org/officeDocument/2006/relationships/hyperlink" Target="https://iiif.bdrc.io/bdr:V1KG13126_I1KG13314::I1KG133140086.jpg/250,150,300,1100/full/270/gray.jpg" TargetMode="External"/><Relationship Id="rId1774" Type="http://schemas.openxmlformats.org/officeDocument/2006/relationships/hyperlink" Target="https://iiif.bdrc.io/bdr:V1KG13126_I1KG13317::I1KG133170111.jpg/250,150,300,1100/full/270/gray.jpg" TargetMode="External"/><Relationship Id="rId4800" Type="http://schemas.openxmlformats.org/officeDocument/2006/relationships/hyperlink" Target="https://iiif.bdrc.io/bdr:V1KG13126_I1KG13322::I1KG133220417.jpg/250,150,300,1100/full/270/gray.jpg" TargetMode="External"/><Relationship Id="rId83" Type="http://schemas.openxmlformats.org/officeDocument/2006/relationships/hyperlink" Target="https://iiif.bdrc.io/bdr:V1KG13126_I1KG13314::I1KG133140085.jpg/250,150,300,1100/full/270/gray.jpg" TargetMode="External"/><Relationship Id="rId1775" Type="http://schemas.openxmlformats.org/officeDocument/2006/relationships/hyperlink" Target="https://iiif.bdrc.io/bdr:V1KG13126_I1KG13317::I1KG133170112.jpg/250,150,300,1100/full/270/gray.jpg" TargetMode="External"/><Relationship Id="rId86" Type="http://schemas.openxmlformats.org/officeDocument/2006/relationships/hyperlink" Target="https://iiif.bdrc.io/bdr:V1KG13126_I1KG13314::I1KG133140088.jpg/250,150,300,1100/full/270/gray.jpg" TargetMode="External"/><Relationship Id="rId1776" Type="http://schemas.openxmlformats.org/officeDocument/2006/relationships/hyperlink" Target="https://iiif.bdrc.io/bdr:V1KG13126_I1KG13317::I1KG133170113.jpg/250,150,300,1100/full/270/gray.jpg" TargetMode="External"/><Relationship Id="rId4802" Type="http://schemas.openxmlformats.org/officeDocument/2006/relationships/hyperlink" Target="https://iiif.bdrc.io/bdr:V1KG13126_I1KG13322::I1KG133220419.jpg/250,150,300,1100/full/270/gray.jpg" TargetMode="External"/><Relationship Id="rId85" Type="http://schemas.openxmlformats.org/officeDocument/2006/relationships/hyperlink" Target="https://iiif.bdrc.io/bdr:V1KG13126_I1KG13314::I1KG133140087.jpg/250,150,300,1100/full/270/gray.jpg" TargetMode="External"/><Relationship Id="rId1777" Type="http://schemas.openxmlformats.org/officeDocument/2006/relationships/hyperlink" Target="https://iiif.bdrc.io/bdr:V1KG13126_I1KG13317::I1KG133170114.jpg/250,150,300,1100/full/270/gray.jpg" TargetMode="External"/><Relationship Id="rId4801" Type="http://schemas.openxmlformats.org/officeDocument/2006/relationships/hyperlink" Target="https://iiif.bdrc.io/bdr:V1KG13126_I1KG13322::I1KG133220418.jpg/250,150,300,1100/full/270/gray.jpg" TargetMode="External"/><Relationship Id="rId88" Type="http://schemas.openxmlformats.org/officeDocument/2006/relationships/hyperlink" Target="https://iiif.bdrc.io/bdr:V1KG13126_I1KG13314::I1KG133140090.jpg/250,150,300,1100/full/270/gray.jpg" TargetMode="External"/><Relationship Id="rId1778" Type="http://schemas.openxmlformats.org/officeDocument/2006/relationships/hyperlink" Target="https://iiif.bdrc.io/bdr:V1KG13126_I1KG13317::I1KG133170115.jpg/250,150,300,1100/full/270/gray.jpg" TargetMode="External"/><Relationship Id="rId4804" Type="http://schemas.openxmlformats.org/officeDocument/2006/relationships/hyperlink" Target="https://iiif.bdrc.io/bdr:V1KG13126_I1KG13322::I1KG133220421.jpg/250,150,300,1100/full/270/gray.jpg" TargetMode="External"/><Relationship Id="rId87" Type="http://schemas.openxmlformats.org/officeDocument/2006/relationships/hyperlink" Target="https://iiif.bdrc.io/bdr:V1KG13126_I1KG13314::I1KG133140089.jpg/250,150,300,1100/full/270/gray.jpg" TargetMode="External"/><Relationship Id="rId1779" Type="http://schemas.openxmlformats.org/officeDocument/2006/relationships/hyperlink" Target="https://iiif.bdrc.io/bdr:V1KG13126_I1KG13317::I1KG133170116.jpg/250,150,300,1100/full/270/gray.jpg" TargetMode="External"/><Relationship Id="rId4803" Type="http://schemas.openxmlformats.org/officeDocument/2006/relationships/hyperlink" Target="https://iiif.bdrc.io/bdr:V1KG13126_I1KG13322::I1KG133220420.jpg/250,150,300,1100/full/270/gray.jpg" TargetMode="External"/><Relationship Id="rId4806" Type="http://schemas.openxmlformats.org/officeDocument/2006/relationships/hyperlink" Target="https://iiif.bdrc.io/bdr:V1KG13126_I1KG13322::I1KG133220423.jpg/250,150,300,1100/full/270/gray.jpg" TargetMode="External"/><Relationship Id="rId89" Type="http://schemas.openxmlformats.org/officeDocument/2006/relationships/hyperlink" Target="https://iiif.bdrc.io/bdr:V1KG13126_I1KG13314::I1KG133140091.jpg/250,150,300,1100/full/270/gray.jpg" TargetMode="External"/><Relationship Id="rId4805" Type="http://schemas.openxmlformats.org/officeDocument/2006/relationships/hyperlink" Target="https://iiif.bdrc.io/bdr:V1KG13126_I1KG13322::I1KG133220422.jpg/250,150,300,1100/full/270/gray.jpg" TargetMode="External"/><Relationship Id="rId4808" Type="http://schemas.openxmlformats.org/officeDocument/2006/relationships/hyperlink" Target="https://iiif.bdrc.io/bdr:V1KG13126_I1KG13322::I1KG133220425.jpg/250,150,300,1100/full/270/gray.jpg" TargetMode="External"/><Relationship Id="rId4807" Type="http://schemas.openxmlformats.org/officeDocument/2006/relationships/hyperlink" Target="https://iiif.bdrc.io/bdr:V1KG13126_I1KG13322::I1KG133220424.jpg/250,150,300,1100/full/270/gray.jpg" TargetMode="External"/><Relationship Id="rId4809" Type="http://schemas.openxmlformats.org/officeDocument/2006/relationships/hyperlink" Target="https://iiif.bdrc.io/bdr:V1KG13126_I1KG13322::I1KG133220426.jpg/250,150,300,1100/full/270/gray.jpg" TargetMode="External"/><Relationship Id="rId80" Type="http://schemas.openxmlformats.org/officeDocument/2006/relationships/hyperlink" Target="https://iiif.bdrc.io/bdr:V1KG13126_I1KG13314::I1KG133140082.jpg/250,150,300,1100/full/270/gray.jpg" TargetMode="External"/><Relationship Id="rId82" Type="http://schemas.openxmlformats.org/officeDocument/2006/relationships/hyperlink" Target="https://iiif.bdrc.io/bdr:V1KG13126_I1KG13314::I1KG133140084.jpg/250,150,300,1100/full/270/gray.jpg" TargetMode="External"/><Relationship Id="rId81" Type="http://schemas.openxmlformats.org/officeDocument/2006/relationships/hyperlink" Target="https://iiif.bdrc.io/bdr:V1KG13126_I1KG13314::I1KG133140083.jpg/250,150,300,1100/full/270/gray.jpg" TargetMode="External"/><Relationship Id="rId1770" Type="http://schemas.openxmlformats.org/officeDocument/2006/relationships/hyperlink" Target="https://iiif.bdrc.io/bdr:V1KG13126_I1KG13317::I1KG133170107.jpg/250,150,300,1100/full/270/gray.jpg" TargetMode="External"/><Relationship Id="rId1771" Type="http://schemas.openxmlformats.org/officeDocument/2006/relationships/hyperlink" Target="https://iiif.bdrc.io/bdr:V1KG13126_I1KG13317::I1KG133170108.jpg/250,150,300,1100/full/270/gray.jpg" TargetMode="External"/><Relationship Id="rId1772" Type="http://schemas.openxmlformats.org/officeDocument/2006/relationships/hyperlink" Target="https://iiif.bdrc.io/bdr:V1KG13126_I1KG13317::I1KG133170109.jpg/250,150,300,1100/full/270/gray.jpg" TargetMode="External"/><Relationship Id="rId1773" Type="http://schemas.openxmlformats.org/officeDocument/2006/relationships/hyperlink" Target="https://iiif.bdrc.io/bdr:V1KG13126_I1KG13317::I1KG133170110.jpg/250,150,300,1100/full/270/gray.jpg" TargetMode="External"/><Relationship Id="rId73" Type="http://schemas.openxmlformats.org/officeDocument/2006/relationships/hyperlink" Target="https://iiif.bdrc.io/bdr:V1KG13126_I1KG13314::I1KG133140075.jpg/250,150,300,1100/full/270/gray.jpg" TargetMode="External"/><Relationship Id="rId1763" Type="http://schemas.openxmlformats.org/officeDocument/2006/relationships/hyperlink" Target="https://iiif.bdrc.io/bdr:V1KG13126_I1KG13317::I1KG133170100.jpg/250,150,300,1100/full/270/gray.jpg" TargetMode="External"/><Relationship Id="rId72" Type="http://schemas.openxmlformats.org/officeDocument/2006/relationships/hyperlink" Target="https://iiif.bdrc.io/bdr:V1KG13126_I1KG13314::I1KG133140074.jpg/250,150,300,1100/full/270/gray.jpg" TargetMode="External"/><Relationship Id="rId1764" Type="http://schemas.openxmlformats.org/officeDocument/2006/relationships/hyperlink" Target="https://iiif.bdrc.io/bdr:V1KG13126_I1KG13317::I1KG133170101.jpg/250,150,300,1100/full/270/gray.jpg" TargetMode="External"/><Relationship Id="rId75" Type="http://schemas.openxmlformats.org/officeDocument/2006/relationships/hyperlink" Target="https://iiif.bdrc.io/bdr:V1KG13126_I1KG13314::I1KG133140077.jpg/250,150,300,1100/full/270/gray.jpg" TargetMode="External"/><Relationship Id="rId1765" Type="http://schemas.openxmlformats.org/officeDocument/2006/relationships/hyperlink" Target="https://iiif.bdrc.io/bdr:V1KG13126_I1KG13317::I1KG133170102.jpg/250,150,300,1100/full/270/gray.jpg" TargetMode="External"/><Relationship Id="rId74" Type="http://schemas.openxmlformats.org/officeDocument/2006/relationships/hyperlink" Target="https://iiif.bdrc.io/bdr:V1KG13126_I1KG13314::I1KG133140076.jpg/250,150,300,1100/full/270/gray.jpg" TargetMode="External"/><Relationship Id="rId1766" Type="http://schemas.openxmlformats.org/officeDocument/2006/relationships/hyperlink" Target="https://iiif.bdrc.io/bdr:V1KG13126_I1KG13317::I1KG133170103.jpg/250,150,300,1100/full/270/gray.jpg" TargetMode="External"/><Relationship Id="rId77" Type="http://schemas.openxmlformats.org/officeDocument/2006/relationships/hyperlink" Target="https://iiif.bdrc.io/bdr:V1KG13126_I1KG13314::I1KG133140079.jpg/250,150,300,1100/full/270/gray.jpg" TargetMode="External"/><Relationship Id="rId1767" Type="http://schemas.openxmlformats.org/officeDocument/2006/relationships/hyperlink" Target="https://iiif.bdrc.io/bdr:V1KG13126_I1KG13317::I1KG133170104.jpg/250,150,300,1100/full/270/gray.jpg" TargetMode="External"/><Relationship Id="rId76" Type="http://schemas.openxmlformats.org/officeDocument/2006/relationships/hyperlink" Target="https://iiif.bdrc.io/bdr:V1KG13126_I1KG13314::I1KG133140078.jpg/250,150,300,1100/full/270/gray.jpg" TargetMode="External"/><Relationship Id="rId1768" Type="http://schemas.openxmlformats.org/officeDocument/2006/relationships/hyperlink" Target="https://iiif.bdrc.io/bdr:V1KG13126_I1KG13317::I1KG133170105.jpg/250,150,300,1100/full/270/gray.jpg" TargetMode="External"/><Relationship Id="rId79" Type="http://schemas.openxmlformats.org/officeDocument/2006/relationships/hyperlink" Target="https://iiif.bdrc.io/bdr:V1KG13126_I1KG13314::I1KG133140081.jpg/250,150,300,1100/full/270/gray.jpg" TargetMode="External"/><Relationship Id="rId1769" Type="http://schemas.openxmlformats.org/officeDocument/2006/relationships/hyperlink" Target="https://iiif.bdrc.io/bdr:V1KG13126_I1KG13317::I1KG133170106.jpg/250,150,300,1100/full/270/gray.jpg" TargetMode="External"/><Relationship Id="rId78" Type="http://schemas.openxmlformats.org/officeDocument/2006/relationships/hyperlink" Target="https://iiif.bdrc.io/bdr:V1KG13126_I1KG13314::I1KG133140080.jpg/250,150,300,1100/full/270/gray.jpg" TargetMode="External"/><Relationship Id="rId71" Type="http://schemas.openxmlformats.org/officeDocument/2006/relationships/hyperlink" Target="https://iiif.bdrc.io/bdr:V1KG13126_I1KG13314::I1KG133140073.jpg/250,150,300,1100/full/270/gray.jpg" TargetMode="External"/><Relationship Id="rId70" Type="http://schemas.openxmlformats.org/officeDocument/2006/relationships/hyperlink" Target="https://iiif.bdrc.io/bdr:V1KG13126_I1KG13314::I1KG133140072.jpg/250,150,300,1100/full/270/gray.jpg" TargetMode="External"/><Relationship Id="rId1760" Type="http://schemas.openxmlformats.org/officeDocument/2006/relationships/hyperlink" Target="https://iiif.bdrc.io/bdr:V1KG13126_I1KG13317::I1KG133170097.jpg/250,150,300,1100/full/270/gray.jpg" TargetMode="External"/><Relationship Id="rId1761" Type="http://schemas.openxmlformats.org/officeDocument/2006/relationships/hyperlink" Target="https://iiif.bdrc.io/bdr:V1KG13126_I1KG13317::I1KG133170098.jpg/250,150,300,1100/full/270/gray.jpg" TargetMode="External"/><Relationship Id="rId1762" Type="http://schemas.openxmlformats.org/officeDocument/2006/relationships/hyperlink" Target="https://iiif.bdrc.io/bdr:V1KG13126_I1KG13317::I1KG133170099.jpg/250,150,300,1100/full/270/gray.jpg" TargetMode="External"/><Relationship Id="rId62" Type="http://schemas.openxmlformats.org/officeDocument/2006/relationships/hyperlink" Target="https://iiif.bdrc.io/bdr:V1KG13126_I1KG13314::I1KG133140064.jpg/250,150,300,1100/full/270/gray.jpg" TargetMode="External"/><Relationship Id="rId1796" Type="http://schemas.openxmlformats.org/officeDocument/2006/relationships/hyperlink" Target="https://iiif.bdrc.io/bdr:V1KG13126_I1KG13317::I1KG133170133.jpg/250,150,300,1100/full/270/gray.jpg" TargetMode="External"/><Relationship Id="rId4822" Type="http://schemas.openxmlformats.org/officeDocument/2006/relationships/hyperlink" Target="https://iiif.bdrc.io/bdr:V1KG13126_I1KG13322::I1KG133220439.jpg/250,150,300,1100/full/270/gray.jpg" TargetMode="External"/><Relationship Id="rId61" Type="http://schemas.openxmlformats.org/officeDocument/2006/relationships/hyperlink" Target="https://iiif.bdrc.io/bdr:V1KG13126_I1KG13314::I1KG133140063.jpg/250,150,300,1100/full/270/gray.jpg" TargetMode="External"/><Relationship Id="rId1797" Type="http://schemas.openxmlformats.org/officeDocument/2006/relationships/hyperlink" Target="https://iiif.bdrc.io/bdr:V1KG13126_I1KG13317::I1KG133170134.jpg/250,150,300,1100/full/270/gray.jpg" TargetMode="External"/><Relationship Id="rId4821" Type="http://schemas.openxmlformats.org/officeDocument/2006/relationships/hyperlink" Target="https://iiif.bdrc.io/bdr:V1KG13126_I1KG13322::I1KG133220438.jpg/250,150,300,1100/full/270/gray.jpg" TargetMode="External"/><Relationship Id="rId64" Type="http://schemas.openxmlformats.org/officeDocument/2006/relationships/hyperlink" Target="https://iiif.bdrc.io/bdr:V1KG13126_I1KG13314::I1KG133140066.jpg/250,150,300,1100/full/270/gray.jpg" TargetMode="External"/><Relationship Id="rId1798" Type="http://schemas.openxmlformats.org/officeDocument/2006/relationships/hyperlink" Target="https://iiif.bdrc.io/bdr:V1KG13126_I1KG13317::I1KG133170135.jpg/250,150,300,1100/full/270/gray.jpg" TargetMode="External"/><Relationship Id="rId4824" Type="http://schemas.openxmlformats.org/officeDocument/2006/relationships/hyperlink" Target="https://iiif.bdrc.io/bdr:V1KG13126_I1KG13322::I1KG133220441.jpg/250,150,300,1100/full/270/gray.jpg" TargetMode="External"/><Relationship Id="rId63" Type="http://schemas.openxmlformats.org/officeDocument/2006/relationships/hyperlink" Target="https://iiif.bdrc.io/bdr:V1KG13126_I1KG13314::I1KG133140065.jpg/250,150,300,1100/full/270/gray.jpg" TargetMode="External"/><Relationship Id="rId1799" Type="http://schemas.openxmlformats.org/officeDocument/2006/relationships/hyperlink" Target="https://iiif.bdrc.io/bdr:V1KG13126_I1KG13317::I1KG133170136.jpg/250,150,300,1100/full/270/gray.jpg" TargetMode="External"/><Relationship Id="rId4823" Type="http://schemas.openxmlformats.org/officeDocument/2006/relationships/hyperlink" Target="https://iiif.bdrc.io/bdr:V1KG13126_I1KG13322::I1KG133220440.jpg/250,150,300,1100/full/270/gray.jpg" TargetMode="External"/><Relationship Id="rId66" Type="http://schemas.openxmlformats.org/officeDocument/2006/relationships/hyperlink" Target="https://iiif.bdrc.io/bdr:V1KG13126_I1KG13314::I1KG133140068.jpg/250,150,300,1100/full/270/gray.jpg" TargetMode="External"/><Relationship Id="rId4826" Type="http://schemas.openxmlformats.org/officeDocument/2006/relationships/hyperlink" Target="https://iiif.bdrc.io/bdr:V1KG13126_I1KG13322::I1KG133220443.jpg/250,150,300,1100/full/270/gray.jpg" TargetMode="External"/><Relationship Id="rId65" Type="http://schemas.openxmlformats.org/officeDocument/2006/relationships/hyperlink" Target="https://iiif.bdrc.io/bdr:V1KG13126_I1KG13314::I1KG133140067.jpg/250,150,300,1100/full/270/gray.jpg" TargetMode="External"/><Relationship Id="rId4825" Type="http://schemas.openxmlformats.org/officeDocument/2006/relationships/hyperlink" Target="https://iiif.bdrc.io/bdr:V1KG13126_I1KG13322::I1KG133220442.jpg/250,150,300,1100/full/270/gray.jpg" TargetMode="External"/><Relationship Id="rId68" Type="http://schemas.openxmlformats.org/officeDocument/2006/relationships/hyperlink" Target="https://iiif.bdrc.io/bdr:V1KG13126_I1KG13314::I1KG133140070.jpg/250,150,300,1100/full/270/gray.jpg" TargetMode="External"/><Relationship Id="rId4828" Type="http://schemas.openxmlformats.org/officeDocument/2006/relationships/hyperlink" Target="https://iiif.bdrc.io/bdr:V1KG13126_I1KG13322::I1KG133220445.jpg/250,150,300,1100/full/270/gray.jpg" TargetMode="External"/><Relationship Id="rId67" Type="http://schemas.openxmlformats.org/officeDocument/2006/relationships/hyperlink" Target="https://iiif.bdrc.io/bdr:V1KG13126_I1KG13314::I1KG133140069.jpg/250,150,300,1100/full/270/gray.jpg" TargetMode="External"/><Relationship Id="rId4827" Type="http://schemas.openxmlformats.org/officeDocument/2006/relationships/hyperlink" Target="https://iiif.bdrc.io/bdr:V1KG13126_I1KG13322::I1KG133220444.jpg/250,150,300,1100/full/270/gray.jpg" TargetMode="External"/><Relationship Id="rId4829" Type="http://schemas.openxmlformats.org/officeDocument/2006/relationships/hyperlink" Target="https://iiif.bdrc.io/bdr:V1KG13126_I1KG13322::I1KG133220446.jpg/250,150,300,1100/full/270/gray.jpg" TargetMode="External"/><Relationship Id="rId60" Type="http://schemas.openxmlformats.org/officeDocument/2006/relationships/hyperlink" Target="https://iiif.bdrc.io/bdr:V1KG13126_I1KG13314::I1KG133140062.jpg/250,150,300,1100/full/270/gray.jpg" TargetMode="External"/><Relationship Id="rId69" Type="http://schemas.openxmlformats.org/officeDocument/2006/relationships/hyperlink" Target="https://iiif.bdrc.io/bdr:V1KG13126_I1KG13314::I1KG133140071.jpg/250,150,300,1100/full/270/gray.jpg" TargetMode="External"/><Relationship Id="rId1790" Type="http://schemas.openxmlformats.org/officeDocument/2006/relationships/hyperlink" Target="https://iiif.bdrc.io/bdr:V1KG13126_I1KG13317::I1KG133170127.jpg/250,150,300,1100/full/270/gray.jpg" TargetMode="External"/><Relationship Id="rId1791" Type="http://schemas.openxmlformats.org/officeDocument/2006/relationships/hyperlink" Target="https://iiif.bdrc.io/bdr:V1KG13126_I1KG13317::I1KG133170128.jpg/250,150,300,1100/full/270/gray.jpg" TargetMode="External"/><Relationship Id="rId1792" Type="http://schemas.openxmlformats.org/officeDocument/2006/relationships/hyperlink" Target="https://iiif.bdrc.io/bdr:V1KG13126_I1KG13317::I1KG133170129.jpg/250,150,300,1100/full/270/gray.jpg" TargetMode="External"/><Relationship Id="rId1793" Type="http://schemas.openxmlformats.org/officeDocument/2006/relationships/hyperlink" Target="https://iiif.bdrc.io/bdr:V1KG13126_I1KG13317::I1KG133170130.jpg/250,150,300,1100/full/270/gray.jpg" TargetMode="External"/><Relationship Id="rId1794" Type="http://schemas.openxmlformats.org/officeDocument/2006/relationships/hyperlink" Target="https://iiif.bdrc.io/bdr:V1KG13126_I1KG13317::I1KG133170131.jpg/250,150,300,1100/full/270/gray.jpg" TargetMode="External"/><Relationship Id="rId4820" Type="http://schemas.openxmlformats.org/officeDocument/2006/relationships/hyperlink" Target="https://iiif.bdrc.io/bdr:V1KG13126_I1KG13322::I1KG133220437.jpg/250,150,300,1100/full/270/gray.jpg" TargetMode="External"/><Relationship Id="rId1795" Type="http://schemas.openxmlformats.org/officeDocument/2006/relationships/hyperlink" Target="https://iiif.bdrc.io/bdr:V1KG13126_I1KG13317::I1KG133170132.jpg/250,150,300,1100/full/270/gray.jpg" TargetMode="External"/><Relationship Id="rId51" Type="http://schemas.openxmlformats.org/officeDocument/2006/relationships/hyperlink" Target="https://iiif.bdrc.io/bdr:V1KG13126_I1KG13314::I1KG133140053.jpg/250,150,300,1100/full/270/gray.jpg" TargetMode="External"/><Relationship Id="rId1785" Type="http://schemas.openxmlformats.org/officeDocument/2006/relationships/hyperlink" Target="https://iiif.bdrc.io/bdr:V1KG13126_I1KG13317::I1KG133170122.jpg/250,150,300,1100/full/270/gray.jpg" TargetMode="External"/><Relationship Id="rId4811" Type="http://schemas.openxmlformats.org/officeDocument/2006/relationships/hyperlink" Target="https://iiif.bdrc.io/bdr:V1KG13126_I1KG13322::I1KG133220428.jpg/250,150,300,1100/full/270/gray.jpg" TargetMode="External"/><Relationship Id="rId50" Type="http://schemas.openxmlformats.org/officeDocument/2006/relationships/hyperlink" Target="https://iiif.bdrc.io/bdr:V1KG13126_I1KG13314::I1KG133140052.jpg/250,150,300,1100/full/270/gray.jpg" TargetMode="External"/><Relationship Id="rId1786" Type="http://schemas.openxmlformats.org/officeDocument/2006/relationships/hyperlink" Target="https://iiif.bdrc.io/bdr:V1KG13126_I1KG13317::I1KG133170123.jpg/250,150,300,1100/full/270/gray.jpg" TargetMode="External"/><Relationship Id="rId4810" Type="http://schemas.openxmlformats.org/officeDocument/2006/relationships/hyperlink" Target="https://iiif.bdrc.io/bdr:V1KG13126_I1KG13322::I1KG133220427.jpg/250,150,300,1100/full/270/gray.jpg" TargetMode="External"/><Relationship Id="rId53" Type="http://schemas.openxmlformats.org/officeDocument/2006/relationships/hyperlink" Target="https://iiif.bdrc.io/bdr:V1KG13126_I1KG13314::I1KG133140055.jpg/250,150,300,1100/full/270/gray.jpg" TargetMode="External"/><Relationship Id="rId1787" Type="http://schemas.openxmlformats.org/officeDocument/2006/relationships/hyperlink" Target="https://iiif.bdrc.io/bdr:V1KG13126_I1KG13317::I1KG133170124.jpg/250,150,300,1100/full/270/gray.jpg" TargetMode="External"/><Relationship Id="rId4813" Type="http://schemas.openxmlformats.org/officeDocument/2006/relationships/hyperlink" Target="https://iiif.bdrc.io/bdr:V1KG13126_I1KG13322::I1KG133220430.jpg/250,150,300,1100/full/270/gray.jpg" TargetMode="External"/><Relationship Id="rId52" Type="http://schemas.openxmlformats.org/officeDocument/2006/relationships/hyperlink" Target="https://iiif.bdrc.io/bdr:V1KG13126_I1KG13314::I1KG133140054.jpg/250,150,300,1100/full/270/gray.jpg" TargetMode="External"/><Relationship Id="rId1788" Type="http://schemas.openxmlformats.org/officeDocument/2006/relationships/hyperlink" Target="https://iiif.bdrc.io/bdr:V1KG13126_I1KG13317::I1KG133170125.jpg/250,150,300,1100/full/270/gray.jpg" TargetMode="External"/><Relationship Id="rId4812" Type="http://schemas.openxmlformats.org/officeDocument/2006/relationships/hyperlink" Target="https://iiif.bdrc.io/bdr:V1KG13126_I1KG13322::I1KG133220429.jpg/250,150,300,1100/full/270/gray.jpg" TargetMode="External"/><Relationship Id="rId55" Type="http://schemas.openxmlformats.org/officeDocument/2006/relationships/hyperlink" Target="https://iiif.bdrc.io/bdr:V1KG13126_I1KG13314::I1KG133140057.jpg/250,150,300,1100/full/270/gray.jpg" TargetMode="External"/><Relationship Id="rId1789" Type="http://schemas.openxmlformats.org/officeDocument/2006/relationships/hyperlink" Target="https://iiif.bdrc.io/bdr:V1KG13126_I1KG13317::I1KG133170126.jpg/250,150,300,1100/full/270/gray.jpg" TargetMode="External"/><Relationship Id="rId4815" Type="http://schemas.openxmlformats.org/officeDocument/2006/relationships/hyperlink" Target="https://iiif.bdrc.io/bdr:V1KG13126_I1KG13322::I1KG133220432.jpg/250,150,300,1100/full/270/gray.jpg" TargetMode="External"/><Relationship Id="rId54" Type="http://schemas.openxmlformats.org/officeDocument/2006/relationships/hyperlink" Target="https://iiif.bdrc.io/bdr:V1KG13126_I1KG13314::I1KG133140056.jpg/250,150,300,1100/full/270/gray.jpg" TargetMode="External"/><Relationship Id="rId4814" Type="http://schemas.openxmlformats.org/officeDocument/2006/relationships/hyperlink" Target="https://iiif.bdrc.io/bdr:V1KG13126_I1KG13322::I1KG133220431.jpg/250,150,300,1100/full/270/gray.jpg" TargetMode="External"/><Relationship Id="rId57" Type="http://schemas.openxmlformats.org/officeDocument/2006/relationships/hyperlink" Target="https://iiif.bdrc.io/bdr:V1KG13126_I1KG13314::I1KG133140059.jpg/250,150,300,1100/full/270/gray.jpg" TargetMode="External"/><Relationship Id="rId4817" Type="http://schemas.openxmlformats.org/officeDocument/2006/relationships/hyperlink" Target="https://iiif.bdrc.io/bdr:V1KG13126_I1KG13322::I1KG133220434.jpg/250,150,300,1100/full/270/gray.jpg" TargetMode="External"/><Relationship Id="rId56" Type="http://schemas.openxmlformats.org/officeDocument/2006/relationships/hyperlink" Target="https://iiif.bdrc.io/bdr:V1KG13126_I1KG13314::I1KG133140058.jpg/250,150,300,1100/full/270/gray.jpg" TargetMode="External"/><Relationship Id="rId4816" Type="http://schemas.openxmlformats.org/officeDocument/2006/relationships/hyperlink" Target="https://iiif.bdrc.io/bdr:V1KG13126_I1KG13322::I1KG133220433.jpg/250,150,300,1100/full/270/gray.jpg" TargetMode="External"/><Relationship Id="rId4819" Type="http://schemas.openxmlformats.org/officeDocument/2006/relationships/hyperlink" Target="https://iiif.bdrc.io/bdr:V1KG13126_I1KG13322::I1KG133220436.jpg/250,150,300,1100/full/270/gray.jpg" TargetMode="External"/><Relationship Id="rId4818" Type="http://schemas.openxmlformats.org/officeDocument/2006/relationships/hyperlink" Target="https://iiif.bdrc.io/bdr:V1KG13126_I1KG13322::I1KG133220435.jpg/250,150,300,1100/full/270/gray.jpg" TargetMode="External"/><Relationship Id="rId59" Type="http://schemas.openxmlformats.org/officeDocument/2006/relationships/hyperlink" Target="https://iiif.bdrc.io/bdr:V1KG13126_I1KG13314::I1KG133140061.jpg/250,150,300,1100/full/270/gray.jpg" TargetMode="External"/><Relationship Id="rId58" Type="http://schemas.openxmlformats.org/officeDocument/2006/relationships/hyperlink" Target="https://iiif.bdrc.io/bdr:V1KG13126_I1KG13314::I1KG133140060.jpg/250,150,300,1100/full/270/gray.jpg" TargetMode="External"/><Relationship Id="rId1780" Type="http://schemas.openxmlformats.org/officeDocument/2006/relationships/hyperlink" Target="https://iiif.bdrc.io/bdr:V1KG13126_I1KG13317::I1KG133170117.jpg/250,150,300,1100/full/270/gray.jpg" TargetMode="External"/><Relationship Id="rId1781" Type="http://schemas.openxmlformats.org/officeDocument/2006/relationships/hyperlink" Target="https://iiif.bdrc.io/bdr:V1KG13126_I1KG13317::I1KG133170118.jpg/250,150,300,1100/full/270/gray.jpg" TargetMode="External"/><Relationship Id="rId1782" Type="http://schemas.openxmlformats.org/officeDocument/2006/relationships/hyperlink" Target="https://iiif.bdrc.io/bdr:V1KG13126_I1KG13317::I1KG133170119.jpg/250,150,300,1100/full/270/gray.jpg" TargetMode="External"/><Relationship Id="rId1783" Type="http://schemas.openxmlformats.org/officeDocument/2006/relationships/hyperlink" Target="https://iiif.bdrc.io/bdr:V1KG13126_I1KG13317::I1KG133170120.jpg/250,150,300,1100/full/270/gray.jpg" TargetMode="External"/><Relationship Id="rId1784" Type="http://schemas.openxmlformats.org/officeDocument/2006/relationships/hyperlink" Target="https://iiif.bdrc.io/bdr:V1KG13126_I1KG13317::I1KG133170121.jpg/250,150,300,1100/full/270/gray.jpg" TargetMode="External"/><Relationship Id="rId2269" Type="http://schemas.openxmlformats.org/officeDocument/2006/relationships/hyperlink" Target="https://iiif.bdrc.io/bdr:V1KG13126_I1KG13318::I1KG133180213.jpg/250,150,300,1100/full/270/gray.jpg" TargetMode="External"/><Relationship Id="rId349" Type="http://schemas.openxmlformats.org/officeDocument/2006/relationships/hyperlink" Target="https://iiif.bdrc.io/bdr:V1KG13126_I1KG13314::I1KG133140351.jpg/250,150,300,1100/full/270/gray.jpg" TargetMode="External"/><Relationship Id="rId348" Type="http://schemas.openxmlformats.org/officeDocument/2006/relationships/hyperlink" Target="https://iiif.bdrc.io/bdr:V1KG13126_I1KG13314::I1KG133140350.jpg/250,150,300,1100/full/270/gray.jpg" TargetMode="External"/><Relationship Id="rId347" Type="http://schemas.openxmlformats.org/officeDocument/2006/relationships/hyperlink" Target="https://iiif.bdrc.io/bdr:V1KG13126_I1KG13314::I1KG133140349.jpg/250,150,300,1100/full/270/gray.jpg" TargetMode="External"/><Relationship Id="rId346" Type="http://schemas.openxmlformats.org/officeDocument/2006/relationships/hyperlink" Target="https://iiif.bdrc.io/bdr:V1KG13126_I1KG13314::I1KG133140348.jpg/250,150,300,1100/full/270/gray.jpg" TargetMode="External"/><Relationship Id="rId3591" Type="http://schemas.openxmlformats.org/officeDocument/2006/relationships/hyperlink" Target="https://iiif.bdrc.io/bdr:V1KG13126_I1KG13320::I1KG133200429.jpg/250,150,300,1100/full/270/gray.jpg" TargetMode="External"/><Relationship Id="rId2260" Type="http://schemas.openxmlformats.org/officeDocument/2006/relationships/hyperlink" Target="https://iiif.bdrc.io/bdr:V1KG13126_I1KG13318::I1KG133180204.jpg/250,150,300,1100/full/270/gray.jpg" TargetMode="External"/><Relationship Id="rId3590" Type="http://schemas.openxmlformats.org/officeDocument/2006/relationships/hyperlink" Target="https://iiif.bdrc.io/bdr:V1KG13126_I1KG13320::I1KG133200428.jpg/250,150,300,1100/full/270/gray.jpg" TargetMode="External"/><Relationship Id="rId341" Type="http://schemas.openxmlformats.org/officeDocument/2006/relationships/hyperlink" Target="https://iiif.bdrc.io/bdr:V1KG13126_I1KG13314::I1KG133140343.jpg/250,150,300,1100/full/270/gray.jpg" TargetMode="External"/><Relationship Id="rId2261" Type="http://schemas.openxmlformats.org/officeDocument/2006/relationships/hyperlink" Target="https://iiif.bdrc.io/bdr:V1KG13126_I1KG13318::I1KG133180205.jpg/250,150,300,1100/full/270/gray.jpg" TargetMode="External"/><Relationship Id="rId3593" Type="http://schemas.openxmlformats.org/officeDocument/2006/relationships/hyperlink" Target="https://iiif.bdrc.io/bdr:V1KG13126_I1KG13320::I1KG133200431.jpg/250,150,300,1100/full/270/gray.jpg" TargetMode="External"/><Relationship Id="rId340" Type="http://schemas.openxmlformats.org/officeDocument/2006/relationships/hyperlink" Target="https://iiif.bdrc.io/bdr:V1KG13126_I1KG13314::I1KG133140342.jpg/250,150,300,1100/full/270/gray.jpg" TargetMode="External"/><Relationship Id="rId2262" Type="http://schemas.openxmlformats.org/officeDocument/2006/relationships/hyperlink" Target="https://iiif.bdrc.io/bdr:V1KG13126_I1KG13318::I1KG133180206.jpg/250,150,300,1100/full/270/gray.jpg" TargetMode="External"/><Relationship Id="rId3592" Type="http://schemas.openxmlformats.org/officeDocument/2006/relationships/hyperlink" Target="https://iiif.bdrc.io/bdr:V1KG13126_I1KG13320::I1KG133200430.jpg/250,150,300,1100/full/270/gray.jpg" TargetMode="External"/><Relationship Id="rId2263" Type="http://schemas.openxmlformats.org/officeDocument/2006/relationships/hyperlink" Target="https://iiif.bdrc.io/bdr:V1KG13126_I1KG13318::I1KG133180207.jpg/250,150,300,1100/full/270/gray.jpg" TargetMode="External"/><Relationship Id="rId3595" Type="http://schemas.openxmlformats.org/officeDocument/2006/relationships/hyperlink" Target="https://iiif.bdrc.io/bdr:V1KG13126_I1KG13320::I1KG133200433.jpg/250,150,300,1100/full/270/gray.jpg" TargetMode="External"/><Relationship Id="rId2264" Type="http://schemas.openxmlformats.org/officeDocument/2006/relationships/hyperlink" Target="https://iiif.bdrc.io/bdr:V1KG13126_I1KG13318::I1KG133180208.jpg/250,150,300,1100/full/270/gray.jpg" TargetMode="External"/><Relationship Id="rId3594" Type="http://schemas.openxmlformats.org/officeDocument/2006/relationships/hyperlink" Target="https://iiif.bdrc.io/bdr:V1KG13126_I1KG13320::I1KG133200432.jpg/250,150,300,1100/full/270/gray.jpg" TargetMode="External"/><Relationship Id="rId345" Type="http://schemas.openxmlformats.org/officeDocument/2006/relationships/hyperlink" Target="https://iiif.bdrc.io/bdr:V1KG13126_I1KG13314::I1KG133140347.jpg/250,150,300,1100/full/270/gray.jpg" TargetMode="External"/><Relationship Id="rId2265" Type="http://schemas.openxmlformats.org/officeDocument/2006/relationships/hyperlink" Target="https://iiif.bdrc.io/bdr:V1KG13126_I1KG13318::I1KG133180209.jpg/250,150,300,1100/full/270/gray.jpg" TargetMode="External"/><Relationship Id="rId3597" Type="http://schemas.openxmlformats.org/officeDocument/2006/relationships/hyperlink" Target="https://iiif.bdrc.io/bdr:V1KG13126_I1KG13320::I1KG133200435.jpg/250,150,300,1100/full/270/gray.jpg" TargetMode="External"/><Relationship Id="rId344" Type="http://schemas.openxmlformats.org/officeDocument/2006/relationships/hyperlink" Target="https://iiif.bdrc.io/bdr:V1KG13126_I1KG13314::I1KG133140346.jpg/250,150,300,1100/full/270/gray.jpg" TargetMode="External"/><Relationship Id="rId2266" Type="http://schemas.openxmlformats.org/officeDocument/2006/relationships/hyperlink" Target="https://iiif.bdrc.io/bdr:V1KG13126_I1KG13318::I1KG133180210.jpg/250,150,300,1100/full/270/gray.jpg" TargetMode="External"/><Relationship Id="rId3596" Type="http://schemas.openxmlformats.org/officeDocument/2006/relationships/hyperlink" Target="https://iiif.bdrc.io/bdr:V1KG13126_I1KG13320::I1KG133200434.jpg/250,150,300,1100/full/270/gray.jpg" TargetMode="External"/><Relationship Id="rId343" Type="http://schemas.openxmlformats.org/officeDocument/2006/relationships/hyperlink" Target="https://iiif.bdrc.io/bdr:V1KG13126_I1KG13314::I1KG133140345.jpg/250,150,300,1100/full/270/gray.jpg" TargetMode="External"/><Relationship Id="rId2267" Type="http://schemas.openxmlformats.org/officeDocument/2006/relationships/hyperlink" Target="https://iiif.bdrc.io/bdr:V1KG13126_I1KG13318::I1KG133180211.jpg/250,150,300,1100/full/270/gray.jpg" TargetMode="External"/><Relationship Id="rId3599" Type="http://schemas.openxmlformats.org/officeDocument/2006/relationships/hyperlink" Target="https://iiif.bdrc.io/bdr:V1KG13126_I1KG13320::I1KG133200437.jpg/250,150,300,1100/full/270/gray.jpg" TargetMode="External"/><Relationship Id="rId342" Type="http://schemas.openxmlformats.org/officeDocument/2006/relationships/hyperlink" Target="https://iiif.bdrc.io/bdr:V1KG13126_I1KG13314::I1KG133140344.jpg/250,150,300,1100/full/270/gray.jpg" TargetMode="External"/><Relationship Id="rId2268" Type="http://schemas.openxmlformats.org/officeDocument/2006/relationships/hyperlink" Target="https://iiif.bdrc.io/bdr:V1KG13126_I1KG13318::I1KG133180212.jpg/250,150,300,1100/full/270/gray.jpg" TargetMode="External"/><Relationship Id="rId3598" Type="http://schemas.openxmlformats.org/officeDocument/2006/relationships/hyperlink" Target="https://iiif.bdrc.io/bdr:V1KG13126_I1KG13320::I1KG133200436.jpg/250,150,300,1100/full/270/gray.jpg" TargetMode="External"/><Relationship Id="rId2258" Type="http://schemas.openxmlformats.org/officeDocument/2006/relationships/hyperlink" Target="https://iiif.bdrc.io/bdr:V1KG13126_I1KG13318::I1KG133180202.jpg/250,150,300,1100/full/270/gray.jpg" TargetMode="External"/><Relationship Id="rId2259" Type="http://schemas.openxmlformats.org/officeDocument/2006/relationships/hyperlink" Target="https://iiif.bdrc.io/bdr:V1KG13126_I1KG13318::I1KG133180203.jpg/250,150,300,1100/full/270/gray.jpg" TargetMode="External"/><Relationship Id="rId3589" Type="http://schemas.openxmlformats.org/officeDocument/2006/relationships/hyperlink" Target="https://iiif.bdrc.io/bdr:V1KG13126_I1KG13320::I1KG133200427.jpg/250,150,300,1100/full/270/gray.jpg" TargetMode="External"/><Relationship Id="rId338" Type="http://schemas.openxmlformats.org/officeDocument/2006/relationships/hyperlink" Target="https://iiif.bdrc.io/bdr:V1KG13126_I1KG13314::I1KG133140340.jpg/250,150,300,1100/full/270/gray.jpg" TargetMode="External"/><Relationship Id="rId337" Type="http://schemas.openxmlformats.org/officeDocument/2006/relationships/hyperlink" Target="https://iiif.bdrc.io/bdr:V1KG13126_I1KG13314::I1KG133140339.jpg/250,150,300,1100/full/270/gray.jpg" TargetMode="External"/><Relationship Id="rId336" Type="http://schemas.openxmlformats.org/officeDocument/2006/relationships/hyperlink" Target="https://iiif.bdrc.io/bdr:V1KG13126_I1KG13314::I1KG133140338.jpg/250,150,300,1100/full/270/gray.jpg" TargetMode="External"/><Relationship Id="rId335" Type="http://schemas.openxmlformats.org/officeDocument/2006/relationships/hyperlink" Target="https://iiif.bdrc.io/bdr:V1KG13126_I1KG13314::I1KG133140337.jpg/250,150,300,1100/full/270/gray.jpg" TargetMode="External"/><Relationship Id="rId3580" Type="http://schemas.openxmlformats.org/officeDocument/2006/relationships/hyperlink" Target="https://iiif.bdrc.io/bdr:V1KG13126_I1KG13320::I1KG133200418.jpg/250,150,300,1100/full/270/gray.jpg" TargetMode="External"/><Relationship Id="rId339" Type="http://schemas.openxmlformats.org/officeDocument/2006/relationships/hyperlink" Target="https://iiif.bdrc.io/bdr:V1KG13126_I1KG13314::I1KG133140341.jpg/250,150,300,1100/full/270/gray.jpg" TargetMode="External"/><Relationship Id="rId330" Type="http://schemas.openxmlformats.org/officeDocument/2006/relationships/hyperlink" Target="https://iiif.bdrc.io/bdr:V1KG13126_I1KG13314::I1KG133140332.jpg/250,150,300,1100/full/270/gray.jpg" TargetMode="External"/><Relationship Id="rId2250" Type="http://schemas.openxmlformats.org/officeDocument/2006/relationships/hyperlink" Target="https://iiif.bdrc.io/bdr:V1KG13126_I1KG13318::I1KG133180194.jpg/250,150,300,1100/full/270/gray.jpg" TargetMode="External"/><Relationship Id="rId3582" Type="http://schemas.openxmlformats.org/officeDocument/2006/relationships/hyperlink" Target="https://iiif.bdrc.io/bdr:V1KG13126_I1KG13320::I1KG133200420.jpg/250,150,300,1100/full/270/gray.jpg" TargetMode="External"/><Relationship Id="rId2251" Type="http://schemas.openxmlformats.org/officeDocument/2006/relationships/hyperlink" Target="https://iiif.bdrc.io/bdr:V1KG13126_I1KG13318::I1KG133180195.jpg/250,150,300,1100/full/270/gray.jpg" TargetMode="External"/><Relationship Id="rId3581" Type="http://schemas.openxmlformats.org/officeDocument/2006/relationships/hyperlink" Target="https://iiif.bdrc.io/bdr:V1KG13126_I1KG13320::I1KG133200419.jpg/250,150,300,1100/full/270/gray.jpg" TargetMode="External"/><Relationship Id="rId2252" Type="http://schemas.openxmlformats.org/officeDocument/2006/relationships/hyperlink" Target="https://iiif.bdrc.io/bdr:V1KG13126_I1KG13318::I1KG133180196.jpg/250,150,300,1100/full/270/gray.jpg" TargetMode="External"/><Relationship Id="rId3584" Type="http://schemas.openxmlformats.org/officeDocument/2006/relationships/hyperlink" Target="https://iiif.bdrc.io/bdr:V1KG13126_I1KG13320::I1KG133200422.jpg/250,150,300,1100/full/270/gray.jpg" TargetMode="External"/><Relationship Id="rId2253" Type="http://schemas.openxmlformats.org/officeDocument/2006/relationships/hyperlink" Target="https://iiif.bdrc.io/bdr:V1KG13126_I1KG13318::I1KG133180197.jpg/250,150,300,1100/full/270/gray.jpg" TargetMode="External"/><Relationship Id="rId3583" Type="http://schemas.openxmlformats.org/officeDocument/2006/relationships/hyperlink" Target="https://iiif.bdrc.io/bdr:V1KG13126_I1KG13320::I1KG133200421.jpg/250,150,300,1100/full/270/gray.jpg" TargetMode="External"/><Relationship Id="rId334" Type="http://schemas.openxmlformats.org/officeDocument/2006/relationships/hyperlink" Target="https://iiif.bdrc.io/bdr:V1KG13126_I1KG13314::I1KG133140336.jpg/250,150,300,1100/full/270/gray.jpg" TargetMode="External"/><Relationship Id="rId2254" Type="http://schemas.openxmlformats.org/officeDocument/2006/relationships/hyperlink" Target="https://iiif.bdrc.io/bdr:V1KG13126_I1KG13318::I1KG133180198.jpg/250,150,300,1100/full/270/gray.jpg" TargetMode="External"/><Relationship Id="rId3586" Type="http://schemas.openxmlformats.org/officeDocument/2006/relationships/hyperlink" Target="https://iiif.bdrc.io/bdr:V1KG13126_I1KG13320::I1KG133200424.jpg/250,150,300,1100/full/270/gray.jpg" TargetMode="External"/><Relationship Id="rId333" Type="http://schemas.openxmlformats.org/officeDocument/2006/relationships/hyperlink" Target="https://iiif.bdrc.io/bdr:V1KG13126_I1KG13314::I1KG133140335.jpg/250,150,300,1100/full/270/gray.jpg" TargetMode="External"/><Relationship Id="rId2255" Type="http://schemas.openxmlformats.org/officeDocument/2006/relationships/hyperlink" Target="https://iiif.bdrc.io/bdr:V1KG13126_I1KG13318::I1KG133180199.jpg/250,150,300,1100/full/270/gray.jpg" TargetMode="External"/><Relationship Id="rId3585" Type="http://schemas.openxmlformats.org/officeDocument/2006/relationships/hyperlink" Target="https://iiif.bdrc.io/bdr:V1KG13126_I1KG13320::I1KG133200423.jpg/250,150,300,1100/full/270/gray.jpg" TargetMode="External"/><Relationship Id="rId332" Type="http://schemas.openxmlformats.org/officeDocument/2006/relationships/hyperlink" Target="https://iiif.bdrc.io/bdr:V1KG13126_I1KG13314::I1KG133140334.jpg/250,150,300,1100/full/270/gray.jpg" TargetMode="External"/><Relationship Id="rId2256" Type="http://schemas.openxmlformats.org/officeDocument/2006/relationships/hyperlink" Target="https://iiif.bdrc.io/bdr:V1KG13126_I1KG13318::I1KG133180200.jpg/250,150,300,1100/full/270/gray.jpg" TargetMode="External"/><Relationship Id="rId3588" Type="http://schemas.openxmlformats.org/officeDocument/2006/relationships/hyperlink" Target="https://iiif.bdrc.io/bdr:V1KG13126_I1KG13320::I1KG133200426.jpg/250,150,300,1100/full/270/gray.jpg" TargetMode="External"/><Relationship Id="rId331" Type="http://schemas.openxmlformats.org/officeDocument/2006/relationships/hyperlink" Target="https://iiif.bdrc.io/bdr:V1KG13126_I1KG13314::I1KG133140333.jpg/250,150,300,1100/full/270/gray.jpg" TargetMode="External"/><Relationship Id="rId2257" Type="http://schemas.openxmlformats.org/officeDocument/2006/relationships/hyperlink" Target="https://iiif.bdrc.io/bdr:V1KG13126_I1KG13318::I1KG133180201.jpg/250,150,300,1100/full/270/gray.jpg" TargetMode="External"/><Relationship Id="rId3587" Type="http://schemas.openxmlformats.org/officeDocument/2006/relationships/hyperlink" Target="https://iiif.bdrc.io/bdr:V1KG13126_I1KG13320::I1KG133200425.jpg/250,150,300,1100/full/270/gray.jpg" TargetMode="External"/><Relationship Id="rId370" Type="http://schemas.openxmlformats.org/officeDocument/2006/relationships/hyperlink" Target="https://iiif.bdrc.io/bdr:V1KG13126_I1KG13314::I1KG133140372.jpg/250,150,300,1100/full/270/gray.jpg" TargetMode="External"/><Relationship Id="rId369" Type="http://schemas.openxmlformats.org/officeDocument/2006/relationships/hyperlink" Target="https://iiif.bdrc.io/bdr:V1KG13126_I1KG13314::I1KG133140371.jpg/250,150,300,1100/full/270/gray.jpg" TargetMode="External"/><Relationship Id="rId368" Type="http://schemas.openxmlformats.org/officeDocument/2006/relationships/hyperlink" Target="https://iiif.bdrc.io/bdr:V1KG13126_I1KG13314::I1KG133140370.jpg/250,150,300,1100/full/270/gray.jpg" TargetMode="External"/><Relationship Id="rId2280" Type="http://schemas.openxmlformats.org/officeDocument/2006/relationships/hyperlink" Target="https://iiif.bdrc.io/bdr:V1KG13126_I1KG13318::I1KG133180224.jpg/250,150,300,1100/full/270/gray.jpg" TargetMode="External"/><Relationship Id="rId2281" Type="http://schemas.openxmlformats.org/officeDocument/2006/relationships/hyperlink" Target="https://iiif.bdrc.io/bdr:V1KG13126_I1KG13318::I1KG133180225.jpg/250,150,300,1100/full/270/gray.jpg" TargetMode="External"/><Relationship Id="rId2282" Type="http://schemas.openxmlformats.org/officeDocument/2006/relationships/hyperlink" Target="https://iiif.bdrc.io/bdr:V1KG13126_I1KG13318::I1KG133180226.jpg/250,150,300,1100/full/270/gray.jpg" TargetMode="External"/><Relationship Id="rId363" Type="http://schemas.openxmlformats.org/officeDocument/2006/relationships/hyperlink" Target="https://iiif.bdrc.io/bdr:V1KG13126_I1KG13314::I1KG133140365.jpg/250,150,300,1100/full/270/gray.jpg" TargetMode="External"/><Relationship Id="rId2283" Type="http://schemas.openxmlformats.org/officeDocument/2006/relationships/hyperlink" Target="https://iiif.bdrc.io/bdr:V1KG13126_I1KG13318::I1KG133180227.jpg/250,150,300,1100/full/270/gray.jpg" TargetMode="External"/><Relationship Id="rId362" Type="http://schemas.openxmlformats.org/officeDocument/2006/relationships/hyperlink" Target="https://iiif.bdrc.io/bdr:V1KG13126_I1KG13314::I1KG133140364.jpg/250,150,300,1100/full/270/gray.jpg" TargetMode="External"/><Relationship Id="rId2284" Type="http://schemas.openxmlformats.org/officeDocument/2006/relationships/hyperlink" Target="https://iiif.bdrc.io/bdr:V1KG13126_I1KG13318::I1KG133180228.jpg/250,150,300,1100/full/270/gray.jpg" TargetMode="External"/><Relationship Id="rId361" Type="http://schemas.openxmlformats.org/officeDocument/2006/relationships/hyperlink" Target="https://iiif.bdrc.io/bdr:V1KG13126_I1KG13314::I1KG133140363.jpg/250,150,300,1100/full/270/gray.jpg" TargetMode="External"/><Relationship Id="rId2285" Type="http://schemas.openxmlformats.org/officeDocument/2006/relationships/hyperlink" Target="https://iiif.bdrc.io/bdr:V1KG13126_I1KG13318::I1KG133180229.jpg/250,150,300,1100/full/270/gray.jpg" TargetMode="External"/><Relationship Id="rId360" Type="http://schemas.openxmlformats.org/officeDocument/2006/relationships/hyperlink" Target="https://iiif.bdrc.io/bdr:V1KG13126_I1KG13314::I1KG133140362.jpg/250,150,300,1100/full/270/gray.jpg" TargetMode="External"/><Relationship Id="rId2286" Type="http://schemas.openxmlformats.org/officeDocument/2006/relationships/hyperlink" Target="https://iiif.bdrc.io/bdr:V1KG13126_I1KG13318::I1KG133180230.jpg/250,150,300,1100/full/270/gray.jpg" TargetMode="External"/><Relationship Id="rId367" Type="http://schemas.openxmlformats.org/officeDocument/2006/relationships/hyperlink" Target="https://iiif.bdrc.io/bdr:V1KG13126_I1KG13314::I1KG133140369.jpg/250,150,300,1100/full/270/gray.jpg" TargetMode="External"/><Relationship Id="rId2287" Type="http://schemas.openxmlformats.org/officeDocument/2006/relationships/hyperlink" Target="https://iiif.bdrc.io/bdr:V1KG13126_I1KG13318::I1KG133180231.jpg/250,150,300,1100/full/270/gray.jpg" TargetMode="External"/><Relationship Id="rId366" Type="http://schemas.openxmlformats.org/officeDocument/2006/relationships/hyperlink" Target="https://iiif.bdrc.io/bdr:V1KG13126_I1KG13314::I1KG133140368.jpg/250,150,300,1100/full/270/gray.jpg" TargetMode="External"/><Relationship Id="rId2288" Type="http://schemas.openxmlformats.org/officeDocument/2006/relationships/hyperlink" Target="https://iiif.bdrc.io/bdr:V1KG13126_I1KG13318::I1KG133180232.jpg/250,150,300,1100/full/270/gray.jpg" TargetMode="External"/><Relationship Id="rId365" Type="http://schemas.openxmlformats.org/officeDocument/2006/relationships/hyperlink" Target="https://iiif.bdrc.io/bdr:V1KG13126_I1KG13314::I1KG133140367.jpg/250,150,300,1100/full/270/gray.jpg" TargetMode="External"/><Relationship Id="rId2289" Type="http://schemas.openxmlformats.org/officeDocument/2006/relationships/hyperlink" Target="https://iiif.bdrc.io/bdr:V1KG13126_I1KG13318::I1KG133180233.jpg/250,150,300,1100/full/270/gray.jpg" TargetMode="External"/><Relationship Id="rId364" Type="http://schemas.openxmlformats.org/officeDocument/2006/relationships/hyperlink" Target="https://iiif.bdrc.io/bdr:V1KG13126_I1KG13314::I1KG133140366.jpg/250,150,300,1100/full/270/gray.jpg" TargetMode="External"/><Relationship Id="rId95" Type="http://schemas.openxmlformats.org/officeDocument/2006/relationships/hyperlink" Target="https://iiif.bdrc.io/bdr:V1KG13126_I1KG13314::I1KG133140097.jpg/250,150,300,1100/full/270/gray.jpg" TargetMode="External"/><Relationship Id="rId94" Type="http://schemas.openxmlformats.org/officeDocument/2006/relationships/hyperlink" Target="https://iiif.bdrc.io/bdr:V1KG13126_I1KG13314::I1KG133140096.jpg/250,150,300,1100/full/270/gray.jpg" TargetMode="External"/><Relationship Id="rId97" Type="http://schemas.openxmlformats.org/officeDocument/2006/relationships/hyperlink" Target="https://iiif.bdrc.io/bdr:V1KG13126_I1KG13314::I1KG133140099.jpg/250,150,300,1100/full/270/gray.jpg" TargetMode="External"/><Relationship Id="rId96" Type="http://schemas.openxmlformats.org/officeDocument/2006/relationships/hyperlink" Target="https://iiif.bdrc.io/bdr:V1KG13126_I1KG13314::I1KG133140098.jpg/250,150,300,1100/full/270/gray.jpg" TargetMode="External"/><Relationship Id="rId99" Type="http://schemas.openxmlformats.org/officeDocument/2006/relationships/hyperlink" Target="https://iiif.bdrc.io/bdr:V1KG13126_I1KG13314::I1KG133140101.jpg/250,150,300,1100/full/270/gray.jpg" TargetMode="External"/><Relationship Id="rId98" Type="http://schemas.openxmlformats.org/officeDocument/2006/relationships/hyperlink" Target="https://iiif.bdrc.io/bdr:V1KG13126_I1KG13314::I1KG133140100.jpg/250,150,300,1100/full/270/gray.jpg" TargetMode="External"/><Relationship Id="rId91" Type="http://schemas.openxmlformats.org/officeDocument/2006/relationships/hyperlink" Target="https://iiif.bdrc.io/bdr:V1KG13126_I1KG13314::I1KG133140093.jpg/250,150,300,1100/full/270/gray.jpg" TargetMode="External"/><Relationship Id="rId90" Type="http://schemas.openxmlformats.org/officeDocument/2006/relationships/hyperlink" Target="https://iiif.bdrc.io/bdr:V1KG13126_I1KG13314::I1KG133140092.jpg/250,150,300,1100/full/270/gray.jpg" TargetMode="External"/><Relationship Id="rId93" Type="http://schemas.openxmlformats.org/officeDocument/2006/relationships/hyperlink" Target="https://iiif.bdrc.io/bdr:V1KG13126_I1KG13314::I1KG133140095.jpg/250,150,300,1100/full/270/gray.jpg" TargetMode="External"/><Relationship Id="rId92" Type="http://schemas.openxmlformats.org/officeDocument/2006/relationships/hyperlink" Target="https://iiif.bdrc.io/bdr:V1KG13126_I1KG13314::I1KG133140094.jpg/250,150,300,1100/full/270/gray.jpg" TargetMode="External"/><Relationship Id="rId359" Type="http://schemas.openxmlformats.org/officeDocument/2006/relationships/hyperlink" Target="https://iiif.bdrc.io/bdr:V1KG13126_I1KG13314::I1KG133140361.jpg/250,150,300,1100/full/270/gray.jpg" TargetMode="External"/><Relationship Id="rId358" Type="http://schemas.openxmlformats.org/officeDocument/2006/relationships/hyperlink" Target="https://iiif.bdrc.io/bdr:V1KG13126_I1KG13314::I1KG133140360.jpg/250,150,300,1100/full/270/gray.jpg" TargetMode="External"/><Relationship Id="rId357" Type="http://schemas.openxmlformats.org/officeDocument/2006/relationships/hyperlink" Target="https://iiif.bdrc.io/bdr:V1KG13126_I1KG13314::I1KG133140359.jpg/250,150,300,1100/full/270/gray.jpg" TargetMode="External"/><Relationship Id="rId2270" Type="http://schemas.openxmlformats.org/officeDocument/2006/relationships/hyperlink" Target="https://iiif.bdrc.io/bdr:V1KG13126_I1KG13318::I1KG133180214.jpg/250,150,300,1100/full/270/gray.jpg" TargetMode="External"/><Relationship Id="rId2271" Type="http://schemas.openxmlformats.org/officeDocument/2006/relationships/hyperlink" Target="https://iiif.bdrc.io/bdr:V1KG13126_I1KG13318::I1KG133180215.jpg/250,150,300,1100/full/270/gray.jpg" TargetMode="External"/><Relationship Id="rId352" Type="http://schemas.openxmlformats.org/officeDocument/2006/relationships/hyperlink" Target="https://iiif.bdrc.io/bdr:V1KG13126_I1KG13314::I1KG133140354.jpg/250,150,300,1100/full/270/gray.jpg" TargetMode="External"/><Relationship Id="rId2272" Type="http://schemas.openxmlformats.org/officeDocument/2006/relationships/hyperlink" Target="https://iiif.bdrc.io/bdr:V1KG13126_I1KG13318::I1KG133180216.jpg/250,150,300,1100/full/270/gray.jpg" TargetMode="External"/><Relationship Id="rId351" Type="http://schemas.openxmlformats.org/officeDocument/2006/relationships/hyperlink" Target="https://iiif.bdrc.io/bdr:V1KG13126_I1KG13314::I1KG133140353.jpg/250,150,300,1100/full/270/gray.jpg" TargetMode="External"/><Relationship Id="rId2273" Type="http://schemas.openxmlformats.org/officeDocument/2006/relationships/hyperlink" Target="https://iiif.bdrc.io/bdr:V1KG13126_I1KG13318::I1KG133180217.jpg/250,150,300,1100/full/270/gray.jpg" TargetMode="External"/><Relationship Id="rId350" Type="http://schemas.openxmlformats.org/officeDocument/2006/relationships/hyperlink" Target="https://iiif.bdrc.io/bdr:V1KG13126_I1KG13314::I1KG133140352.jpg/250,150,300,1100/full/270/gray.jpg" TargetMode="External"/><Relationship Id="rId2274" Type="http://schemas.openxmlformats.org/officeDocument/2006/relationships/hyperlink" Target="https://iiif.bdrc.io/bdr:V1KG13126_I1KG13318::I1KG133180218.jpg/250,150,300,1100/full/270/gray.jpg" TargetMode="External"/><Relationship Id="rId2275" Type="http://schemas.openxmlformats.org/officeDocument/2006/relationships/hyperlink" Target="https://iiif.bdrc.io/bdr:V1KG13126_I1KG13318::I1KG133180219.jpg/250,150,300,1100/full/270/gray.jpg" TargetMode="External"/><Relationship Id="rId356" Type="http://schemas.openxmlformats.org/officeDocument/2006/relationships/hyperlink" Target="https://iiif.bdrc.io/bdr:V1KG13126_I1KG13314::I1KG133140358.jpg/250,150,300,1100/full/270/gray.jpg" TargetMode="External"/><Relationship Id="rId2276" Type="http://schemas.openxmlformats.org/officeDocument/2006/relationships/hyperlink" Target="https://iiif.bdrc.io/bdr:V1KG13126_I1KG13318::I1KG133180220.jpg/250,150,300,1100/full/270/gray.jpg" TargetMode="External"/><Relationship Id="rId355" Type="http://schemas.openxmlformats.org/officeDocument/2006/relationships/hyperlink" Target="https://iiif.bdrc.io/bdr:V1KG13126_I1KG13314::I1KG133140357.jpg/250,150,300,1100/full/270/gray.jpg" TargetMode="External"/><Relationship Id="rId2277" Type="http://schemas.openxmlformats.org/officeDocument/2006/relationships/hyperlink" Target="https://iiif.bdrc.io/bdr:V1KG13126_I1KG13318::I1KG133180221.jpg/250,150,300,1100/full/270/gray.jpg" TargetMode="External"/><Relationship Id="rId354" Type="http://schemas.openxmlformats.org/officeDocument/2006/relationships/hyperlink" Target="https://iiif.bdrc.io/bdr:V1KG13126_I1KG13314::I1KG133140356.jpg/250,150,300,1100/full/270/gray.jpg" TargetMode="External"/><Relationship Id="rId2278" Type="http://schemas.openxmlformats.org/officeDocument/2006/relationships/hyperlink" Target="https://iiif.bdrc.io/bdr:V1KG13126_I1KG13318::I1KG133180222.jpg/250,150,300,1100/full/270/gray.jpg" TargetMode="External"/><Relationship Id="rId353" Type="http://schemas.openxmlformats.org/officeDocument/2006/relationships/hyperlink" Target="https://iiif.bdrc.io/bdr:V1KG13126_I1KG13314::I1KG133140355.jpg/250,150,300,1100/full/270/gray.jpg" TargetMode="External"/><Relationship Id="rId2279" Type="http://schemas.openxmlformats.org/officeDocument/2006/relationships/hyperlink" Target="https://iiif.bdrc.io/bdr:V1KG13126_I1KG13318::I1KG133180223.jpg/250,150,300,1100/full/270/gray.jpg" TargetMode="External"/><Relationship Id="rId2225" Type="http://schemas.openxmlformats.org/officeDocument/2006/relationships/hyperlink" Target="https://iiif.bdrc.io/bdr:V1KG13126_I1KG13318::I1KG133180169.jpg/250,150,300,1100/full/270/gray.jpg" TargetMode="External"/><Relationship Id="rId3557" Type="http://schemas.openxmlformats.org/officeDocument/2006/relationships/hyperlink" Target="https://iiif.bdrc.io/bdr:V1KG13126_I1KG13320::I1KG133200395.jpg/250,150,300,1100/full/270/gray.jpg" TargetMode="External"/><Relationship Id="rId4888" Type="http://schemas.openxmlformats.org/officeDocument/2006/relationships/hyperlink" Target="https://iiif.bdrc.io/bdr:V1KG13126_I1KG13322::I1KG133220505.jpg/250,150,300,1100/full/270/gray.jpg" TargetMode="External"/><Relationship Id="rId2226" Type="http://schemas.openxmlformats.org/officeDocument/2006/relationships/hyperlink" Target="https://iiif.bdrc.io/bdr:V1KG13126_I1KG13318::I1KG133180170.jpg/250,150,300,1100/full/270/gray.jpg" TargetMode="External"/><Relationship Id="rId3556" Type="http://schemas.openxmlformats.org/officeDocument/2006/relationships/hyperlink" Target="https://iiif.bdrc.io/bdr:V1KG13126_I1KG13320::I1KG133200394.jpg/250,150,300,1100/full/270/gray.jpg" TargetMode="External"/><Relationship Id="rId4887" Type="http://schemas.openxmlformats.org/officeDocument/2006/relationships/hyperlink" Target="https://iiif.bdrc.io/bdr:V1KG13126_I1KG13322::I1KG133220504.jpg/250,150,300,1100/full/270/gray.jpg" TargetMode="External"/><Relationship Id="rId2227" Type="http://schemas.openxmlformats.org/officeDocument/2006/relationships/hyperlink" Target="https://iiif.bdrc.io/bdr:V1KG13126_I1KG13318::I1KG133180171.jpg/250,150,300,1100/full/270/gray.jpg" TargetMode="External"/><Relationship Id="rId3559" Type="http://schemas.openxmlformats.org/officeDocument/2006/relationships/hyperlink" Target="https://iiif.bdrc.io/bdr:V1KG13126_I1KG13320::I1KG133200397.jpg/250,150,300,1100/full/270/gray.jpg" TargetMode="External"/><Relationship Id="rId2228" Type="http://schemas.openxmlformats.org/officeDocument/2006/relationships/hyperlink" Target="https://iiif.bdrc.io/bdr:V1KG13126_I1KG13318::I1KG133180172.jpg/250,150,300,1100/full/270/gray.jpg" TargetMode="External"/><Relationship Id="rId3558" Type="http://schemas.openxmlformats.org/officeDocument/2006/relationships/hyperlink" Target="https://iiif.bdrc.io/bdr:V1KG13126_I1KG13320::I1KG133200396.jpg/250,150,300,1100/full/270/gray.jpg" TargetMode="External"/><Relationship Id="rId4889" Type="http://schemas.openxmlformats.org/officeDocument/2006/relationships/hyperlink" Target="https://iiif.bdrc.io/bdr:V1KG13126_I1KG13322::I1KG133220506.jpg/250,150,300,1100/full/270/gray.jpg" TargetMode="External"/><Relationship Id="rId2229" Type="http://schemas.openxmlformats.org/officeDocument/2006/relationships/hyperlink" Target="https://iiif.bdrc.io/bdr:V1KG13126_I1KG13318::I1KG133180173.jpg/250,150,300,1100/full/270/gray.jpg" TargetMode="External"/><Relationship Id="rId305" Type="http://schemas.openxmlformats.org/officeDocument/2006/relationships/hyperlink" Target="https://iiif.bdrc.io/bdr:V1KG13126_I1KG13314::I1KG133140307.jpg/250,150,300,1100/full/270/gray.jpg" TargetMode="External"/><Relationship Id="rId304" Type="http://schemas.openxmlformats.org/officeDocument/2006/relationships/hyperlink" Target="https://iiif.bdrc.io/bdr:V1KG13126_I1KG13314::I1KG133140306.jpg/250,150,300,1100/full/270/gray.jpg" TargetMode="External"/><Relationship Id="rId303" Type="http://schemas.openxmlformats.org/officeDocument/2006/relationships/hyperlink" Target="https://iiif.bdrc.io/bdr:V1KG13126_I1KG13314::I1KG133140305.jpg/250,150,300,1100/full/270/gray.jpg" TargetMode="External"/><Relationship Id="rId302" Type="http://schemas.openxmlformats.org/officeDocument/2006/relationships/hyperlink" Target="https://iiif.bdrc.io/bdr:V1KG13126_I1KG13314::I1KG133140304.jpg/250,150,300,1100/full/270/gray.jpg" TargetMode="External"/><Relationship Id="rId309" Type="http://schemas.openxmlformats.org/officeDocument/2006/relationships/hyperlink" Target="https://iiif.bdrc.io/bdr:V1KG13126_I1KG13314::I1KG133140311.jpg/250,150,300,1100/full/270/gray.jpg" TargetMode="External"/><Relationship Id="rId308" Type="http://schemas.openxmlformats.org/officeDocument/2006/relationships/hyperlink" Target="https://iiif.bdrc.io/bdr:V1KG13126_I1KG13314::I1KG133140310.jpg/250,150,300,1100/full/270/gray.jpg" TargetMode="External"/><Relationship Id="rId307" Type="http://schemas.openxmlformats.org/officeDocument/2006/relationships/hyperlink" Target="https://iiif.bdrc.io/bdr:V1KG13126_I1KG13314::I1KG133140309.jpg/250,150,300,1100/full/270/gray.jpg" TargetMode="External"/><Relationship Id="rId306" Type="http://schemas.openxmlformats.org/officeDocument/2006/relationships/hyperlink" Target="https://iiif.bdrc.io/bdr:V1KG13126_I1KG13314::I1KG133140308.jpg/250,150,300,1100/full/270/gray.jpg" TargetMode="External"/><Relationship Id="rId4880" Type="http://schemas.openxmlformats.org/officeDocument/2006/relationships/hyperlink" Target="https://iiif.bdrc.io/bdr:V1KG13126_I1KG13322::I1KG133220497.jpg/250,150,300,1100/full/270/gray.jpg" TargetMode="External"/><Relationship Id="rId3551" Type="http://schemas.openxmlformats.org/officeDocument/2006/relationships/hyperlink" Target="https://iiif.bdrc.io/bdr:V1KG13126_I1KG13320::I1KG133200389.jpg/250,150,300,1100/full/270/gray.jpg" TargetMode="External"/><Relationship Id="rId4882" Type="http://schemas.openxmlformats.org/officeDocument/2006/relationships/hyperlink" Target="https://iiif.bdrc.io/bdr:V1KG13126_I1KG13322::I1KG133220499.jpg/250,150,300,1100/full/270/gray.jpg" TargetMode="External"/><Relationship Id="rId2220" Type="http://schemas.openxmlformats.org/officeDocument/2006/relationships/hyperlink" Target="https://iiif.bdrc.io/bdr:V1KG13126_I1KG13318::I1KG133180164.jpg/250,150,300,1100/full/270/gray.jpg" TargetMode="External"/><Relationship Id="rId3550" Type="http://schemas.openxmlformats.org/officeDocument/2006/relationships/hyperlink" Target="https://iiif.bdrc.io/bdr:V1KG13126_I1KG13320::I1KG133200388.jpg/250,150,300,1100/full/270/gray.jpg" TargetMode="External"/><Relationship Id="rId4881" Type="http://schemas.openxmlformats.org/officeDocument/2006/relationships/hyperlink" Target="https://iiif.bdrc.io/bdr:V1KG13126_I1KG13322::I1KG133220498.jpg/250,150,300,1100/full/270/gray.jpg" TargetMode="External"/><Relationship Id="rId301" Type="http://schemas.openxmlformats.org/officeDocument/2006/relationships/hyperlink" Target="https://iiif.bdrc.io/bdr:V1KG13126_I1KG13314::I1KG133140303.jpg/250,150,300,1100/full/270/gray.jpg" TargetMode="External"/><Relationship Id="rId2221" Type="http://schemas.openxmlformats.org/officeDocument/2006/relationships/hyperlink" Target="https://iiif.bdrc.io/bdr:V1KG13126_I1KG13318::I1KG133180165.jpg/250,150,300,1100/full/270/gray.jpg" TargetMode="External"/><Relationship Id="rId3553" Type="http://schemas.openxmlformats.org/officeDocument/2006/relationships/hyperlink" Target="https://iiif.bdrc.io/bdr:V1KG13126_I1KG13320::I1KG133200391.jpg/250,150,300,1100/full/270/gray.jpg" TargetMode="External"/><Relationship Id="rId4884" Type="http://schemas.openxmlformats.org/officeDocument/2006/relationships/hyperlink" Target="https://iiif.bdrc.io/bdr:V1KG13126_I1KG13322::I1KG133220501.jpg/250,150,300,1100/full/270/gray.jpg" TargetMode="External"/><Relationship Id="rId300" Type="http://schemas.openxmlformats.org/officeDocument/2006/relationships/hyperlink" Target="https://iiif.bdrc.io/bdr:V1KG13126_I1KG13314::I1KG133140302.jpg/250,150,300,1100/full/270/gray.jpg" TargetMode="External"/><Relationship Id="rId2222" Type="http://schemas.openxmlformats.org/officeDocument/2006/relationships/hyperlink" Target="https://iiif.bdrc.io/bdr:V1KG13126_I1KG13318::I1KG133180166.jpg/250,150,300,1100/full/270/gray.jpg" TargetMode="External"/><Relationship Id="rId3552" Type="http://schemas.openxmlformats.org/officeDocument/2006/relationships/hyperlink" Target="https://iiif.bdrc.io/bdr:V1KG13126_I1KG13320::I1KG133200390.jpg/250,150,300,1100/full/270/gray.jpg" TargetMode="External"/><Relationship Id="rId4883" Type="http://schemas.openxmlformats.org/officeDocument/2006/relationships/hyperlink" Target="https://iiif.bdrc.io/bdr:V1KG13126_I1KG13322::I1KG133220500.jpg/250,150,300,1100/full/270/gray.jpg" TargetMode="External"/><Relationship Id="rId2223" Type="http://schemas.openxmlformats.org/officeDocument/2006/relationships/hyperlink" Target="https://iiif.bdrc.io/bdr:V1KG13126_I1KG13318::I1KG133180167.jpg/250,150,300,1100/full/270/gray.jpg" TargetMode="External"/><Relationship Id="rId3555" Type="http://schemas.openxmlformats.org/officeDocument/2006/relationships/hyperlink" Target="https://iiif.bdrc.io/bdr:V1KG13126_I1KG13320::I1KG133200393.jpg/250,150,300,1100/full/270/gray.jpg" TargetMode="External"/><Relationship Id="rId4886" Type="http://schemas.openxmlformats.org/officeDocument/2006/relationships/hyperlink" Target="https://iiif.bdrc.io/bdr:V1KG13126_I1KG13322::I1KG133220503.jpg/250,150,300,1100/full/270/gray.jpg" TargetMode="External"/><Relationship Id="rId2224" Type="http://schemas.openxmlformats.org/officeDocument/2006/relationships/hyperlink" Target="https://iiif.bdrc.io/bdr:V1KG13126_I1KG13318::I1KG133180168.jpg/250,150,300,1100/full/270/gray.jpg" TargetMode="External"/><Relationship Id="rId3554" Type="http://schemas.openxmlformats.org/officeDocument/2006/relationships/hyperlink" Target="https://iiif.bdrc.io/bdr:V1KG13126_I1KG13320::I1KG133200392.jpg/250,150,300,1100/full/270/gray.jpg" TargetMode="External"/><Relationship Id="rId4885" Type="http://schemas.openxmlformats.org/officeDocument/2006/relationships/hyperlink" Target="https://iiif.bdrc.io/bdr:V1KG13126_I1KG13322::I1KG133220502.jpg/250,150,300,1100/full/270/gray.jpg" TargetMode="External"/><Relationship Id="rId2214" Type="http://schemas.openxmlformats.org/officeDocument/2006/relationships/hyperlink" Target="https://iiif.bdrc.io/bdr:V1KG13126_I1KG13318::I1KG133180158.jpg/250,150,300,1100/full/270/gray.jpg" TargetMode="External"/><Relationship Id="rId3546" Type="http://schemas.openxmlformats.org/officeDocument/2006/relationships/hyperlink" Target="https://iiif.bdrc.io/bdr:V1KG13126_I1KG13320::I1KG133200384.jpg/250,150,300,1100/full/270/gray.jpg" TargetMode="External"/><Relationship Id="rId4877" Type="http://schemas.openxmlformats.org/officeDocument/2006/relationships/hyperlink" Target="https://iiif.bdrc.io/bdr:V1KG13126_I1KG13322::I1KG133220494.jpg/250,150,300,1100/full/270/gray.jpg" TargetMode="External"/><Relationship Id="rId2215" Type="http://schemas.openxmlformats.org/officeDocument/2006/relationships/hyperlink" Target="https://iiif.bdrc.io/bdr:V1KG13126_I1KG13318::I1KG133180159.jpg/250,150,300,1100/full/270/gray.jpg" TargetMode="External"/><Relationship Id="rId3545" Type="http://schemas.openxmlformats.org/officeDocument/2006/relationships/hyperlink" Target="https://iiif.bdrc.io/bdr:V1KG13126_I1KG13320::I1KG133200383.jpg/250,150,300,1100/full/270/gray.jpg" TargetMode="External"/><Relationship Id="rId4876" Type="http://schemas.openxmlformats.org/officeDocument/2006/relationships/hyperlink" Target="https://iiif.bdrc.io/bdr:V1KG13126_I1KG13322::I1KG133220493.jpg/250,150,300,1100/full/270/gray.jpg" TargetMode="External"/><Relationship Id="rId2216" Type="http://schemas.openxmlformats.org/officeDocument/2006/relationships/hyperlink" Target="https://iiif.bdrc.io/bdr:V1KG13126_I1KG13318::I1KG133180160.jpg/250,150,300,1100/full/270/gray.jpg" TargetMode="External"/><Relationship Id="rId3548" Type="http://schemas.openxmlformats.org/officeDocument/2006/relationships/hyperlink" Target="https://iiif.bdrc.io/bdr:V1KG13126_I1KG13320::I1KG133200386.jpg/250,150,300,1100/full/270/gray.jpg" TargetMode="External"/><Relationship Id="rId4879" Type="http://schemas.openxmlformats.org/officeDocument/2006/relationships/hyperlink" Target="https://iiif.bdrc.io/bdr:V1KG13126_I1KG13322::I1KG133220496.jpg/250,150,300,1100/full/270/gray.jpg" TargetMode="External"/><Relationship Id="rId2217" Type="http://schemas.openxmlformats.org/officeDocument/2006/relationships/hyperlink" Target="https://iiif.bdrc.io/bdr:V1KG13126_I1KG13318::I1KG133180161.jpg/250,150,300,1100/full/270/gray.jpg" TargetMode="External"/><Relationship Id="rId3547" Type="http://schemas.openxmlformats.org/officeDocument/2006/relationships/hyperlink" Target="https://iiif.bdrc.io/bdr:V1KG13126_I1KG13320::I1KG133200385.jpg/250,150,300,1100/full/270/gray.jpg" TargetMode="External"/><Relationship Id="rId4878" Type="http://schemas.openxmlformats.org/officeDocument/2006/relationships/hyperlink" Target="https://iiif.bdrc.io/bdr:V1KG13126_I1KG13322::I1KG133220495.jpg/250,150,300,1100/full/270/gray.jpg" TargetMode="External"/><Relationship Id="rId2218" Type="http://schemas.openxmlformats.org/officeDocument/2006/relationships/hyperlink" Target="https://iiif.bdrc.io/bdr:V1KG13126_I1KG13318::I1KG133180162.jpg/250,150,300,1100/full/270/gray.jpg" TargetMode="External"/><Relationship Id="rId2219" Type="http://schemas.openxmlformats.org/officeDocument/2006/relationships/hyperlink" Target="https://iiif.bdrc.io/bdr:V1KG13126_I1KG13318::I1KG133180163.jpg/250,150,300,1100/full/270/gray.jpg" TargetMode="External"/><Relationship Id="rId3549" Type="http://schemas.openxmlformats.org/officeDocument/2006/relationships/hyperlink" Target="https://iiif.bdrc.io/bdr:V1KG13126_I1KG13320::I1KG133200387.jpg/250,150,300,1100/full/270/gray.jpg" TargetMode="External"/><Relationship Id="rId3540" Type="http://schemas.openxmlformats.org/officeDocument/2006/relationships/hyperlink" Target="https://iiif.bdrc.io/bdr:V1KG13126_I1KG13320::I1KG133200378.jpg/250,150,300,1100/full/270/gray.jpg" TargetMode="External"/><Relationship Id="rId4871" Type="http://schemas.openxmlformats.org/officeDocument/2006/relationships/hyperlink" Target="https://iiif.bdrc.io/bdr:V1KG13126_I1KG13322::I1KG133220488.jpg/250,150,300,1100/full/270/gray.jpg" TargetMode="External"/><Relationship Id="rId4870" Type="http://schemas.openxmlformats.org/officeDocument/2006/relationships/hyperlink" Target="https://iiif.bdrc.io/bdr:V1KG13126_I1KG13322::I1KG133220487.jpg/250,150,300,1100/full/270/gray.jpg" TargetMode="External"/><Relationship Id="rId2210" Type="http://schemas.openxmlformats.org/officeDocument/2006/relationships/hyperlink" Target="https://iiif.bdrc.io/bdr:V1KG13126_I1KG13318::I1KG133180154.jpg/250,150,300,1100/full/270/gray.jpg" TargetMode="External"/><Relationship Id="rId3542" Type="http://schemas.openxmlformats.org/officeDocument/2006/relationships/hyperlink" Target="https://iiif.bdrc.io/bdr:V1KG13126_I1KG13320::I1KG133200380.jpg/250,150,300,1100/full/270/gray.jpg" TargetMode="External"/><Relationship Id="rId4873" Type="http://schemas.openxmlformats.org/officeDocument/2006/relationships/hyperlink" Target="https://iiif.bdrc.io/bdr:V1KG13126_I1KG13322::I1KG133220490.jpg/250,150,300,1100/full/270/gray.jpg" TargetMode="External"/><Relationship Id="rId2211" Type="http://schemas.openxmlformats.org/officeDocument/2006/relationships/hyperlink" Target="https://iiif.bdrc.io/bdr:V1KG13126_I1KG13318::I1KG133180155.jpg/250,150,300,1100/full/270/gray.jpg" TargetMode="External"/><Relationship Id="rId3541" Type="http://schemas.openxmlformats.org/officeDocument/2006/relationships/hyperlink" Target="https://iiif.bdrc.io/bdr:V1KG13126_I1KG13320::I1KG133200379.jpg/250,150,300,1100/full/270/gray.jpg" TargetMode="External"/><Relationship Id="rId4872" Type="http://schemas.openxmlformats.org/officeDocument/2006/relationships/hyperlink" Target="https://iiif.bdrc.io/bdr:V1KG13126_I1KG13322::I1KG133220489.jpg/250,150,300,1100/full/270/gray.jpg" TargetMode="External"/><Relationship Id="rId2212" Type="http://schemas.openxmlformats.org/officeDocument/2006/relationships/hyperlink" Target="https://iiif.bdrc.io/bdr:V1KG13126_I1KG13318::I1KG133180156.jpg/250,150,300,1100/full/270/gray.jpg" TargetMode="External"/><Relationship Id="rId3544" Type="http://schemas.openxmlformats.org/officeDocument/2006/relationships/hyperlink" Target="https://iiif.bdrc.io/bdr:V1KG13126_I1KG13320::I1KG133200382.jpg/250,150,300,1100/full/270/gray.jpg" TargetMode="External"/><Relationship Id="rId4875" Type="http://schemas.openxmlformats.org/officeDocument/2006/relationships/hyperlink" Target="https://iiif.bdrc.io/bdr:V1KG13126_I1KG13322::I1KG133220492.jpg/250,150,300,1100/full/270/gray.jpg" TargetMode="External"/><Relationship Id="rId2213" Type="http://schemas.openxmlformats.org/officeDocument/2006/relationships/hyperlink" Target="https://iiif.bdrc.io/bdr:V1KG13126_I1KG13318::I1KG133180157.jpg/250,150,300,1100/full/270/gray.jpg" TargetMode="External"/><Relationship Id="rId3543" Type="http://schemas.openxmlformats.org/officeDocument/2006/relationships/hyperlink" Target="https://iiif.bdrc.io/bdr:V1KG13126_I1KG13320::I1KG133200381.jpg/250,150,300,1100/full/270/gray.jpg" TargetMode="External"/><Relationship Id="rId4874" Type="http://schemas.openxmlformats.org/officeDocument/2006/relationships/hyperlink" Target="https://iiif.bdrc.io/bdr:V1KG13126_I1KG13322::I1KG133220491.jpg/250,150,300,1100/full/270/gray.jpg" TargetMode="External"/><Relationship Id="rId2247" Type="http://schemas.openxmlformats.org/officeDocument/2006/relationships/hyperlink" Target="https://iiif.bdrc.io/bdr:V1KG13126_I1KG13318::I1KG133180191.jpg/250,150,300,1100/full/270/gray.jpg" TargetMode="External"/><Relationship Id="rId3579" Type="http://schemas.openxmlformats.org/officeDocument/2006/relationships/hyperlink" Target="https://iiif.bdrc.io/bdr:V1KG13126_I1KG13320::I1KG133200417.jpg/250,150,300,1100/full/270/gray.jpg" TargetMode="External"/><Relationship Id="rId2248" Type="http://schemas.openxmlformats.org/officeDocument/2006/relationships/hyperlink" Target="https://iiif.bdrc.io/bdr:V1KG13126_I1KG13318::I1KG133180192.jpg/250,150,300,1100/full/270/gray.jpg" TargetMode="External"/><Relationship Id="rId3578" Type="http://schemas.openxmlformats.org/officeDocument/2006/relationships/hyperlink" Target="https://iiif.bdrc.io/bdr:V1KG13126_I1KG13320::I1KG133200416.jpg/250,150,300,1100/full/270/gray.jpg" TargetMode="External"/><Relationship Id="rId2249" Type="http://schemas.openxmlformats.org/officeDocument/2006/relationships/hyperlink" Target="https://iiif.bdrc.io/bdr:V1KG13126_I1KG13318::I1KG133180193.jpg/250,150,300,1100/full/270/gray.jpg" TargetMode="External"/><Relationship Id="rId327" Type="http://schemas.openxmlformats.org/officeDocument/2006/relationships/hyperlink" Target="https://iiif.bdrc.io/bdr:V1KG13126_I1KG13314::I1KG133140329.jpg/250,150,300,1100/full/270/gray.jpg" TargetMode="External"/><Relationship Id="rId326" Type="http://schemas.openxmlformats.org/officeDocument/2006/relationships/hyperlink" Target="https://iiif.bdrc.io/bdr:V1KG13126_I1KG13314::I1KG133140328.jpg/250,150,300,1100/full/270/gray.jpg" TargetMode="External"/><Relationship Id="rId325" Type="http://schemas.openxmlformats.org/officeDocument/2006/relationships/hyperlink" Target="https://iiif.bdrc.io/bdr:V1KG13126_I1KG13314::I1KG133140327.jpg/250,150,300,1100/full/270/gray.jpg" TargetMode="External"/><Relationship Id="rId324" Type="http://schemas.openxmlformats.org/officeDocument/2006/relationships/hyperlink" Target="https://iiif.bdrc.io/bdr:V1KG13126_I1KG13314::I1KG133140326.jpg/250,150,300,1100/full/270/gray.jpg" TargetMode="External"/><Relationship Id="rId329" Type="http://schemas.openxmlformats.org/officeDocument/2006/relationships/hyperlink" Target="https://iiif.bdrc.io/bdr:V1KG13126_I1KG13314::I1KG133140331.jpg/250,150,300,1100/full/270/gray.jpg" TargetMode="External"/><Relationship Id="rId328" Type="http://schemas.openxmlformats.org/officeDocument/2006/relationships/hyperlink" Target="https://iiif.bdrc.io/bdr:V1KG13126_I1KG13314::I1KG133140330.jpg/250,150,300,1100/full/270/gray.jpg" TargetMode="External"/><Relationship Id="rId3571" Type="http://schemas.openxmlformats.org/officeDocument/2006/relationships/hyperlink" Target="https://iiif.bdrc.io/bdr:V1KG13126_I1KG13320::I1KG133200409.jpg/250,150,300,1100/full/270/gray.jpg" TargetMode="External"/><Relationship Id="rId2240" Type="http://schemas.openxmlformats.org/officeDocument/2006/relationships/hyperlink" Target="https://iiif.bdrc.io/bdr:V1KG13126_I1KG13318::I1KG133180184.jpg/250,150,300,1100/full/270/gray.jpg" TargetMode="External"/><Relationship Id="rId3570" Type="http://schemas.openxmlformats.org/officeDocument/2006/relationships/hyperlink" Target="https://iiif.bdrc.io/bdr:V1KG13126_I1KG13320::I1KG133200408.jpg/250,150,300,1100/full/270/gray.jpg" TargetMode="External"/><Relationship Id="rId2241" Type="http://schemas.openxmlformats.org/officeDocument/2006/relationships/hyperlink" Target="https://iiif.bdrc.io/bdr:V1KG13126_I1KG13318::I1KG133180185.jpg/250,150,300,1100/full/270/gray.jpg" TargetMode="External"/><Relationship Id="rId3573" Type="http://schemas.openxmlformats.org/officeDocument/2006/relationships/hyperlink" Target="https://iiif.bdrc.io/bdr:V1KG13126_I1KG13320::I1KG133200411.jpg/250,150,300,1100/full/270/gray.jpg" TargetMode="External"/><Relationship Id="rId2242" Type="http://schemas.openxmlformats.org/officeDocument/2006/relationships/hyperlink" Target="https://iiif.bdrc.io/bdr:V1KG13126_I1KG13318::I1KG133180186.jpg/250,150,300,1100/full/270/gray.jpg" TargetMode="External"/><Relationship Id="rId3572" Type="http://schemas.openxmlformats.org/officeDocument/2006/relationships/hyperlink" Target="https://iiif.bdrc.io/bdr:V1KG13126_I1KG13320::I1KG133200410.jpg/250,150,300,1100/full/270/gray.jpg" TargetMode="External"/><Relationship Id="rId323" Type="http://schemas.openxmlformats.org/officeDocument/2006/relationships/hyperlink" Target="https://iiif.bdrc.io/bdr:V1KG13126_I1KG13314::I1KG133140325.jpg/250,150,300,1100/full/270/gray.jpg" TargetMode="External"/><Relationship Id="rId2243" Type="http://schemas.openxmlformats.org/officeDocument/2006/relationships/hyperlink" Target="https://iiif.bdrc.io/bdr:V1KG13126_I1KG13318::I1KG133180187.jpg/250,150,300,1100/full/270/gray.jpg" TargetMode="External"/><Relationship Id="rId3575" Type="http://schemas.openxmlformats.org/officeDocument/2006/relationships/hyperlink" Target="https://iiif.bdrc.io/bdr:V1KG13126_I1KG13320::I1KG133200413.jpg/250,150,300,1100/full/270/gray.jpg" TargetMode="External"/><Relationship Id="rId322" Type="http://schemas.openxmlformats.org/officeDocument/2006/relationships/hyperlink" Target="https://iiif.bdrc.io/bdr:V1KG13126_I1KG13314::I1KG133140324.jpg/250,150,300,1100/full/270/gray.jpg" TargetMode="External"/><Relationship Id="rId2244" Type="http://schemas.openxmlformats.org/officeDocument/2006/relationships/hyperlink" Target="https://iiif.bdrc.io/bdr:V1KG13126_I1KG13318::I1KG133180188.jpg/250,150,300,1100/full/270/gray.jpg" TargetMode="External"/><Relationship Id="rId3574" Type="http://schemas.openxmlformats.org/officeDocument/2006/relationships/hyperlink" Target="https://iiif.bdrc.io/bdr:V1KG13126_I1KG13320::I1KG133200412.jpg/250,150,300,1100/full/270/gray.jpg" TargetMode="External"/><Relationship Id="rId321" Type="http://schemas.openxmlformats.org/officeDocument/2006/relationships/hyperlink" Target="https://iiif.bdrc.io/bdr:V1KG13126_I1KG13314::I1KG133140323.jpg/250,150,300,1100/full/270/gray.jpg" TargetMode="External"/><Relationship Id="rId2245" Type="http://schemas.openxmlformats.org/officeDocument/2006/relationships/hyperlink" Target="https://iiif.bdrc.io/bdr:V1KG13126_I1KG13318::I1KG133180189.jpg/250,150,300,1100/full/270/gray.jpg" TargetMode="External"/><Relationship Id="rId3577" Type="http://schemas.openxmlformats.org/officeDocument/2006/relationships/hyperlink" Target="https://iiif.bdrc.io/bdr:V1KG13126_I1KG13320::I1KG133200415.jpg/250,150,300,1100/full/270/gray.jpg" TargetMode="External"/><Relationship Id="rId320" Type="http://schemas.openxmlformats.org/officeDocument/2006/relationships/hyperlink" Target="https://iiif.bdrc.io/bdr:V1KG13126_I1KG13314::I1KG133140322.jpg/250,150,300,1100/full/270/gray.jpg" TargetMode="External"/><Relationship Id="rId2246" Type="http://schemas.openxmlformats.org/officeDocument/2006/relationships/hyperlink" Target="https://iiif.bdrc.io/bdr:V1KG13126_I1KG13318::I1KG133180190.jpg/250,150,300,1100/full/270/gray.jpg" TargetMode="External"/><Relationship Id="rId3576" Type="http://schemas.openxmlformats.org/officeDocument/2006/relationships/hyperlink" Target="https://iiif.bdrc.io/bdr:V1KG13126_I1KG13320::I1KG133200414.jpg/250,150,300,1100/full/270/gray.jpg" TargetMode="External"/><Relationship Id="rId2236" Type="http://schemas.openxmlformats.org/officeDocument/2006/relationships/hyperlink" Target="https://iiif.bdrc.io/bdr:V1KG13126_I1KG13318::I1KG133180180.jpg/250,150,300,1100/full/270/gray.jpg" TargetMode="External"/><Relationship Id="rId3568" Type="http://schemas.openxmlformats.org/officeDocument/2006/relationships/hyperlink" Target="https://iiif.bdrc.io/bdr:V1KG13126_I1KG13320::I1KG133200406.jpg/250,150,300,1100/full/270/gray.jpg" TargetMode="External"/><Relationship Id="rId4899" Type="http://schemas.openxmlformats.org/officeDocument/2006/relationships/hyperlink" Target="https://iiif.bdrc.io/bdr:V1KG13126_I1KG13322::I1KG133220516.jpg/250,150,300,1100/full/270/gray.jpg" TargetMode="External"/><Relationship Id="rId2237" Type="http://schemas.openxmlformats.org/officeDocument/2006/relationships/hyperlink" Target="https://iiif.bdrc.io/bdr:V1KG13126_I1KG13318::I1KG133180181.jpg/250,150,300,1100/full/270/gray.jpg" TargetMode="External"/><Relationship Id="rId3567" Type="http://schemas.openxmlformats.org/officeDocument/2006/relationships/hyperlink" Target="https://iiif.bdrc.io/bdr:V1KG13126_I1KG13320::I1KG133200405.jpg/250,150,300,1100/full/270/gray.jpg" TargetMode="External"/><Relationship Id="rId4898" Type="http://schemas.openxmlformats.org/officeDocument/2006/relationships/hyperlink" Target="https://iiif.bdrc.io/bdr:V1KG13126_I1KG13322::I1KG133220515.jpg/250,150,300,1100/full/270/gray.jpg" TargetMode="External"/><Relationship Id="rId2238" Type="http://schemas.openxmlformats.org/officeDocument/2006/relationships/hyperlink" Target="https://iiif.bdrc.io/bdr:V1KG13126_I1KG13318::I1KG133180182.jpg/250,150,300,1100/full/270/gray.jpg" TargetMode="External"/><Relationship Id="rId2239" Type="http://schemas.openxmlformats.org/officeDocument/2006/relationships/hyperlink" Target="https://iiif.bdrc.io/bdr:V1KG13126_I1KG13318::I1KG133180183.jpg/250,150,300,1100/full/270/gray.jpg" TargetMode="External"/><Relationship Id="rId3569" Type="http://schemas.openxmlformats.org/officeDocument/2006/relationships/hyperlink" Target="https://iiif.bdrc.io/bdr:V1KG13126_I1KG13320::I1KG133200407.jpg/250,150,300,1100/full/270/gray.jpg" TargetMode="External"/><Relationship Id="rId316" Type="http://schemas.openxmlformats.org/officeDocument/2006/relationships/hyperlink" Target="https://iiif.bdrc.io/bdr:V1KG13126_I1KG13314::I1KG133140318.jpg/250,150,300,1100/full/270/gray.jpg" TargetMode="External"/><Relationship Id="rId315" Type="http://schemas.openxmlformats.org/officeDocument/2006/relationships/hyperlink" Target="https://iiif.bdrc.io/bdr:V1KG13126_I1KG13314::I1KG133140317.jpg/250,150,300,1100/full/270/gray.jpg" TargetMode="External"/><Relationship Id="rId314" Type="http://schemas.openxmlformats.org/officeDocument/2006/relationships/hyperlink" Target="https://iiif.bdrc.io/bdr:V1KG13126_I1KG13314::I1KG133140316.jpg/250,150,300,1100/full/270/gray.jpg" TargetMode="External"/><Relationship Id="rId313" Type="http://schemas.openxmlformats.org/officeDocument/2006/relationships/hyperlink" Target="https://iiif.bdrc.io/bdr:V1KG13126_I1KG13314::I1KG133140315.jpg/250,150,300,1100/full/270/gray.jpg" TargetMode="External"/><Relationship Id="rId319" Type="http://schemas.openxmlformats.org/officeDocument/2006/relationships/hyperlink" Target="https://iiif.bdrc.io/bdr:V1KG13126_I1KG13314::I1KG133140321.jpg/250,150,300,1100/full/270/gray.jpg" TargetMode="External"/><Relationship Id="rId318" Type="http://schemas.openxmlformats.org/officeDocument/2006/relationships/hyperlink" Target="https://iiif.bdrc.io/bdr:V1KG13126_I1KG13314::I1KG133140320.jpg/250,150,300,1100/full/270/gray.jpg" TargetMode="External"/><Relationship Id="rId317" Type="http://schemas.openxmlformats.org/officeDocument/2006/relationships/hyperlink" Target="https://iiif.bdrc.io/bdr:V1KG13126_I1KG13314::I1KG133140319.jpg/250,150,300,1100/full/270/gray.jpg" TargetMode="External"/><Relationship Id="rId3560" Type="http://schemas.openxmlformats.org/officeDocument/2006/relationships/hyperlink" Target="https://iiif.bdrc.io/bdr:V1KG13126_I1KG13320::I1KG133200398.jpg/250,150,300,1100/full/270/gray.jpg" TargetMode="External"/><Relationship Id="rId4891" Type="http://schemas.openxmlformats.org/officeDocument/2006/relationships/hyperlink" Target="https://iiif.bdrc.io/bdr:V1KG13126_I1KG13322::I1KG133220508.jpg/250,150,300,1100/full/270/gray.jpg" TargetMode="External"/><Relationship Id="rId4890" Type="http://schemas.openxmlformats.org/officeDocument/2006/relationships/hyperlink" Target="https://iiif.bdrc.io/bdr:V1KG13126_I1KG13322::I1KG133220507.jpg/250,150,300,1100/full/270/gray.jpg" TargetMode="External"/><Relationship Id="rId2230" Type="http://schemas.openxmlformats.org/officeDocument/2006/relationships/hyperlink" Target="https://iiif.bdrc.io/bdr:V1KG13126_I1KG13318::I1KG133180174.jpg/250,150,300,1100/full/270/gray.jpg" TargetMode="External"/><Relationship Id="rId3562" Type="http://schemas.openxmlformats.org/officeDocument/2006/relationships/hyperlink" Target="https://iiif.bdrc.io/bdr:V1KG13126_I1KG13320::I1KG133200400.jpg/250,150,300,1100/full/270/gray.jpg" TargetMode="External"/><Relationship Id="rId4893" Type="http://schemas.openxmlformats.org/officeDocument/2006/relationships/hyperlink" Target="https://iiif.bdrc.io/bdr:V1KG13126_I1KG13322::I1KG133220510.jpg/250,150,300,1100/full/270/gray.jpg" TargetMode="External"/><Relationship Id="rId2231" Type="http://schemas.openxmlformats.org/officeDocument/2006/relationships/hyperlink" Target="https://iiif.bdrc.io/bdr:V1KG13126_I1KG13318::I1KG133180175.jpg/250,150,300,1100/full/270/gray.jpg" TargetMode="External"/><Relationship Id="rId3561" Type="http://schemas.openxmlformats.org/officeDocument/2006/relationships/hyperlink" Target="https://iiif.bdrc.io/bdr:V1KG13126_I1KG13320::I1KG133200399.jpg/250,150,300,1100/full/270/gray.jpg" TargetMode="External"/><Relationship Id="rId4892" Type="http://schemas.openxmlformats.org/officeDocument/2006/relationships/hyperlink" Target="https://iiif.bdrc.io/bdr:V1KG13126_I1KG13322::I1KG133220509.jpg/250,150,300,1100/full/270/gray.jpg" TargetMode="External"/><Relationship Id="rId312" Type="http://schemas.openxmlformats.org/officeDocument/2006/relationships/hyperlink" Target="https://iiif.bdrc.io/bdr:V1KG13126_I1KG13314::I1KG133140314.jpg/250,150,300,1100/full/270/gray.jpg" TargetMode="External"/><Relationship Id="rId2232" Type="http://schemas.openxmlformats.org/officeDocument/2006/relationships/hyperlink" Target="https://iiif.bdrc.io/bdr:V1KG13126_I1KG13318::I1KG133180176.jpg/250,150,300,1100/full/270/gray.jpg" TargetMode="External"/><Relationship Id="rId3564" Type="http://schemas.openxmlformats.org/officeDocument/2006/relationships/hyperlink" Target="https://iiif.bdrc.io/bdr:V1KG13126_I1KG13320::I1KG133200402.jpg/250,150,300,1100/full/270/gray.jpg" TargetMode="External"/><Relationship Id="rId4895" Type="http://schemas.openxmlformats.org/officeDocument/2006/relationships/hyperlink" Target="https://iiif.bdrc.io/bdr:V1KG13126_I1KG13322::I1KG133220512.jpg/250,150,300,1100/full/270/gray.jpg" TargetMode="External"/><Relationship Id="rId311" Type="http://schemas.openxmlformats.org/officeDocument/2006/relationships/hyperlink" Target="https://iiif.bdrc.io/bdr:V1KG13126_I1KG13314::I1KG133140313.jpg/250,150,300,1100/full/270/gray.jpg" TargetMode="External"/><Relationship Id="rId2233" Type="http://schemas.openxmlformats.org/officeDocument/2006/relationships/hyperlink" Target="https://iiif.bdrc.io/bdr:V1KG13126_I1KG13318::I1KG133180177.jpg/250,150,300,1100/full/270/gray.jpg" TargetMode="External"/><Relationship Id="rId3563" Type="http://schemas.openxmlformats.org/officeDocument/2006/relationships/hyperlink" Target="https://iiif.bdrc.io/bdr:V1KG13126_I1KG13320::I1KG133200401.jpg/250,150,300,1100/full/270/gray.jpg" TargetMode="External"/><Relationship Id="rId4894" Type="http://schemas.openxmlformats.org/officeDocument/2006/relationships/hyperlink" Target="https://iiif.bdrc.io/bdr:V1KG13126_I1KG13322::I1KG133220511.jpg/250,150,300,1100/full/270/gray.jpg" TargetMode="External"/><Relationship Id="rId310" Type="http://schemas.openxmlformats.org/officeDocument/2006/relationships/hyperlink" Target="https://iiif.bdrc.io/bdr:V1KG13126_I1KG13314::I1KG133140312.jpg/250,150,300,1100/full/270/gray.jpg" TargetMode="External"/><Relationship Id="rId2234" Type="http://schemas.openxmlformats.org/officeDocument/2006/relationships/hyperlink" Target="https://iiif.bdrc.io/bdr:V1KG13126_I1KG13318::I1KG133180178.jpg/250,150,300,1100/full/270/gray.jpg" TargetMode="External"/><Relationship Id="rId3566" Type="http://schemas.openxmlformats.org/officeDocument/2006/relationships/hyperlink" Target="https://iiif.bdrc.io/bdr:V1KG13126_I1KG13320::I1KG133200404.jpg/250,150,300,1100/full/270/gray.jpg" TargetMode="External"/><Relationship Id="rId4897" Type="http://schemas.openxmlformats.org/officeDocument/2006/relationships/hyperlink" Target="https://iiif.bdrc.io/bdr:V1KG13126_I1KG13322::I1KG133220514.jpg/250,150,300,1100/full/270/gray.jpg" TargetMode="External"/><Relationship Id="rId2235" Type="http://schemas.openxmlformats.org/officeDocument/2006/relationships/hyperlink" Target="https://iiif.bdrc.io/bdr:V1KG13126_I1KG13318::I1KG133180179.jpg/250,150,300,1100/full/270/gray.jpg" TargetMode="External"/><Relationship Id="rId3565" Type="http://schemas.openxmlformats.org/officeDocument/2006/relationships/hyperlink" Target="https://iiif.bdrc.io/bdr:V1KG13126_I1KG13320::I1KG133200403.jpg/250,150,300,1100/full/270/gray.jpg" TargetMode="External"/><Relationship Id="rId4896" Type="http://schemas.openxmlformats.org/officeDocument/2006/relationships/hyperlink" Target="https://iiif.bdrc.io/bdr:V1KG13126_I1KG13322::I1KG133220513.jpg/250,150,300,1100/full/270/gray.jpg" TargetMode="External"/><Relationship Id="rId4040" Type="http://schemas.openxmlformats.org/officeDocument/2006/relationships/hyperlink" Target="https://iiif.bdrc.io/bdr:V1KG13126_I1KG13321::I1KG133210271.jpg/250,150,300,1100/full/270/gray.jpg" TargetMode="External"/><Relationship Id="rId4042" Type="http://schemas.openxmlformats.org/officeDocument/2006/relationships/hyperlink" Target="https://iiif.bdrc.io/bdr:V1KG13126_I1KG13321::I1KG133210273.jpg/250,150,300,1100/full/270/gray.jpg" TargetMode="External"/><Relationship Id="rId4041" Type="http://schemas.openxmlformats.org/officeDocument/2006/relationships/hyperlink" Target="https://iiif.bdrc.io/bdr:V1KG13126_I1KG13321::I1KG133210272.jpg/250,150,300,1100/full/270/gray.jpg" TargetMode="External"/><Relationship Id="rId4044" Type="http://schemas.openxmlformats.org/officeDocument/2006/relationships/hyperlink" Target="https://iiif.bdrc.io/bdr:V1KG13126_I1KG13321::I1KG133210275.jpg/250,150,300,1100/full/270/gray.jpg" TargetMode="External"/><Relationship Id="rId4043" Type="http://schemas.openxmlformats.org/officeDocument/2006/relationships/hyperlink" Target="https://iiif.bdrc.io/bdr:V1KG13126_I1KG13321::I1KG133210274.jpg/250,150,300,1100/full/270/gray.jpg" TargetMode="External"/><Relationship Id="rId4046" Type="http://schemas.openxmlformats.org/officeDocument/2006/relationships/hyperlink" Target="https://iiif.bdrc.io/bdr:V1KG13126_I1KG13321::I1KG133210277.jpg/250,150,300,1100/full/270/gray.jpg" TargetMode="External"/><Relationship Id="rId4045" Type="http://schemas.openxmlformats.org/officeDocument/2006/relationships/hyperlink" Target="https://iiif.bdrc.io/bdr:V1KG13126_I1KG13321::I1KG133210276.jpg/250,150,300,1100/full/270/gray.jpg" TargetMode="External"/><Relationship Id="rId4048" Type="http://schemas.openxmlformats.org/officeDocument/2006/relationships/hyperlink" Target="https://iiif.bdrc.io/bdr:V1KG13126_I1KG13321::I1KG133210279.jpg/250,150,300,1100/full/270/gray.jpg" TargetMode="External"/><Relationship Id="rId4047" Type="http://schemas.openxmlformats.org/officeDocument/2006/relationships/hyperlink" Target="https://iiif.bdrc.io/bdr:V1KG13126_I1KG13321::I1KG133210278.jpg/250,150,300,1100/full/270/gray.jpg" TargetMode="External"/><Relationship Id="rId4049" Type="http://schemas.openxmlformats.org/officeDocument/2006/relationships/hyperlink" Target="https://iiif.bdrc.io/bdr:V1KG13126_I1KG13321::I1KG133210280.jpg/250,150,300,1100/full/270/gray.jpg" TargetMode="External"/><Relationship Id="rId4031" Type="http://schemas.openxmlformats.org/officeDocument/2006/relationships/hyperlink" Target="https://iiif.bdrc.io/bdr:V1KG13126_I1KG13321::I1KG133210262.jpg/250,150,300,1100/full/270/gray.jpg" TargetMode="External"/><Relationship Id="rId4030" Type="http://schemas.openxmlformats.org/officeDocument/2006/relationships/hyperlink" Target="https://iiif.bdrc.io/bdr:V1KG13126_I1KG13321::I1KG133210261.jpg/250,150,300,1100/full/270/gray.jpg" TargetMode="External"/><Relationship Id="rId297" Type="http://schemas.openxmlformats.org/officeDocument/2006/relationships/hyperlink" Target="https://iiif.bdrc.io/bdr:V1KG13126_I1KG13314::I1KG133140299.jpg/250,150,300,1100/full/270/gray.jpg" TargetMode="External"/><Relationship Id="rId4033" Type="http://schemas.openxmlformats.org/officeDocument/2006/relationships/hyperlink" Target="https://iiif.bdrc.io/bdr:V1KG13126_I1KG13321::I1KG133210264.jpg/250,150,300,1100/full/270/gray.jpg" TargetMode="External"/><Relationship Id="rId296" Type="http://schemas.openxmlformats.org/officeDocument/2006/relationships/hyperlink" Target="https://iiif.bdrc.io/bdr:V1KG13126_I1KG13314::I1KG133140298.jpg/250,150,300,1100/full/270/gray.jpg" TargetMode="External"/><Relationship Id="rId4032" Type="http://schemas.openxmlformats.org/officeDocument/2006/relationships/hyperlink" Target="https://iiif.bdrc.io/bdr:V1KG13126_I1KG13321::I1KG133210263.jpg/250,150,300,1100/full/270/gray.jpg" TargetMode="External"/><Relationship Id="rId295" Type="http://schemas.openxmlformats.org/officeDocument/2006/relationships/hyperlink" Target="https://iiif.bdrc.io/bdr:V1KG13126_I1KG13314::I1KG133140297.jpg/250,150,300,1100/full/270/gray.jpg" TargetMode="External"/><Relationship Id="rId4035" Type="http://schemas.openxmlformats.org/officeDocument/2006/relationships/hyperlink" Target="https://iiif.bdrc.io/bdr:V1KG13126_I1KG13321::I1KG133210266.jpg/250,150,300,1100/full/270/gray.jpg" TargetMode="External"/><Relationship Id="rId294" Type="http://schemas.openxmlformats.org/officeDocument/2006/relationships/hyperlink" Target="https://iiif.bdrc.io/bdr:V1KG13126_I1KG13314::I1KG133140296.jpg/250,150,300,1100/full/270/gray.jpg" TargetMode="External"/><Relationship Id="rId4034" Type="http://schemas.openxmlformats.org/officeDocument/2006/relationships/hyperlink" Target="https://iiif.bdrc.io/bdr:V1KG13126_I1KG13321::I1KG133210265.jpg/250,150,300,1100/full/270/gray.jpg" TargetMode="External"/><Relationship Id="rId4037" Type="http://schemas.openxmlformats.org/officeDocument/2006/relationships/hyperlink" Target="https://iiif.bdrc.io/bdr:V1KG13126_I1KG13321::I1KG133210268.jpg/250,150,300,1100/full/270/gray.jpg" TargetMode="External"/><Relationship Id="rId4036" Type="http://schemas.openxmlformats.org/officeDocument/2006/relationships/hyperlink" Target="https://iiif.bdrc.io/bdr:V1KG13126_I1KG13321::I1KG133210267.jpg/250,150,300,1100/full/270/gray.jpg" TargetMode="External"/><Relationship Id="rId299" Type="http://schemas.openxmlformats.org/officeDocument/2006/relationships/hyperlink" Target="https://iiif.bdrc.io/bdr:V1KG13126_I1KG13314::I1KG133140301.jpg/250,150,300,1100/full/270/gray.jpg" TargetMode="External"/><Relationship Id="rId4039" Type="http://schemas.openxmlformats.org/officeDocument/2006/relationships/hyperlink" Target="https://iiif.bdrc.io/bdr:V1KG13126_I1KG13321::I1KG133210270.jpg/250,150,300,1100/full/270/gray.jpg" TargetMode="External"/><Relationship Id="rId298" Type="http://schemas.openxmlformats.org/officeDocument/2006/relationships/hyperlink" Target="https://iiif.bdrc.io/bdr:V1KG13126_I1KG13314::I1KG133140300.jpg/250,150,300,1100/full/270/gray.jpg" TargetMode="External"/><Relationship Id="rId4038" Type="http://schemas.openxmlformats.org/officeDocument/2006/relationships/hyperlink" Target="https://iiif.bdrc.io/bdr:V1KG13126_I1KG13321::I1KG133210269.jpg/250,150,300,1100/full/270/gray.jpg" TargetMode="External"/><Relationship Id="rId4060" Type="http://schemas.openxmlformats.org/officeDocument/2006/relationships/hyperlink" Target="https://iiif.bdrc.io/bdr:V1KG13126_I1KG13321::I1KG133210291.jpg/250,150,300,1100/full/270/gray.jpg" TargetMode="External"/><Relationship Id="rId4062" Type="http://schemas.openxmlformats.org/officeDocument/2006/relationships/hyperlink" Target="https://iiif.bdrc.io/bdr:V1KG13126_I1KG13321::I1KG133210293.jpg/250,150,300,1100/full/270/gray.jpg" TargetMode="External"/><Relationship Id="rId4061" Type="http://schemas.openxmlformats.org/officeDocument/2006/relationships/hyperlink" Target="https://iiif.bdrc.io/bdr:V1KG13126_I1KG13321::I1KG133210292.jpg/250,150,300,1100/full/270/gray.jpg" TargetMode="External"/><Relationship Id="rId4064" Type="http://schemas.openxmlformats.org/officeDocument/2006/relationships/hyperlink" Target="https://iiif.bdrc.io/bdr:V1KG13126_I1KG13321::I1KG133210295.jpg/250,150,300,1100/full/270/gray.jpg" TargetMode="External"/><Relationship Id="rId4063" Type="http://schemas.openxmlformats.org/officeDocument/2006/relationships/hyperlink" Target="https://iiif.bdrc.io/bdr:V1KG13126_I1KG13321::I1KG133210294.jpg/250,150,300,1100/full/270/gray.jpg" TargetMode="External"/><Relationship Id="rId4066" Type="http://schemas.openxmlformats.org/officeDocument/2006/relationships/hyperlink" Target="https://iiif.bdrc.io/bdr:V1KG13126_I1KG13321::I1KG133210297.jpg/250,150,300,1100/full/270/gray.jpg" TargetMode="External"/><Relationship Id="rId4065" Type="http://schemas.openxmlformats.org/officeDocument/2006/relationships/hyperlink" Target="https://iiif.bdrc.io/bdr:V1KG13126_I1KG13321::I1KG133210296.jpg/250,150,300,1100/full/270/gray.jpg" TargetMode="External"/><Relationship Id="rId4068" Type="http://schemas.openxmlformats.org/officeDocument/2006/relationships/hyperlink" Target="https://iiif.bdrc.io/bdr:V1KG13126_I1KG13321::I1KG133210299.jpg/250,150,300,1100/full/270/gray.jpg" TargetMode="External"/><Relationship Id="rId4067" Type="http://schemas.openxmlformats.org/officeDocument/2006/relationships/hyperlink" Target="https://iiif.bdrc.io/bdr:V1KG13126_I1KG13321::I1KG133210298.jpg/250,150,300,1100/full/270/gray.jpg" TargetMode="External"/><Relationship Id="rId4069" Type="http://schemas.openxmlformats.org/officeDocument/2006/relationships/hyperlink" Target="https://iiif.bdrc.io/bdr:V1KG13126_I1KG13321::I1KG133210300.jpg/250,150,300,1100/full/270/gray.jpg" TargetMode="External"/><Relationship Id="rId4051" Type="http://schemas.openxmlformats.org/officeDocument/2006/relationships/hyperlink" Target="https://iiif.bdrc.io/bdr:V1KG13126_I1KG13321::I1KG133210282.jpg/250,150,300,1100/full/270/gray.jpg" TargetMode="External"/><Relationship Id="rId4050" Type="http://schemas.openxmlformats.org/officeDocument/2006/relationships/hyperlink" Target="https://iiif.bdrc.io/bdr:V1KG13126_I1KG13321::I1KG133210281.jpg/250,150,300,1100/full/270/gray.jpg" TargetMode="External"/><Relationship Id="rId4053" Type="http://schemas.openxmlformats.org/officeDocument/2006/relationships/hyperlink" Target="https://iiif.bdrc.io/bdr:V1KG13126_I1KG13321::I1KG133210284.jpg/250,150,300,1100/full/270/gray.jpg" TargetMode="External"/><Relationship Id="rId4052" Type="http://schemas.openxmlformats.org/officeDocument/2006/relationships/hyperlink" Target="https://iiif.bdrc.io/bdr:V1KG13126_I1KG13321::I1KG133210283.jpg/250,150,300,1100/full/270/gray.jpg" TargetMode="External"/><Relationship Id="rId4055" Type="http://schemas.openxmlformats.org/officeDocument/2006/relationships/hyperlink" Target="https://iiif.bdrc.io/bdr:V1KG13126_I1KG13321::I1KG133210286.jpg/250,150,300,1100/full/270/gray.jpg" TargetMode="External"/><Relationship Id="rId4054" Type="http://schemas.openxmlformats.org/officeDocument/2006/relationships/hyperlink" Target="https://iiif.bdrc.io/bdr:V1KG13126_I1KG13321::I1KG133210285.jpg/250,150,300,1100/full/270/gray.jpg" TargetMode="External"/><Relationship Id="rId4057" Type="http://schemas.openxmlformats.org/officeDocument/2006/relationships/hyperlink" Target="https://iiif.bdrc.io/bdr:V1KG13126_I1KG13321::I1KG133210288.jpg/250,150,300,1100/full/270/gray.jpg" TargetMode="External"/><Relationship Id="rId4056" Type="http://schemas.openxmlformats.org/officeDocument/2006/relationships/hyperlink" Target="https://iiif.bdrc.io/bdr:V1KG13126_I1KG13321::I1KG133210287.jpg/250,150,300,1100/full/270/gray.jpg" TargetMode="External"/><Relationship Id="rId4059" Type="http://schemas.openxmlformats.org/officeDocument/2006/relationships/hyperlink" Target="https://iiif.bdrc.io/bdr:V1KG13126_I1KG13321::I1KG133210290.jpg/250,150,300,1100/full/270/gray.jpg" TargetMode="External"/><Relationship Id="rId4058" Type="http://schemas.openxmlformats.org/officeDocument/2006/relationships/hyperlink" Target="https://iiif.bdrc.io/bdr:V1KG13126_I1KG13321::I1KG133210289.jpg/250,150,300,1100/full/270/gray.jpg" TargetMode="External"/><Relationship Id="rId4008" Type="http://schemas.openxmlformats.org/officeDocument/2006/relationships/hyperlink" Target="https://iiif.bdrc.io/bdr:V1KG13126_I1KG13321::I1KG133210239.jpg/250,150,300,1100/full/270/gray.jpg" TargetMode="External"/><Relationship Id="rId4007" Type="http://schemas.openxmlformats.org/officeDocument/2006/relationships/hyperlink" Target="https://iiif.bdrc.io/bdr:V1KG13126_I1KG13321::I1KG133210238.jpg/250,150,300,1100/full/270/gray.jpg" TargetMode="External"/><Relationship Id="rId4009" Type="http://schemas.openxmlformats.org/officeDocument/2006/relationships/hyperlink" Target="https://iiif.bdrc.io/bdr:V1KG13126_I1KG13321::I1KG133210240.jpg/250,150,300,1100/full/270/gray.jpg" TargetMode="External"/><Relationship Id="rId271" Type="http://schemas.openxmlformats.org/officeDocument/2006/relationships/hyperlink" Target="https://iiif.bdrc.io/bdr:V1KG13126_I1KG13314::I1KG133140273.jpg/250,150,300,1100/full/270/gray.jpg" TargetMode="External"/><Relationship Id="rId270" Type="http://schemas.openxmlformats.org/officeDocument/2006/relationships/hyperlink" Target="https://iiif.bdrc.io/bdr:V1KG13126_I1KG13314::I1KG133140272.jpg/250,150,300,1100/full/270/gray.jpg" TargetMode="External"/><Relationship Id="rId269" Type="http://schemas.openxmlformats.org/officeDocument/2006/relationships/hyperlink" Target="https://iiif.bdrc.io/bdr:V1KG13126_I1KG13314::I1KG133140271.jpg/250,150,300,1100/full/270/gray.jpg" TargetMode="External"/><Relationship Id="rId264" Type="http://schemas.openxmlformats.org/officeDocument/2006/relationships/hyperlink" Target="https://iiif.bdrc.io/bdr:V1KG13126_I1KG13314::I1KG133140266.jpg/250,150,300,1100/full/270/gray.jpg" TargetMode="External"/><Relationship Id="rId4000" Type="http://schemas.openxmlformats.org/officeDocument/2006/relationships/hyperlink" Target="https://iiif.bdrc.io/bdr:V1KG13126_I1KG13321::I1KG133210231.jpg/250,150,300,1100/full/270/gray.jpg" TargetMode="External"/><Relationship Id="rId263" Type="http://schemas.openxmlformats.org/officeDocument/2006/relationships/hyperlink" Target="https://iiif.bdrc.io/bdr:V1KG13126_I1KG13314::I1KG133140265.jpg/250,150,300,1100/full/270/gray.jpg" TargetMode="External"/><Relationship Id="rId262" Type="http://schemas.openxmlformats.org/officeDocument/2006/relationships/hyperlink" Target="https://iiif.bdrc.io/bdr:V1KG13126_I1KG13314::I1KG133140264.jpg/250,150,300,1100/full/270/gray.jpg" TargetMode="External"/><Relationship Id="rId4002" Type="http://schemas.openxmlformats.org/officeDocument/2006/relationships/hyperlink" Target="https://iiif.bdrc.io/bdr:V1KG13126_I1KG13321::I1KG133210233.jpg/250,150,300,1100/full/270/gray.jpg" TargetMode="External"/><Relationship Id="rId261" Type="http://schemas.openxmlformats.org/officeDocument/2006/relationships/hyperlink" Target="https://iiif.bdrc.io/bdr:V1KG13126_I1KG13314::I1KG133140263.jpg/250,150,300,1100/full/270/gray.jpg" TargetMode="External"/><Relationship Id="rId4001" Type="http://schemas.openxmlformats.org/officeDocument/2006/relationships/hyperlink" Target="https://iiif.bdrc.io/bdr:V1KG13126_I1KG13321::I1KG133210232.jpg/250,150,300,1100/full/270/gray.jpg" TargetMode="External"/><Relationship Id="rId268" Type="http://schemas.openxmlformats.org/officeDocument/2006/relationships/hyperlink" Target="https://iiif.bdrc.io/bdr:V1KG13126_I1KG13314::I1KG133140270.jpg/250,150,300,1100/full/270/gray.jpg" TargetMode="External"/><Relationship Id="rId4004" Type="http://schemas.openxmlformats.org/officeDocument/2006/relationships/hyperlink" Target="https://iiif.bdrc.io/bdr:V1KG13126_I1KG13321::I1KG133210235.jpg/250,150,300,1100/full/270/gray.jpg" TargetMode="External"/><Relationship Id="rId267" Type="http://schemas.openxmlformats.org/officeDocument/2006/relationships/hyperlink" Target="https://iiif.bdrc.io/bdr:V1KG13126_I1KG13314::I1KG133140269.jpg/250,150,300,1100/full/270/gray.jpg" TargetMode="External"/><Relationship Id="rId4003" Type="http://schemas.openxmlformats.org/officeDocument/2006/relationships/hyperlink" Target="https://iiif.bdrc.io/bdr:V1KG13126_I1KG13321::I1KG133210234.jpg/250,150,300,1100/full/270/gray.jpg" TargetMode="External"/><Relationship Id="rId266" Type="http://schemas.openxmlformats.org/officeDocument/2006/relationships/hyperlink" Target="https://iiif.bdrc.io/bdr:V1KG13126_I1KG13314::I1KG133140268.jpg/250,150,300,1100/full/270/gray.jpg" TargetMode="External"/><Relationship Id="rId4006" Type="http://schemas.openxmlformats.org/officeDocument/2006/relationships/hyperlink" Target="https://iiif.bdrc.io/bdr:V1KG13126_I1KG13321::I1KG133210237.jpg/250,150,300,1100/full/270/gray.jpg" TargetMode="External"/><Relationship Id="rId265" Type="http://schemas.openxmlformats.org/officeDocument/2006/relationships/hyperlink" Target="https://iiif.bdrc.io/bdr:V1KG13126_I1KG13314::I1KG133140267.jpg/250,150,300,1100/full/270/gray.jpg" TargetMode="External"/><Relationship Id="rId4005" Type="http://schemas.openxmlformats.org/officeDocument/2006/relationships/hyperlink" Target="https://iiif.bdrc.io/bdr:V1KG13126_I1KG13321::I1KG133210236.jpg/250,150,300,1100/full/270/gray.jpg" TargetMode="External"/><Relationship Id="rId260" Type="http://schemas.openxmlformats.org/officeDocument/2006/relationships/hyperlink" Target="https://iiif.bdrc.io/bdr:V1KG13126_I1KG13314::I1KG133140262.jpg/250,150,300,1100/full/270/gray.jpg" TargetMode="External"/><Relationship Id="rId259" Type="http://schemas.openxmlformats.org/officeDocument/2006/relationships/hyperlink" Target="https://iiif.bdrc.io/bdr:V1KG13126_I1KG13314::I1KG133140261.jpg/250,150,300,1100/full/270/gray.jpg" TargetMode="External"/><Relationship Id="rId258" Type="http://schemas.openxmlformats.org/officeDocument/2006/relationships/hyperlink" Target="https://iiif.bdrc.io/bdr:V1KG13126_I1KG13314::I1KG133140260.jpg/250,150,300,1100/full/270/gray.jpg" TargetMode="External"/><Relationship Id="rId2290" Type="http://schemas.openxmlformats.org/officeDocument/2006/relationships/hyperlink" Target="https://iiif.bdrc.io/bdr:V1KG13126_I1KG13318::I1KG133180234.jpg/250,150,300,1100/full/270/gray.jpg" TargetMode="External"/><Relationship Id="rId2291" Type="http://schemas.openxmlformats.org/officeDocument/2006/relationships/hyperlink" Target="https://iiif.bdrc.io/bdr:V1KG13126_I1KG13318::I1KG133180235.jpg/250,150,300,1100/full/270/gray.jpg" TargetMode="External"/><Relationship Id="rId2292" Type="http://schemas.openxmlformats.org/officeDocument/2006/relationships/hyperlink" Target="https://iiif.bdrc.io/bdr:V1KG13126_I1KG13318::I1KG133180236.jpg/250,150,300,1100/full/270/gray.jpg" TargetMode="External"/><Relationship Id="rId2293" Type="http://schemas.openxmlformats.org/officeDocument/2006/relationships/hyperlink" Target="https://iiif.bdrc.io/bdr:V1KG13126_I1KG13318::I1KG133180237.jpg/250,150,300,1100/full/270/gray.jpg" TargetMode="External"/><Relationship Id="rId253" Type="http://schemas.openxmlformats.org/officeDocument/2006/relationships/hyperlink" Target="https://iiif.bdrc.io/bdr:V1KG13126_I1KG13314::I1KG133140255.jpg/250,150,300,1100/full/270/gray.jpg" TargetMode="External"/><Relationship Id="rId2294" Type="http://schemas.openxmlformats.org/officeDocument/2006/relationships/hyperlink" Target="https://iiif.bdrc.io/bdr:V1KG13126_I1KG13318::I1KG133180238.jpg/250,150,300,1100/full/270/gray.jpg" TargetMode="External"/><Relationship Id="rId252" Type="http://schemas.openxmlformats.org/officeDocument/2006/relationships/hyperlink" Target="https://iiif.bdrc.io/bdr:V1KG13126_I1KG13314::I1KG133140254.jpg/250,150,300,1100/full/270/gray.jpg" TargetMode="External"/><Relationship Id="rId2295" Type="http://schemas.openxmlformats.org/officeDocument/2006/relationships/hyperlink" Target="https://iiif.bdrc.io/bdr:V1KG13126_I1KG13318::I1KG133180239.jpg/250,150,300,1100/full/270/gray.jpg" TargetMode="External"/><Relationship Id="rId251" Type="http://schemas.openxmlformats.org/officeDocument/2006/relationships/hyperlink" Target="https://iiif.bdrc.io/bdr:V1KG13126_I1KG13314::I1KG133140253.jpg/250,150,300,1100/full/270/gray.jpg" TargetMode="External"/><Relationship Id="rId2296" Type="http://schemas.openxmlformats.org/officeDocument/2006/relationships/hyperlink" Target="https://iiif.bdrc.io/bdr:V1KG13126_I1KG13318::I1KG133180240.jpg/250,150,300,1100/full/270/gray.jpg" TargetMode="External"/><Relationship Id="rId250" Type="http://schemas.openxmlformats.org/officeDocument/2006/relationships/hyperlink" Target="https://iiif.bdrc.io/bdr:V1KG13126_I1KG13314::I1KG133140252.jpg/250,150,300,1100/full/270/gray.jpg" TargetMode="External"/><Relationship Id="rId2297" Type="http://schemas.openxmlformats.org/officeDocument/2006/relationships/hyperlink" Target="https://iiif.bdrc.io/bdr:V1KG13126_I1KG13318::I1KG133180241.jpg/250,150,300,1100/full/270/gray.jpg" TargetMode="External"/><Relationship Id="rId257" Type="http://schemas.openxmlformats.org/officeDocument/2006/relationships/hyperlink" Target="https://iiif.bdrc.io/bdr:V1KG13126_I1KG13314::I1KG133140259.jpg/250,150,300,1100/full/270/gray.jpg" TargetMode="External"/><Relationship Id="rId2298" Type="http://schemas.openxmlformats.org/officeDocument/2006/relationships/hyperlink" Target="https://iiif.bdrc.io/bdr:V1KG13126_I1KG13318::I1KG133180242.jpg/250,150,300,1100/full/270/gray.jpg" TargetMode="External"/><Relationship Id="rId256" Type="http://schemas.openxmlformats.org/officeDocument/2006/relationships/hyperlink" Target="https://iiif.bdrc.io/bdr:V1KG13126_I1KG13314::I1KG133140258.jpg/250,150,300,1100/full/270/gray.jpg" TargetMode="External"/><Relationship Id="rId2299" Type="http://schemas.openxmlformats.org/officeDocument/2006/relationships/hyperlink" Target="https://iiif.bdrc.io/bdr:V1KG13126_I1KG13318::I1KG133180243.jpg/250,150,300,1100/full/270/gray.jpg" TargetMode="External"/><Relationship Id="rId255" Type="http://schemas.openxmlformats.org/officeDocument/2006/relationships/hyperlink" Target="https://iiif.bdrc.io/bdr:V1KG13126_I1KG13314::I1KG133140257.jpg/250,150,300,1100/full/270/gray.jpg" TargetMode="External"/><Relationship Id="rId254" Type="http://schemas.openxmlformats.org/officeDocument/2006/relationships/hyperlink" Target="https://iiif.bdrc.io/bdr:V1KG13126_I1KG13314::I1KG133140256.jpg/250,150,300,1100/full/270/gray.jpg" TargetMode="External"/><Relationship Id="rId4029" Type="http://schemas.openxmlformats.org/officeDocument/2006/relationships/hyperlink" Target="https://iiif.bdrc.io/bdr:V1KG13126_I1KG13321::I1KG133210260.jpg/250,150,300,1100/full/270/gray.jpg" TargetMode="External"/><Relationship Id="rId293" Type="http://schemas.openxmlformats.org/officeDocument/2006/relationships/hyperlink" Target="https://iiif.bdrc.io/bdr:V1KG13126_I1KG13314::I1KG133140295.jpg/250,150,300,1100/full/270/gray.jpg" TargetMode="External"/><Relationship Id="rId292" Type="http://schemas.openxmlformats.org/officeDocument/2006/relationships/hyperlink" Target="https://iiif.bdrc.io/bdr:V1KG13126_I1KG13314::I1KG133140294.jpg/250,150,300,1100/full/270/gray.jpg" TargetMode="External"/><Relationship Id="rId291" Type="http://schemas.openxmlformats.org/officeDocument/2006/relationships/hyperlink" Target="https://iiif.bdrc.io/bdr:V1KG13126_I1KG13314::I1KG133140293.jpg/250,150,300,1100/full/270/gray.jpg" TargetMode="External"/><Relationship Id="rId290" Type="http://schemas.openxmlformats.org/officeDocument/2006/relationships/hyperlink" Target="https://iiif.bdrc.io/bdr:V1KG13126_I1KG13314::I1KG133140292.jpg/250,150,300,1100/full/270/gray.jpg" TargetMode="External"/><Relationship Id="rId4020" Type="http://schemas.openxmlformats.org/officeDocument/2006/relationships/hyperlink" Target="https://iiif.bdrc.io/bdr:V1KG13126_I1KG13321::I1KG133210251.jpg/250,150,300,1100/full/270/gray.jpg" TargetMode="External"/><Relationship Id="rId286" Type="http://schemas.openxmlformats.org/officeDocument/2006/relationships/hyperlink" Target="https://iiif.bdrc.io/bdr:V1KG13126_I1KG13314::I1KG133140288.jpg/250,150,300,1100/full/270/gray.jpg" TargetMode="External"/><Relationship Id="rId4022" Type="http://schemas.openxmlformats.org/officeDocument/2006/relationships/hyperlink" Target="https://iiif.bdrc.io/bdr:V1KG13126_I1KG13321::I1KG133210253.jpg/250,150,300,1100/full/270/gray.jpg" TargetMode="External"/><Relationship Id="rId285" Type="http://schemas.openxmlformats.org/officeDocument/2006/relationships/hyperlink" Target="https://iiif.bdrc.io/bdr:V1KG13126_I1KG13314::I1KG133140287.jpg/250,150,300,1100/full/270/gray.jpg" TargetMode="External"/><Relationship Id="rId4021" Type="http://schemas.openxmlformats.org/officeDocument/2006/relationships/hyperlink" Target="https://iiif.bdrc.io/bdr:V1KG13126_I1KG13321::I1KG133210252.jpg/250,150,300,1100/full/270/gray.jpg" TargetMode="External"/><Relationship Id="rId284" Type="http://schemas.openxmlformats.org/officeDocument/2006/relationships/hyperlink" Target="https://iiif.bdrc.io/bdr:V1KG13126_I1KG13314::I1KG133140286.jpg/250,150,300,1100/full/270/gray.jpg" TargetMode="External"/><Relationship Id="rId4024" Type="http://schemas.openxmlformats.org/officeDocument/2006/relationships/hyperlink" Target="https://iiif.bdrc.io/bdr:V1KG13126_I1KG13321::I1KG133210255.jpg/250,150,300,1100/full/270/gray.jpg" TargetMode="External"/><Relationship Id="rId283" Type="http://schemas.openxmlformats.org/officeDocument/2006/relationships/hyperlink" Target="https://iiif.bdrc.io/bdr:V1KG13126_I1KG13314::I1KG133140285.jpg/250,150,300,1100/full/270/gray.jpg" TargetMode="External"/><Relationship Id="rId4023" Type="http://schemas.openxmlformats.org/officeDocument/2006/relationships/hyperlink" Target="https://iiif.bdrc.io/bdr:V1KG13126_I1KG13321::I1KG133210254.jpg/250,150,300,1100/full/270/gray.jpg" TargetMode="External"/><Relationship Id="rId4026" Type="http://schemas.openxmlformats.org/officeDocument/2006/relationships/hyperlink" Target="https://iiif.bdrc.io/bdr:V1KG13126_I1KG13321::I1KG133210257.jpg/250,150,300,1100/full/270/gray.jpg" TargetMode="External"/><Relationship Id="rId289" Type="http://schemas.openxmlformats.org/officeDocument/2006/relationships/hyperlink" Target="https://iiif.bdrc.io/bdr:V1KG13126_I1KG13314::I1KG133140291.jpg/250,150,300,1100/full/270/gray.jpg" TargetMode="External"/><Relationship Id="rId4025" Type="http://schemas.openxmlformats.org/officeDocument/2006/relationships/hyperlink" Target="https://iiif.bdrc.io/bdr:V1KG13126_I1KG13321::I1KG133210256.jpg/250,150,300,1100/full/270/gray.jpg" TargetMode="External"/><Relationship Id="rId288" Type="http://schemas.openxmlformats.org/officeDocument/2006/relationships/hyperlink" Target="https://iiif.bdrc.io/bdr:V1KG13126_I1KG13314::I1KG133140290.jpg/250,150,300,1100/full/270/gray.jpg" TargetMode="External"/><Relationship Id="rId4028" Type="http://schemas.openxmlformats.org/officeDocument/2006/relationships/hyperlink" Target="https://iiif.bdrc.io/bdr:V1KG13126_I1KG13321::I1KG133210259.jpg/250,150,300,1100/full/270/gray.jpg" TargetMode="External"/><Relationship Id="rId287" Type="http://schemas.openxmlformats.org/officeDocument/2006/relationships/hyperlink" Target="https://iiif.bdrc.io/bdr:V1KG13126_I1KG13314::I1KG133140289.jpg/250,150,300,1100/full/270/gray.jpg" TargetMode="External"/><Relationship Id="rId4027" Type="http://schemas.openxmlformats.org/officeDocument/2006/relationships/hyperlink" Target="https://iiif.bdrc.io/bdr:V1KG13126_I1KG13321::I1KG133210258.jpg/250,150,300,1100/full/270/gray.jpg" TargetMode="External"/><Relationship Id="rId4019" Type="http://schemas.openxmlformats.org/officeDocument/2006/relationships/hyperlink" Target="https://iiif.bdrc.io/bdr:V1KG13126_I1KG13321::I1KG133210250.jpg/250,150,300,1100/full/270/gray.jpg" TargetMode="External"/><Relationship Id="rId4018" Type="http://schemas.openxmlformats.org/officeDocument/2006/relationships/hyperlink" Target="https://iiif.bdrc.io/bdr:V1KG13126_I1KG13321::I1KG133210249.jpg/250,150,300,1100/full/270/gray.jpg" TargetMode="External"/><Relationship Id="rId282" Type="http://schemas.openxmlformats.org/officeDocument/2006/relationships/hyperlink" Target="https://iiif.bdrc.io/bdr:V1KG13126_I1KG13314::I1KG133140284.jpg/250,150,300,1100/full/270/gray.jpg" TargetMode="External"/><Relationship Id="rId281" Type="http://schemas.openxmlformats.org/officeDocument/2006/relationships/hyperlink" Target="https://iiif.bdrc.io/bdr:V1KG13126_I1KG13314::I1KG133140283.jpg/250,150,300,1100/full/270/gray.jpg" TargetMode="External"/><Relationship Id="rId280" Type="http://schemas.openxmlformats.org/officeDocument/2006/relationships/hyperlink" Target="https://iiif.bdrc.io/bdr:V1KG13126_I1KG13314::I1KG133140282.jpg/250,150,300,1100/full/270/gray.jpg" TargetMode="External"/><Relationship Id="rId275" Type="http://schemas.openxmlformats.org/officeDocument/2006/relationships/hyperlink" Target="https://iiif.bdrc.io/bdr:V1KG13126_I1KG13314::I1KG133140277.jpg/250,150,300,1100/full/270/gray.jpg" TargetMode="External"/><Relationship Id="rId4011" Type="http://schemas.openxmlformats.org/officeDocument/2006/relationships/hyperlink" Target="https://iiif.bdrc.io/bdr:V1KG13126_I1KG13321::I1KG133210242.jpg/250,150,300,1100/full/270/gray.jpg" TargetMode="External"/><Relationship Id="rId274" Type="http://schemas.openxmlformats.org/officeDocument/2006/relationships/hyperlink" Target="https://iiif.bdrc.io/bdr:V1KG13126_I1KG13314::I1KG133140276.jpg/250,150,300,1100/full/270/gray.jpg" TargetMode="External"/><Relationship Id="rId4010" Type="http://schemas.openxmlformats.org/officeDocument/2006/relationships/hyperlink" Target="https://iiif.bdrc.io/bdr:V1KG13126_I1KG13321::I1KG133210241.jpg/250,150,300,1100/full/270/gray.jpg" TargetMode="External"/><Relationship Id="rId273" Type="http://schemas.openxmlformats.org/officeDocument/2006/relationships/hyperlink" Target="https://iiif.bdrc.io/bdr:V1KG13126_I1KG13314::I1KG133140275.jpg/250,150,300,1100/full/270/gray.jpg" TargetMode="External"/><Relationship Id="rId4013" Type="http://schemas.openxmlformats.org/officeDocument/2006/relationships/hyperlink" Target="https://iiif.bdrc.io/bdr:V1KG13126_I1KG13321::I1KG133210244.jpg/250,150,300,1100/full/270/gray.jpg" TargetMode="External"/><Relationship Id="rId272" Type="http://schemas.openxmlformats.org/officeDocument/2006/relationships/hyperlink" Target="https://iiif.bdrc.io/bdr:V1KG13126_I1KG13314::I1KG133140274.jpg/250,150,300,1100/full/270/gray.jpg" TargetMode="External"/><Relationship Id="rId4012" Type="http://schemas.openxmlformats.org/officeDocument/2006/relationships/hyperlink" Target="https://iiif.bdrc.io/bdr:V1KG13126_I1KG13321::I1KG133210243.jpg/250,150,300,1100/full/270/gray.jpg" TargetMode="External"/><Relationship Id="rId279" Type="http://schemas.openxmlformats.org/officeDocument/2006/relationships/hyperlink" Target="https://iiif.bdrc.io/bdr:V1KG13126_I1KG13314::I1KG133140281.jpg/250,150,300,1100/full/270/gray.jpg" TargetMode="External"/><Relationship Id="rId4015" Type="http://schemas.openxmlformats.org/officeDocument/2006/relationships/hyperlink" Target="https://iiif.bdrc.io/bdr:V1KG13126_I1KG13321::I1KG133210246.jpg/250,150,300,1100/full/270/gray.jpg" TargetMode="External"/><Relationship Id="rId278" Type="http://schemas.openxmlformats.org/officeDocument/2006/relationships/hyperlink" Target="https://iiif.bdrc.io/bdr:V1KG13126_I1KG13314::I1KG133140280.jpg/250,150,300,1100/full/270/gray.jpg" TargetMode="External"/><Relationship Id="rId4014" Type="http://schemas.openxmlformats.org/officeDocument/2006/relationships/hyperlink" Target="https://iiif.bdrc.io/bdr:V1KG13126_I1KG13321::I1KG133210245.jpg/250,150,300,1100/full/270/gray.jpg" TargetMode="External"/><Relationship Id="rId277" Type="http://schemas.openxmlformats.org/officeDocument/2006/relationships/hyperlink" Target="https://iiif.bdrc.io/bdr:V1KG13126_I1KG13314::I1KG133140279.jpg/250,150,300,1100/full/270/gray.jpg" TargetMode="External"/><Relationship Id="rId4017" Type="http://schemas.openxmlformats.org/officeDocument/2006/relationships/hyperlink" Target="https://iiif.bdrc.io/bdr:V1KG13126_I1KG13321::I1KG133210248.jpg/250,150,300,1100/full/270/gray.jpg" TargetMode="External"/><Relationship Id="rId276" Type="http://schemas.openxmlformats.org/officeDocument/2006/relationships/hyperlink" Target="https://iiif.bdrc.io/bdr:V1KG13126_I1KG13314::I1KG133140278.jpg/250,150,300,1100/full/270/gray.jpg" TargetMode="External"/><Relationship Id="rId4016" Type="http://schemas.openxmlformats.org/officeDocument/2006/relationships/hyperlink" Target="https://iiif.bdrc.io/bdr:V1KG13126_I1KG13321::I1KG133210247.jpg/250,150,300,1100/full/270/gray.jpg" TargetMode="External"/><Relationship Id="rId1851" Type="http://schemas.openxmlformats.org/officeDocument/2006/relationships/hyperlink" Target="https://iiif.bdrc.io/bdr:V1KG13126_I1KG13317::I1KG133170188.jpg/250,150,300,1100/full/270/gray.jpg" TargetMode="External"/><Relationship Id="rId1852" Type="http://schemas.openxmlformats.org/officeDocument/2006/relationships/hyperlink" Target="https://iiif.bdrc.io/bdr:V1KG13126_I1KG13317::I1KG133170189.jpg/250,150,300,1100/full/270/gray.jpg" TargetMode="External"/><Relationship Id="rId1853" Type="http://schemas.openxmlformats.org/officeDocument/2006/relationships/hyperlink" Target="https://iiif.bdrc.io/bdr:V1KG13126_I1KG13317::I1KG133170190.jpg/250,150,300,1100/full/270/gray.jpg" TargetMode="External"/><Relationship Id="rId1854" Type="http://schemas.openxmlformats.org/officeDocument/2006/relationships/hyperlink" Target="https://iiif.bdrc.io/bdr:V1KG13126_I1KG13317::I1KG133170191.jpg/250,150,300,1100/full/270/gray.jpg" TargetMode="External"/><Relationship Id="rId1855" Type="http://schemas.openxmlformats.org/officeDocument/2006/relationships/hyperlink" Target="https://iiif.bdrc.io/bdr:V1KG13126_I1KG13317::I1KG133170192.jpg/250,150,300,1100/full/270/gray.jpg" TargetMode="External"/><Relationship Id="rId1856" Type="http://schemas.openxmlformats.org/officeDocument/2006/relationships/hyperlink" Target="https://iiif.bdrc.io/bdr:V1KG13126_I1KG13317::I1KG133170193.jpg/250,150,300,1100/full/270/gray.jpg" TargetMode="External"/><Relationship Id="rId1857" Type="http://schemas.openxmlformats.org/officeDocument/2006/relationships/hyperlink" Target="https://iiif.bdrc.io/bdr:V1KG13126_I1KG13317::I1KG133170194.jpg/250,150,300,1100/full/270/gray.jpg" TargetMode="External"/><Relationship Id="rId1858" Type="http://schemas.openxmlformats.org/officeDocument/2006/relationships/hyperlink" Target="https://iiif.bdrc.io/bdr:V1KG13126_I1KG13317::I1KG133170195.jpg/250,150,300,1100/full/270/gray.jpg" TargetMode="External"/><Relationship Id="rId1859" Type="http://schemas.openxmlformats.org/officeDocument/2006/relationships/hyperlink" Target="https://iiif.bdrc.io/bdr:V1KG13126_I1KG13317::I1KG133170196.jpg/250,150,300,1100/full/270/gray.jpg" TargetMode="External"/><Relationship Id="rId1850" Type="http://schemas.openxmlformats.org/officeDocument/2006/relationships/hyperlink" Target="https://iiif.bdrc.io/bdr:V1KG13126_I1KG13317::I1KG133170187.jpg/250,150,300,1100/full/270/gray.jpg" TargetMode="External"/><Relationship Id="rId1840" Type="http://schemas.openxmlformats.org/officeDocument/2006/relationships/hyperlink" Target="https://iiif.bdrc.io/bdr:V1KG13126_I1KG13317::I1KG133170177.jpg/250,150,300,1100/full/270/gray.jpg" TargetMode="External"/><Relationship Id="rId1841" Type="http://schemas.openxmlformats.org/officeDocument/2006/relationships/hyperlink" Target="https://iiif.bdrc.io/bdr:V1KG13126_I1KG13317::I1KG133170178.jpg/250,150,300,1100/full/270/gray.jpg" TargetMode="External"/><Relationship Id="rId1842" Type="http://schemas.openxmlformats.org/officeDocument/2006/relationships/hyperlink" Target="https://iiif.bdrc.io/bdr:V1KG13126_I1KG13317::I1KG133170179.jpg/250,150,300,1100/full/270/gray.jpg" TargetMode="External"/><Relationship Id="rId1843" Type="http://schemas.openxmlformats.org/officeDocument/2006/relationships/hyperlink" Target="https://iiif.bdrc.io/bdr:V1KG13126_I1KG13317::I1KG133170180.jpg/250,150,300,1100/full/270/gray.jpg" TargetMode="External"/><Relationship Id="rId1844" Type="http://schemas.openxmlformats.org/officeDocument/2006/relationships/hyperlink" Target="https://iiif.bdrc.io/bdr:V1KG13126_I1KG13317::I1KG133170181.jpg/250,150,300,1100/full/270/gray.jpg" TargetMode="External"/><Relationship Id="rId1845" Type="http://schemas.openxmlformats.org/officeDocument/2006/relationships/hyperlink" Target="https://iiif.bdrc.io/bdr:V1KG13126_I1KG13317::I1KG133170182.jpg/250,150,300,1100/full/270/gray.jpg" TargetMode="External"/><Relationship Id="rId1846" Type="http://schemas.openxmlformats.org/officeDocument/2006/relationships/hyperlink" Target="https://iiif.bdrc.io/bdr:V1KG13126_I1KG13317::I1KG133170183.jpg/250,150,300,1100/full/270/gray.jpg" TargetMode="External"/><Relationship Id="rId1847" Type="http://schemas.openxmlformats.org/officeDocument/2006/relationships/hyperlink" Target="https://iiif.bdrc.io/bdr:V1KG13126_I1KG13317::I1KG133170184.jpg/250,150,300,1100/full/270/gray.jpg" TargetMode="External"/><Relationship Id="rId1848" Type="http://schemas.openxmlformats.org/officeDocument/2006/relationships/hyperlink" Target="https://iiif.bdrc.io/bdr:V1KG13126_I1KG13317::I1KG133170185.jpg/250,150,300,1100/full/270/gray.jpg" TargetMode="External"/><Relationship Id="rId1849" Type="http://schemas.openxmlformats.org/officeDocument/2006/relationships/hyperlink" Target="https://iiif.bdrc.io/bdr:V1KG13126_I1KG13317::I1KG133170186.jpg/250,150,300,1100/full/270/gray.jpg" TargetMode="External"/><Relationship Id="rId1873" Type="http://schemas.openxmlformats.org/officeDocument/2006/relationships/hyperlink" Target="https://iiif.bdrc.io/bdr:V1KG13126_I1KG13317::I1KG133170210.jpg/250,150,300,1100/full/270/gray.jpg" TargetMode="External"/><Relationship Id="rId1874" Type="http://schemas.openxmlformats.org/officeDocument/2006/relationships/hyperlink" Target="https://iiif.bdrc.io/bdr:V1KG13126_I1KG13317::I1KG133170211.jpg/250,150,300,1100/full/270/gray.jpg" TargetMode="External"/><Relationship Id="rId1875" Type="http://schemas.openxmlformats.org/officeDocument/2006/relationships/hyperlink" Target="https://iiif.bdrc.io/bdr:V1KG13126_I1KG13317::I1KG133170212.jpg/250,150,300,1100/full/270/gray.jpg" TargetMode="External"/><Relationship Id="rId4901" Type="http://schemas.openxmlformats.org/officeDocument/2006/relationships/hyperlink" Target="https://iiif.bdrc.io/bdr:V1KG13126_I1KG13322::I1KG133220518.jpg/250,150,300,1100/full/270/gray.jpg" TargetMode="External"/><Relationship Id="rId1876" Type="http://schemas.openxmlformats.org/officeDocument/2006/relationships/hyperlink" Target="https://iiif.bdrc.io/bdr:V1KG13126_I1KG13317::I1KG133170213.jpg/250,150,300,1100/full/270/gray.jpg" TargetMode="External"/><Relationship Id="rId4900" Type="http://schemas.openxmlformats.org/officeDocument/2006/relationships/hyperlink" Target="https://iiif.bdrc.io/bdr:V1KG13126_I1KG13322::I1KG133220517.jpg/250,150,300,1100/full/270/gray.jpg" TargetMode="External"/><Relationship Id="rId1877" Type="http://schemas.openxmlformats.org/officeDocument/2006/relationships/hyperlink" Target="https://iiif.bdrc.io/bdr:V1KG13126_I1KG13317::I1KG133170214.jpg/250,150,300,1100/full/270/gray.jpg" TargetMode="External"/><Relationship Id="rId4903" Type="http://schemas.openxmlformats.org/officeDocument/2006/relationships/hyperlink" Target="https://iiif.bdrc.io/bdr:V1KG13126_I1KG13322::I1KG133220520.jpg/250,150,300,1100/full/270/gray.jpg" TargetMode="External"/><Relationship Id="rId1878" Type="http://schemas.openxmlformats.org/officeDocument/2006/relationships/hyperlink" Target="https://iiif.bdrc.io/bdr:V1KG13126_I1KG13317::I1KG133170215.jpg/250,150,300,1100/full/270/gray.jpg" TargetMode="External"/><Relationship Id="rId4902" Type="http://schemas.openxmlformats.org/officeDocument/2006/relationships/hyperlink" Target="https://iiif.bdrc.io/bdr:V1KG13126_I1KG13322::I1KG133220519.jpg/250,150,300,1100/full/270/gray.jpg" TargetMode="External"/><Relationship Id="rId1879" Type="http://schemas.openxmlformats.org/officeDocument/2006/relationships/hyperlink" Target="https://iiif.bdrc.io/bdr:V1KG13126_I1KG13317::I1KG133170216.jpg/250,150,300,1100/full/270/gray.jpg" TargetMode="External"/><Relationship Id="rId4905" Type="http://schemas.openxmlformats.org/officeDocument/2006/relationships/hyperlink" Target="https://iiif.bdrc.io/bdr:V1KG13126_I1KG13322::I1KG133220522.jpg/250,150,300,1100/full/270/gray.jpg" TargetMode="External"/><Relationship Id="rId4904" Type="http://schemas.openxmlformats.org/officeDocument/2006/relationships/hyperlink" Target="https://iiif.bdrc.io/bdr:V1KG13126_I1KG13322::I1KG133220521.jpg/250,150,300,1100/full/270/gray.jpg" TargetMode="External"/><Relationship Id="rId4907" Type="http://schemas.openxmlformats.org/officeDocument/2006/relationships/hyperlink" Target="https://iiif.bdrc.io/bdr:V1KG13126_I1KG13322::I1KG133220524.jpg/250,150,300,1100/full/270/gray.jpg" TargetMode="External"/><Relationship Id="rId4906" Type="http://schemas.openxmlformats.org/officeDocument/2006/relationships/hyperlink" Target="https://iiif.bdrc.io/bdr:V1KG13126_I1KG13322::I1KG133220523.jpg/250,150,300,1100/full/270/gray.jpg" TargetMode="External"/><Relationship Id="rId4909" Type="http://schemas.openxmlformats.org/officeDocument/2006/relationships/hyperlink" Target="https://iiif.bdrc.io/bdr:V1KG13126_I1KG13322::I1KG133220526.jpg/250,150,300,1100/full/270/gray.jpg" TargetMode="External"/><Relationship Id="rId4908" Type="http://schemas.openxmlformats.org/officeDocument/2006/relationships/hyperlink" Target="https://iiif.bdrc.io/bdr:V1KG13126_I1KG13322::I1KG133220525.jpg/250,150,300,1100/full/270/gray.jpg" TargetMode="External"/><Relationship Id="rId1870" Type="http://schemas.openxmlformats.org/officeDocument/2006/relationships/hyperlink" Target="https://iiif.bdrc.io/bdr:V1KG13126_I1KG13317::I1KG133170207.jpg/250,150,300,1100/full/270/gray.jpg" TargetMode="External"/><Relationship Id="rId1871" Type="http://schemas.openxmlformats.org/officeDocument/2006/relationships/hyperlink" Target="https://iiif.bdrc.io/bdr:V1KG13126_I1KG13317::I1KG133170208.jpg/250,150,300,1100/full/270/gray.jpg" TargetMode="External"/><Relationship Id="rId1872" Type="http://schemas.openxmlformats.org/officeDocument/2006/relationships/hyperlink" Target="https://iiif.bdrc.io/bdr:V1KG13126_I1KG13317::I1KG133170209.jpg/250,150,300,1100/full/270/gray.jpg" TargetMode="External"/><Relationship Id="rId1862" Type="http://schemas.openxmlformats.org/officeDocument/2006/relationships/hyperlink" Target="https://iiif.bdrc.io/bdr:V1KG13126_I1KG13317::I1KG133170199.jpg/250,150,300,1100/full/270/gray.jpg" TargetMode="External"/><Relationship Id="rId1863" Type="http://schemas.openxmlformats.org/officeDocument/2006/relationships/hyperlink" Target="https://iiif.bdrc.io/bdr:V1KG13126_I1KG13317::I1KG133170200.jpg/250,150,300,1100/full/270/gray.jpg" TargetMode="External"/><Relationship Id="rId1864" Type="http://schemas.openxmlformats.org/officeDocument/2006/relationships/hyperlink" Target="https://iiif.bdrc.io/bdr:V1KG13126_I1KG13317::I1KG133170201.jpg/250,150,300,1100/full/270/gray.jpg" TargetMode="External"/><Relationship Id="rId1865" Type="http://schemas.openxmlformats.org/officeDocument/2006/relationships/hyperlink" Target="https://iiif.bdrc.io/bdr:V1KG13126_I1KG13317::I1KG133170202.jpg/250,150,300,1100/full/270/gray.jpg" TargetMode="External"/><Relationship Id="rId1866" Type="http://schemas.openxmlformats.org/officeDocument/2006/relationships/hyperlink" Target="https://iiif.bdrc.io/bdr:V1KG13126_I1KG13317::I1KG133170203.jpg/250,150,300,1100/full/270/gray.jpg" TargetMode="External"/><Relationship Id="rId1867" Type="http://schemas.openxmlformats.org/officeDocument/2006/relationships/hyperlink" Target="https://iiif.bdrc.io/bdr:V1KG13126_I1KG13317::I1KG133170204.jpg/250,150,300,1100/full/270/gray.jpg" TargetMode="External"/><Relationship Id="rId1868" Type="http://schemas.openxmlformats.org/officeDocument/2006/relationships/hyperlink" Target="https://iiif.bdrc.io/bdr:V1KG13126_I1KG13317::I1KG133170205.jpg/250,150,300,1100/full/270/gray.jpg" TargetMode="External"/><Relationship Id="rId1869" Type="http://schemas.openxmlformats.org/officeDocument/2006/relationships/hyperlink" Target="https://iiif.bdrc.io/bdr:V1KG13126_I1KG13317::I1KG133170206.jpg/250,150,300,1100/full/270/gray.jpg" TargetMode="External"/><Relationship Id="rId1860" Type="http://schemas.openxmlformats.org/officeDocument/2006/relationships/hyperlink" Target="https://iiif.bdrc.io/bdr:V1KG13126_I1KG13317::I1KG133170197.jpg/250,150,300,1100/full/270/gray.jpg" TargetMode="External"/><Relationship Id="rId1861" Type="http://schemas.openxmlformats.org/officeDocument/2006/relationships/hyperlink" Target="https://iiif.bdrc.io/bdr:V1KG13126_I1KG13317::I1KG133170198.jpg/250,150,300,1100/full/270/gray.jpg" TargetMode="External"/><Relationship Id="rId1810" Type="http://schemas.openxmlformats.org/officeDocument/2006/relationships/hyperlink" Target="https://iiif.bdrc.io/bdr:V1KG13126_I1KG13317::I1KG133170147.jpg/250,150,300,1100/full/270/gray.jpg" TargetMode="External"/><Relationship Id="rId1811" Type="http://schemas.openxmlformats.org/officeDocument/2006/relationships/hyperlink" Target="https://iiif.bdrc.io/bdr:V1KG13126_I1KG13317::I1KG133170148.jpg/250,150,300,1100/full/270/gray.jpg" TargetMode="External"/><Relationship Id="rId1812" Type="http://schemas.openxmlformats.org/officeDocument/2006/relationships/hyperlink" Target="https://iiif.bdrc.io/bdr:V1KG13126_I1KG13317::I1KG133170149.jpg/250,150,300,1100/full/270/gray.jpg" TargetMode="External"/><Relationship Id="rId1813" Type="http://schemas.openxmlformats.org/officeDocument/2006/relationships/hyperlink" Target="https://iiif.bdrc.io/bdr:V1KG13126_I1KG13317::I1KG133170150.jpg/250,150,300,1100/full/270/gray.jpg" TargetMode="External"/><Relationship Id="rId1814" Type="http://schemas.openxmlformats.org/officeDocument/2006/relationships/hyperlink" Target="https://iiif.bdrc.io/bdr:V1KG13126_I1KG13317::I1KG133170151.jpg/250,150,300,1100/full/270/gray.jpg" TargetMode="External"/><Relationship Id="rId1815" Type="http://schemas.openxmlformats.org/officeDocument/2006/relationships/hyperlink" Target="https://iiif.bdrc.io/bdr:V1KG13126_I1KG13317::I1KG133170152.jpg/250,150,300,1100/full/270/gray.jpg" TargetMode="External"/><Relationship Id="rId1816" Type="http://schemas.openxmlformats.org/officeDocument/2006/relationships/hyperlink" Target="https://iiif.bdrc.io/bdr:V1KG13126_I1KG13317::I1KG133170153.jpg/250,150,300,1100/full/270/gray.jpg" TargetMode="External"/><Relationship Id="rId1817" Type="http://schemas.openxmlformats.org/officeDocument/2006/relationships/hyperlink" Target="https://iiif.bdrc.io/bdr:V1KG13126_I1KG13317::I1KG133170154.jpg/250,150,300,1100/full/270/gray.jpg" TargetMode="External"/><Relationship Id="rId1818" Type="http://schemas.openxmlformats.org/officeDocument/2006/relationships/hyperlink" Target="https://iiif.bdrc.io/bdr:V1KG13126_I1KG13317::I1KG133170155.jpg/250,150,300,1100/full/270/gray.jpg" TargetMode="External"/><Relationship Id="rId1819" Type="http://schemas.openxmlformats.org/officeDocument/2006/relationships/hyperlink" Target="https://iiif.bdrc.io/bdr:V1KG13126_I1KG13317::I1KG133170156.jpg/250,150,300,1100/full/270/gray.jpg" TargetMode="External"/><Relationship Id="rId4080" Type="http://schemas.openxmlformats.org/officeDocument/2006/relationships/hyperlink" Target="https://iiif.bdrc.io/bdr:V1KG13126_I1KG13321::I1KG133210311.jpg/250,150,300,1100/full/270/gray.jpg" TargetMode="External"/><Relationship Id="rId4082" Type="http://schemas.openxmlformats.org/officeDocument/2006/relationships/hyperlink" Target="https://iiif.bdrc.io/bdr:V1KG13126_I1KG13321::I1KG133210313.jpg/250,150,300,1100/full/270/gray.jpg" TargetMode="External"/><Relationship Id="rId4081" Type="http://schemas.openxmlformats.org/officeDocument/2006/relationships/hyperlink" Target="https://iiif.bdrc.io/bdr:V1KG13126_I1KG13321::I1KG133210312.jpg/250,150,300,1100/full/270/gray.jpg" TargetMode="External"/><Relationship Id="rId4084" Type="http://schemas.openxmlformats.org/officeDocument/2006/relationships/hyperlink" Target="https://iiif.bdrc.io/bdr:V1KG13126_I1KG13321::I1KG133210315.jpg/250,150,300,1100/full/270/gray.jpg" TargetMode="External"/><Relationship Id="rId4083" Type="http://schemas.openxmlformats.org/officeDocument/2006/relationships/hyperlink" Target="https://iiif.bdrc.io/bdr:V1KG13126_I1KG13321::I1KG133210314.jpg/250,150,300,1100/full/270/gray.jpg" TargetMode="External"/><Relationship Id="rId4086" Type="http://schemas.openxmlformats.org/officeDocument/2006/relationships/hyperlink" Target="https://iiif.bdrc.io/bdr:V1KG13126_I1KG13321::I1KG133210317.jpg/250,150,300,1100/full/270/gray.jpg" TargetMode="External"/><Relationship Id="rId4085" Type="http://schemas.openxmlformats.org/officeDocument/2006/relationships/hyperlink" Target="https://iiif.bdrc.io/bdr:V1KG13126_I1KG13321::I1KG133210316.jpg/250,150,300,1100/full/270/gray.jpg" TargetMode="External"/><Relationship Id="rId4088" Type="http://schemas.openxmlformats.org/officeDocument/2006/relationships/hyperlink" Target="https://iiif.bdrc.io/bdr:V1KG13126_I1KG13321::I1KG133210319.jpg/250,150,300,1100/full/270/gray.jpg" TargetMode="External"/><Relationship Id="rId4087" Type="http://schemas.openxmlformats.org/officeDocument/2006/relationships/hyperlink" Target="https://iiif.bdrc.io/bdr:V1KG13126_I1KG13321::I1KG133210318.jpg/250,150,300,1100/full/270/gray.jpg" TargetMode="External"/><Relationship Id="rId4089" Type="http://schemas.openxmlformats.org/officeDocument/2006/relationships/hyperlink" Target="https://iiif.bdrc.io/bdr:V1KG13126_I1KG13321::I1KG133210320.jpg/250,150,300,1100/full/270/gray.jpg" TargetMode="External"/><Relationship Id="rId1800" Type="http://schemas.openxmlformats.org/officeDocument/2006/relationships/hyperlink" Target="https://iiif.bdrc.io/bdr:V1KG13126_I1KG13317::I1KG133170137.jpg/250,150,300,1100/full/270/gray.jpg" TargetMode="External"/><Relationship Id="rId1801" Type="http://schemas.openxmlformats.org/officeDocument/2006/relationships/hyperlink" Target="https://iiif.bdrc.io/bdr:V1KG13126_I1KG13317::I1KG133170138.jpg/250,150,300,1100/full/270/gray.jpg" TargetMode="External"/><Relationship Id="rId1802" Type="http://schemas.openxmlformats.org/officeDocument/2006/relationships/hyperlink" Target="https://iiif.bdrc.io/bdr:V1KG13126_I1KG13317::I1KG133170139.jpg/250,150,300,1100/full/270/gray.jpg" TargetMode="External"/><Relationship Id="rId1803" Type="http://schemas.openxmlformats.org/officeDocument/2006/relationships/hyperlink" Target="https://iiif.bdrc.io/bdr:V1KG13126_I1KG13317::I1KG133170140.jpg/250,150,300,1100/full/270/gray.jpg" TargetMode="External"/><Relationship Id="rId1804" Type="http://schemas.openxmlformats.org/officeDocument/2006/relationships/hyperlink" Target="https://iiif.bdrc.io/bdr:V1KG13126_I1KG13317::I1KG133170141.jpg/250,150,300,1100/full/270/gray.jpg" TargetMode="External"/><Relationship Id="rId1805" Type="http://schemas.openxmlformats.org/officeDocument/2006/relationships/hyperlink" Target="https://iiif.bdrc.io/bdr:V1KG13126_I1KG13317::I1KG133170142.jpg/250,150,300,1100/full/270/gray.jpg" TargetMode="External"/><Relationship Id="rId1806" Type="http://schemas.openxmlformats.org/officeDocument/2006/relationships/hyperlink" Target="https://iiif.bdrc.io/bdr:V1KG13126_I1KG13317::I1KG133170143.jpg/250,150,300,1100/full/270/gray.jpg" TargetMode="External"/><Relationship Id="rId1807" Type="http://schemas.openxmlformats.org/officeDocument/2006/relationships/hyperlink" Target="https://iiif.bdrc.io/bdr:V1KG13126_I1KG13317::I1KG133170144.jpg/250,150,300,1100/full/270/gray.jpg" TargetMode="External"/><Relationship Id="rId1808" Type="http://schemas.openxmlformats.org/officeDocument/2006/relationships/hyperlink" Target="https://iiif.bdrc.io/bdr:V1KG13126_I1KG13317::I1KG133170145.jpg/250,150,300,1100/full/270/gray.jpg" TargetMode="External"/><Relationship Id="rId1809" Type="http://schemas.openxmlformats.org/officeDocument/2006/relationships/hyperlink" Target="https://iiif.bdrc.io/bdr:V1KG13126_I1KG13317::I1KG133170146.jpg/250,150,300,1100/full/270/gray.jpg" TargetMode="External"/><Relationship Id="rId4071" Type="http://schemas.openxmlformats.org/officeDocument/2006/relationships/hyperlink" Target="https://iiif.bdrc.io/bdr:V1KG13126_I1KG13321::I1KG133210302.jpg/250,150,300,1100/full/270/gray.jpg" TargetMode="External"/><Relationship Id="rId4070" Type="http://schemas.openxmlformats.org/officeDocument/2006/relationships/hyperlink" Target="https://iiif.bdrc.io/bdr:V1KG13126_I1KG13321::I1KG133210301.jpg/250,150,300,1100/full/270/gray.jpg" TargetMode="External"/><Relationship Id="rId4073" Type="http://schemas.openxmlformats.org/officeDocument/2006/relationships/hyperlink" Target="https://iiif.bdrc.io/bdr:V1KG13126_I1KG13321::I1KG133210304.jpg/250,150,300,1100/full/270/gray.jpg" TargetMode="External"/><Relationship Id="rId4072" Type="http://schemas.openxmlformats.org/officeDocument/2006/relationships/hyperlink" Target="https://iiif.bdrc.io/bdr:V1KG13126_I1KG13321::I1KG133210303.jpg/250,150,300,1100/full/270/gray.jpg" TargetMode="External"/><Relationship Id="rId4075" Type="http://schemas.openxmlformats.org/officeDocument/2006/relationships/hyperlink" Target="https://iiif.bdrc.io/bdr:V1KG13126_I1KG13321::I1KG133210306.jpg/250,150,300,1100/full/270/gray.jpg" TargetMode="External"/><Relationship Id="rId4074" Type="http://schemas.openxmlformats.org/officeDocument/2006/relationships/hyperlink" Target="https://iiif.bdrc.io/bdr:V1KG13126_I1KG13321::I1KG133210305.jpg/250,150,300,1100/full/270/gray.jpg" TargetMode="External"/><Relationship Id="rId4077" Type="http://schemas.openxmlformats.org/officeDocument/2006/relationships/hyperlink" Target="https://iiif.bdrc.io/bdr:V1KG13126_I1KG13321::I1KG133210308.jpg/250,150,300,1100/full/270/gray.jpg" TargetMode="External"/><Relationship Id="rId4076" Type="http://schemas.openxmlformats.org/officeDocument/2006/relationships/hyperlink" Target="https://iiif.bdrc.io/bdr:V1KG13126_I1KG13321::I1KG133210307.jpg/250,150,300,1100/full/270/gray.jpg" TargetMode="External"/><Relationship Id="rId4079" Type="http://schemas.openxmlformats.org/officeDocument/2006/relationships/hyperlink" Target="https://iiif.bdrc.io/bdr:V1KG13126_I1KG13321::I1KG133210310.jpg/250,150,300,1100/full/270/gray.jpg" TargetMode="External"/><Relationship Id="rId4078" Type="http://schemas.openxmlformats.org/officeDocument/2006/relationships/hyperlink" Target="https://iiif.bdrc.io/bdr:V1KG13126_I1KG13321::I1KG133210309.jpg/250,150,300,1100/full/270/gray.jpg" TargetMode="External"/><Relationship Id="rId1830" Type="http://schemas.openxmlformats.org/officeDocument/2006/relationships/hyperlink" Target="https://iiif.bdrc.io/bdr:V1KG13126_I1KG13317::I1KG133170167.jpg/250,150,300,1100/full/270/gray.jpg" TargetMode="External"/><Relationship Id="rId1831" Type="http://schemas.openxmlformats.org/officeDocument/2006/relationships/hyperlink" Target="https://iiif.bdrc.io/bdr:V1KG13126_I1KG13317::I1KG133170168.jpg/250,150,300,1100/full/270/gray.jpg" TargetMode="External"/><Relationship Id="rId1832" Type="http://schemas.openxmlformats.org/officeDocument/2006/relationships/hyperlink" Target="https://iiif.bdrc.io/bdr:V1KG13126_I1KG13317::I1KG133170169.jpg/250,150,300,1100/full/270/gray.jpg" TargetMode="External"/><Relationship Id="rId1833" Type="http://schemas.openxmlformats.org/officeDocument/2006/relationships/hyperlink" Target="https://iiif.bdrc.io/bdr:V1KG13126_I1KG13317::I1KG133170170.jpg/250,150,300,1100/full/270/gray.jpg" TargetMode="External"/><Relationship Id="rId1834" Type="http://schemas.openxmlformats.org/officeDocument/2006/relationships/hyperlink" Target="https://iiif.bdrc.io/bdr:V1KG13126_I1KG13317::I1KG133170171.jpg/250,150,300,1100/full/270/gray.jpg" TargetMode="External"/><Relationship Id="rId1835" Type="http://schemas.openxmlformats.org/officeDocument/2006/relationships/hyperlink" Target="https://iiif.bdrc.io/bdr:V1KG13126_I1KG13317::I1KG133170172.jpg/250,150,300,1100/full/270/gray.jpg" TargetMode="External"/><Relationship Id="rId1836" Type="http://schemas.openxmlformats.org/officeDocument/2006/relationships/hyperlink" Target="https://iiif.bdrc.io/bdr:V1KG13126_I1KG13317::I1KG133170173.jpg/250,150,300,1100/full/270/gray.jpg" TargetMode="External"/><Relationship Id="rId1837" Type="http://schemas.openxmlformats.org/officeDocument/2006/relationships/hyperlink" Target="https://iiif.bdrc.io/bdr:V1KG13126_I1KG13317::I1KG133170174.jpg/250,150,300,1100/full/270/gray.jpg" TargetMode="External"/><Relationship Id="rId1838" Type="http://schemas.openxmlformats.org/officeDocument/2006/relationships/hyperlink" Target="https://iiif.bdrc.io/bdr:V1KG13126_I1KG13317::I1KG133170175.jpg/250,150,300,1100/full/270/gray.jpg" TargetMode="External"/><Relationship Id="rId1839" Type="http://schemas.openxmlformats.org/officeDocument/2006/relationships/hyperlink" Target="https://iiif.bdrc.io/bdr:V1KG13126_I1KG13317::I1KG133170176.jpg/250,150,300,1100/full/270/gray.jpg" TargetMode="External"/><Relationship Id="rId1820" Type="http://schemas.openxmlformats.org/officeDocument/2006/relationships/hyperlink" Target="https://iiif.bdrc.io/bdr:V1KG13126_I1KG13317::I1KG133170157.jpg/250,150,300,1100/full/270/gray.jpg" TargetMode="External"/><Relationship Id="rId1821" Type="http://schemas.openxmlformats.org/officeDocument/2006/relationships/hyperlink" Target="https://iiif.bdrc.io/bdr:V1KG13126_I1KG13317::I1KG133170158.jpg/250,150,300,1100/full/270/gray.jpg" TargetMode="External"/><Relationship Id="rId1822" Type="http://schemas.openxmlformats.org/officeDocument/2006/relationships/hyperlink" Target="https://iiif.bdrc.io/bdr:V1KG13126_I1KG13317::I1KG133170159.jpg/250,150,300,1100/full/270/gray.jpg" TargetMode="External"/><Relationship Id="rId1823" Type="http://schemas.openxmlformats.org/officeDocument/2006/relationships/hyperlink" Target="https://iiif.bdrc.io/bdr:V1KG13126_I1KG13317::I1KG133170160.jpg/250,150,300,1100/full/270/gray.jpg" TargetMode="External"/><Relationship Id="rId1824" Type="http://schemas.openxmlformats.org/officeDocument/2006/relationships/hyperlink" Target="https://iiif.bdrc.io/bdr:V1KG13126_I1KG13317::I1KG133170161.jpg/250,150,300,1100/full/270/gray.jpg" TargetMode="External"/><Relationship Id="rId1825" Type="http://schemas.openxmlformats.org/officeDocument/2006/relationships/hyperlink" Target="https://iiif.bdrc.io/bdr:V1KG13126_I1KG13317::I1KG133170162.jpg/250,150,300,1100/full/270/gray.jpg" TargetMode="External"/><Relationship Id="rId1826" Type="http://schemas.openxmlformats.org/officeDocument/2006/relationships/hyperlink" Target="https://iiif.bdrc.io/bdr:V1KG13126_I1KG13317::I1KG133170163.jpg/250,150,300,1100/full/270/gray.jpg" TargetMode="External"/><Relationship Id="rId1827" Type="http://schemas.openxmlformats.org/officeDocument/2006/relationships/hyperlink" Target="https://iiif.bdrc.io/bdr:V1KG13126_I1KG13317::I1KG133170164.jpg/250,150,300,1100/full/270/gray.jpg" TargetMode="External"/><Relationship Id="rId1828" Type="http://schemas.openxmlformats.org/officeDocument/2006/relationships/hyperlink" Target="https://iiif.bdrc.io/bdr:V1KG13126_I1KG13317::I1KG133170165.jpg/250,150,300,1100/full/270/gray.jpg" TargetMode="External"/><Relationship Id="rId1829" Type="http://schemas.openxmlformats.org/officeDocument/2006/relationships/hyperlink" Target="https://iiif.bdrc.io/bdr:V1KG13126_I1KG13317::I1KG133170166.jpg/250,150,300,1100/full/270/gray.jpg" TargetMode="External"/><Relationship Id="rId4091" Type="http://schemas.openxmlformats.org/officeDocument/2006/relationships/hyperlink" Target="https://iiif.bdrc.io/bdr:V1KG13126_I1KG13321::I1KG133210322.jpg/250,150,300,1100/full/270/gray.jpg" TargetMode="External"/><Relationship Id="rId4090" Type="http://schemas.openxmlformats.org/officeDocument/2006/relationships/hyperlink" Target="https://iiif.bdrc.io/bdr:V1KG13126_I1KG13321::I1KG133210321.jpg/250,150,300,1100/full/270/gray.jpg" TargetMode="External"/><Relationship Id="rId4093" Type="http://schemas.openxmlformats.org/officeDocument/2006/relationships/hyperlink" Target="https://iiif.bdrc.io/bdr:V1KG13126_I1KG13321::I1KG133210324.jpg/250,150,300,1100/full/270/gray.jpg" TargetMode="External"/><Relationship Id="rId4092" Type="http://schemas.openxmlformats.org/officeDocument/2006/relationships/hyperlink" Target="https://iiif.bdrc.io/bdr:V1KG13126_I1KG13321::I1KG133210323.jpg/250,150,300,1100/full/270/gray.jpg" TargetMode="External"/><Relationship Id="rId4095" Type="http://schemas.openxmlformats.org/officeDocument/2006/relationships/hyperlink" Target="https://iiif.bdrc.io/bdr:V1KG13126_I1KG13321::I1KG133210326.jpg/250,150,300,1100/full/270/gray.jpg" TargetMode="External"/><Relationship Id="rId4094" Type="http://schemas.openxmlformats.org/officeDocument/2006/relationships/hyperlink" Target="https://iiif.bdrc.io/bdr:V1KG13126_I1KG13321::I1KG133210325.jpg/250,150,300,1100/full/270/gray.jpg" TargetMode="External"/><Relationship Id="rId4097" Type="http://schemas.openxmlformats.org/officeDocument/2006/relationships/hyperlink" Target="https://iiif.bdrc.io/bdr:V1KG13126_I1KG13321::I1KG133210328.jpg/250,150,300,1100/full/270/gray.jpg" TargetMode="External"/><Relationship Id="rId4096" Type="http://schemas.openxmlformats.org/officeDocument/2006/relationships/hyperlink" Target="https://iiif.bdrc.io/bdr:V1KG13126_I1KG13321::I1KG133210327.jpg/250,150,300,1100/full/270/gray.jpg" TargetMode="External"/><Relationship Id="rId4099" Type="http://schemas.openxmlformats.org/officeDocument/2006/relationships/hyperlink" Target="https://iiif.bdrc.io/bdr:V1KG13126_I1KG13321::I1KG133210330.jpg/250,150,300,1100/full/270/gray.jpg" TargetMode="External"/><Relationship Id="rId4098" Type="http://schemas.openxmlformats.org/officeDocument/2006/relationships/hyperlink" Target="https://iiif.bdrc.io/bdr:V1KG13126_I1KG13321::I1KG133210329.jpg/250,150,300,1100/full/270/gray.jpg" TargetMode="External"/><Relationship Id="rId2302" Type="http://schemas.openxmlformats.org/officeDocument/2006/relationships/hyperlink" Target="https://iiif.bdrc.io/bdr:V1KG13126_I1KG13318::I1KG133180246.jpg/250,150,300,1100/full/270/gray.jpg" TargetMode="External"/><Relationship Id="rId3634" Type="http://schemas.openxmlformats.org/officeDocument/2006/relationships/hyperlink" Target="https://iiif.bdrc.io/bdr:V1KG13126_I1KG13320::I1KG133200472.jpg/250,150,300,1100/full/270/gray.jpg" TargetMode="External"/><Relationship Id="rId4965" Type="http://schemas.openxmlformats.org/officeDocument/2006/relationships/hyperlink" Target="https://iiif.bdrc.io/bdr:V1KG13126_I1KG13322::I1KG133220582.jpg/250,150,300,1100/full/270/gray.jpg" TargetMode="External"/><Relationship Id="rId2303" Type="http://schemas.openxmlformats.org/officeDocument/2006/relationships/hyperlink" Target="https://iiif.bdrc.io/bdr:V1KG13126_I1KG13318::I1KG133180247.jpg/250,150,300,1100/full/270/gray.jpg" TargetMode="External"/><Relationship Id="rId3633" Type="http://schemas.openxmlformats.org/officeDocument/2006/relationships/hyperlink" Target="https://iiif.bdrc.io/bdr:V1KG13126_I1KG13320::I1KG133200471.jpg/250,150,300,1100/full/270/gray.jpg" TargetMode="External"/><Relationship Id="rId4964" Type="http://schemas.openxmlformats.org/officeDocument/2006/relationships/hyperlink" Target="https://iiif.bdrc.io/bdr:V1KG13126_I1KG13322::I1KG133220581.jpg/250,150,300,1100/full/270/gray.jpg" TargetMode="External"/><Relationship Id="rId2304" Type="http://schemas.openxmlformats.org/officeDocument/2006/relationships/hyperlink" Target="https://iiif.bdrc.io/bdr:V1KG13126_I1KG13318::I1KG133180248.jpg/250,150,300,1100/full/270/gray.jpg" TargetMode="External"/><Relationship Id="rId3636" Type="http://schemas.openxmlformats.org/officeDocument/2006/relationships/hyperlink" Target="https://iiif.bdrc.io/bdr:V1KG13126_I1KG13320::I1KG133200474.jpg/250,150,300,1100/full/270/gray.jpg" TargetMode="External"/><Relationship Id="rId4967" Type="http://schemas.openxmlformats.org/officeDocument/2006/relationships/hyperlink" Target="https://iiif.bdrc.io/bdr:V1KG13126_I1KG13322::I1KG133220584.jpg/250,150,300,1100/full/270/gray.jpg" TargetMode="External"/><Relationship Id="rId2305" Type="http://schemas.openxmlformats.org/officeDocument/2006/relationships/hyperlink" Target="https://iiif.bdrc.io/bdr:V1KG13126_I1KG13318::I1KG133180249.jpg/250,150,300,1100/full/270/gray.jpg" TargetMode="External"/><Relationship Id="rId3635" Type="http://schemas.openxmlformats.org/officeDocument/2006/relationships/hyperlink" Target="https://iiif.bdrc.io/bdr:V1KG13126_I1KG13320::I1KG133200473.jpg/250,150,300,1100/full/270/gray.jpg" TargetMode="External"/><Relationship Id="rId4966" Type="http://schemas.openxmlformats.org/officeDocument/2006/relationships/hyperlink" Target="https://iiif.bdrc.io/bdr:V1KG13126_I1KG13322::I1KG133220583.jpg/250,150,300,1100/full/270/gray.jpg" TargetMode="External"/><Relationship Id="rId2306" Type="http://schemas.openxmlformats.org/officeDocument/2006/relationships/hyperlink" Target="https://iiif.bdrc.io/bdr:V1KG13126_I1KG13318::I1KG133180250.jpg/250,150,300,1100/full/270/gray.jpg" TargetMode="External"/><Relationship Id="rId3638" Type="http://schemas.openxmlformats.org/officeDocument/2006/relationships/hyperlink" Target="https://iiif.bdrc.io/bdr:V1KG13126_I1KG13320::I1KG133200476.jpg/250,150,300,1100/full/270/gray.jpg" TargetMode="External"/><Relationship Id="rId4969" Type="http://schemas.openxmlformats.org/officeDocument/2006/relationships/hyperlink" Target="https://iiif.bdrc.io/bdr:V1KG13126_I1KG13322::I1KG133220586.jpg/250,150,300,1100/full/270/gray.jpg" TargetMode="External"/><Relationship Id="rId2307" Type="http://schemas.openxmlformats.org/officeDocument/2006/relationships/hyperlink" Target="https://iiif.bdrc.io/bdr:V1KG13126_I1KG13318::I1KG133180251.jpg/250,150,300,1100/full/270/gray.jpg" TargetMode="External"/><Relationship Id="rId3637" Type="http://schemas.openxmlformats.org/officeDocument/2006/relationships/hyperlink" Target="https://iiif.bdrc.io/bdr:V1KG13126_I1KG13320::I1KG133200475.jpg/250,150,300,1100/full/270/gray.jpg" TargetMode="External"/><Relationship Id="rId4968" Type="http://schemas.openxmlformats.org/officeDocument/2006/relationships/hyperlink" Target="https://iiif.bdrc.io/bdr:V1KG13126_I1KG13322::I1KG133220585.jpg/250,150,300,1100/full/270/gray.jpg" TargetMode="External"/><Relationship Id="rId2308" Type="http://schemas.openxmlformats.org/officeDocument/2006/relationships/hyperlink" Target="https://iiif.bdrc.io/bdr:V1KG13126_I1KG13318::I1KG133180252.jpg/250,150,300,1100/full/270/gray.jpg" TargetMode="External"/><Relationship Id="rId2309" Type="http://schemas.openxmlformats.org/officeDocument/2006/relationships/hyperlink" Target="https://iiif.bdrc.io/bdr:V1KG13126_I1KG13318::I1KG133180253.jpg/250,150,300,1100/full/270/gray.jpg" TargetMode="External"/><Relationship Id="rId3639" Type="http://schemas.openxmlformats.org/officeDocument/2006/relationships/hyperlink" Target="https://iiif.bdrc.io/bdr:V1KG13126_I1KG13320::I1KG133200477.jpg/250,150,300,1100/full/270/gray.jpg" TargetMode="External"/><Relationship Id="rId3630" Type="http://schemas.openxmlformats.org/officeDocument/2006/relationships/hyperlink" Target="https://iiif.bdrc.io/bdr:V1KG13126_I1KG13320::I1KG133200468.jpg/250,150,300,1100/full/270/gray.jpg" TargetMode="External"/><Relationship Id="rId4961" Type="http://schemas.openxmlformats.org/officeDocument/2006/relationships/hyperlink" Target="https://iiif.bdrc.io/bdr:V1KG13126_I1KG13322::I1KG133220578.jpg/250,150,300,1100/full/270/gray.jpg" TargetMode="External"/><Relationship Id="rId4960" Type="http://schemas.openxmlformats.org/officeDocument/2006/relationships/hyperlink" Target="https://iiif.bdrc.io/bdr:V1KG13126_I1KG13322::I1KG133220577.jpg/250,150,300,1100/full/270/gray.jpg" TargetMode="External"/><Relationship Id="rId2300" Type="http://schemas.openxmlformats.org/officeDocument/2006/relationships/hyperlink" Target="https://iiif.bdrc.io/bdr:V1KG13126_I1KG13318::I1KG133180244.jpg/250,150,300,1100/full/270/gray.jpg" TargetMode="External"/><Relationship Id="rId3632" Type="http://schemas.openxmlformats.org/officeDocument/2006/relationships/hyperlink" Target="https://iiif.bdrc.io/bdr:V1KG13126_I1KG13320::I1KG133200470.jpg/250,150,300,1100/full/270/gray.jpg" TargetMode="External"/><Relationship Id="rId4963" Type="http://schemas.openxmlformats.org/officeDocument/2006/relationships/hyperlink" Target="https://iiif.bdrc.io/bdr:V1KG13126_I1KG13322::I1KG133220580.jpg/250,150,300,1100/full/270/gray.jpg" TargetMode="External"/><Relationship Id="rId2301" Type="http://schemas.openxmlformats.org/officeDocument/2006/relationships/hyperlink" Target="https://iiif.bdrc.io/bdr:V1KG13126_I1KG13318::I1KG133180245.jpg/250,150,300,1100/full/270/gray.jpg" TargetMode="External"/><Relationship Id="rId3631" Type="http://schemas.openxmlformats.org/officeDocument/2006/relationships/hyperlink" Target="https://iiif.bdrc.io/bdr:V1KG13126_I1KG13320::I1KG133200469.jpg/250,150,300,1100/full/270/gray.jpg" TargetMode="External"/><Relationship Id="rId4962" Type="http://schemas.openxmlformats.org/officeDocument/2006/relationships/hyperlink" Target="https://iiif.bdrc.io/bdr:V1KG13126_I1KG13322::I1KG133220579.jpg/250,150,300,1100/full/270/gray.jpg" TargetMode="External"/><Relationship Id="rId3623" Type="http://schemas.openxmlformats.org/officeDocument/2006/relationships/hyperlink" Target="https://iiif.bdrc.io/bdr:V1KG13126_I1KG13320::I1KG133200461.jpg/250,150,300,1100/full/270/gray.jpg" TargetMode="External"/><Relationship Id="rId4954" Type="http://schemas.openxmlformats.org/officeDocument/2006/relationships/hyperlink" Target="https://iiif.bdrc.io/bdr:V1KG13126_I1KG13322::I1KG133220571.jpg/250,150,300,1100/full/270/gray.jpg" TargetMode="External"/><Relationship Id="rId3622" Type="http://schemas.openxmlformats.org/officeDocument/2006/relationships/hyperlink" Target="https://iiif.bdrc.io/bdr:V1KG13126_I1KG13320::I1KG133200460.jpg/250,150,300,1100/full/270/gray.jpg" TargetMode="External"/><Relationship Id="rId4953" Type="http://schemas.openxmlformats.org/officeDocument/2006/relationships/hyperlink" Target="https://iiif.bdrc.io/bdr:V1KG13126_I1KG13322::I1KG133220570.jpg/250,150,300,1100/full/270/gray.jpg" TargetMode="External"/><Relationship Id="rId3625" Type="http://schemas.openxmlformats.org/officeDocument/2006/relationships/hyperlink" Target="https://iiif.bdrc.io/bdr:V1KG13126_I1KG13320::I1KG133200463.jpg/250,150,300,1100/full/270/gray.jpg" TargetMode="External"/><Relationship Id="rId4956" Type="http://schemas.openxmlformats.org/officeDocument/2006/relationships/hyperlink" Target="https://iiif.bdrc.io/bdr:V1KG13126_I1KG13322::I1KG133220573.jpg/250,150,300,1100/full/270/gray.jpg" TargetMode="External"/><Relationship Id="rId3624" Type="http://schemas.openxmlformats.org/officeDocument/2006/relationships/hyperlink" Target="https://iiif.bdrc.io/bdr:V1KG13126_I1KG13320::I1KG133200462.jpg/250,150,300,1100/full/270/gray.jpg" TargetMode="External"/><Relationship Id="rId4955" Type="http://schemas.openxmlformats.org/officeDocument/2006/relationships/hyperlink" Target="https://iiif.bdrc.io/bdr:V1KG13126_I1KG13322::I1KG133220572.jpg/250,150,300,1100/full/270/gray.jpg" TargetMode="External"/><Relationship Id="rId3627" Type="http://schemas.openxmlformats.org/officeDocument/2006/relationships/hyperlink" Target="https://iiif.bdrc.io/bdr:V1KG13126_I1KG13320::I1KG133200465.jpg/250,150,300,1100/full/270/gray.jpg" TargetMode="External"/><Relationship Id="rId4958" Type="http://schemas.openxmlformats.org/officeDocument/2006/relationships/hyperlink" Target="https://iiif.bdrc.io/bdr:V1KG13126_I1KG13322::I1KG133220575.jpg/250,150,300,1100/full/270/gray.jpg" TargetMode="External"/><Relationship Id="rId3626" Type="http://schemas.openxmlformats.org/officeDocument/2006/relationships/hyperlink" Target="https://iiif.bdrc.io/bdr:V1KG13126_I1KG13320::I1KG133200464.jpg/250,150,300,1100/full/270/gray.jpg" TargetMode="External"/><Relationship Id="rId4957" Type="http://schemas.openxmlformats.org/officeDocument/2006/relationships/hyperlink" Target="https://iiif.bdrc.io/bdr:V1KG13126_I1KG13322::I1KG133220574.jpg/250,150,300,1100/full/270/gray.jpg" TargetMode="External"/><Relationship Id="rId3629" Type="http://schemas.openxmlformats.org/officeDocument/2006/relationships/hyperlink" Target="https://iiif.bdrc.io/bdr:V1KG13126_I1KG13320::I1KG133200467.jpg/250,150,300,1100/full/270/gray.jpg" TargetMode="External"/><Relationship Id="rId3628" Type="http://schemas.openxmlformats.org/officeDocument/2006/relationships/hyperlink" Target="https://iiif.bdrc.io/bdr:V1KG13126_I1KG13320::I1KG133200466.jpg/250,150,300,1100/full/270/gray.jpg" TargetMode="External"/><Relationship Id="rId4959" Type="http://schemas.openxmlformats.org/officeDocument/2006/relationships/hyperlink" Target="https://iiif.bdrc.io/bdr:V1KG13126_I1KG13322::I1KG133220576.jpg/250,150,300,1100/full/270/gray.jpg" TargetMode="External"/><Relationship Id="rId4950" Type="http://schemas.openxmlformats.org/officeDocument/2006/relationships/hyperlink" Target="https://iiif.bdrc.io/bdr:V1KG13126_I1KG13322::I1KG133220567.jpg/250,150,300,1100/full/270/gray.jpg" TargetMode="External"/><Relationship Id="rId3621" Type="http://schemas.openxmlformats.org/officeDocument/2006/relationships/hyperlink" Target="https://iiif.bdrc.io/bdr:V1KG13126_I1KG13320::I1KG133200459.jpg/250,150,300,1100/full/270/gray.jpg" TargetMode="External"/><Relationship Id="rId4952" Type="http://schemas.openxmlformats.org/officeDocument/2006/relationships/hyperlink" Target="https://iiif.bdrc.io/bdr:V1KG13126_I1KG13322::I1KG133220569.jpg/250,150,300,1100/full/270/gray.jpg" TargetMode="External"/><Relationship Id="rId3620" Type="http://schemas.openxmlformats.org/officeDocument/2006/relationships/hyperlink" Target="https://iiif.bdrc.io/bdr:V1KG13126_I1KG13320::I1KG133200458.jpg/250,150,300,1100/full/270/gray.jpg" TargetMode="External"/><Relationship Id="rId4951" Type="http://schemas.openxmlformats.org/officeDocument/2006/relationships/hyperlink" Target="https://iiif.bdrc.io/bdr:V1KG13126_I1KG13322::I1KG133220568.jpg/250,150,300,1100/full/270/gray.jpg" TargetMode="External"/><Relationship Id="rId2324" Type="http://schemas.openxmlformats.org/officeDocument/2006/relationships/hyperlink" Target="https://iiif.bdrc.io/bdr:V1KG13126_I1KG13318::I1KG133180268.jpg/250,150,300,1100/full/270/gray.jpg" TargetMode="External"/><Relationship Id="rId3656" Type="http://schemas.openxmlformats.org/officeDocument/2006/relationships/hyperlink" Target="https://iiif.bdrc.io/bdr:V1KG13126_I1KG13320::I1KG133200494.jpg/250,150,300,1100/full/270/gray.jpg" TargetMode="External"/><Relationship Id="rId4987" Type="http://schemas.openxmlformats.org/officeDocument/2006/relationships/hyperlink" Target="https://iiif.bdrc.io/bdr:V1KG13126_I1KG13322::I1KG133220604.jpg/250,150,300,1100/full/270/gray.jpg" TargetMode="External"/><Relationship Id="rId2325" Type="http://schemas.openxmlformats.org/officeDocument/2006/relationships/hyperlink" Target="https://iiif.bdrc.io/bdr:V1KG13126_I1KG13318::I1KG133180269.jpg/250,150,300,1100/full/270/gray.jpg" TargetMode="External"/><Relationship Id="rId3655" Type="http://schemas.openxmlformats.org/officeDocument/2006/relationships/hyperlink" Target="https://iiif.bdrc.io/bdr:V1KG13126_I1KG13320::I1KG133200493.jpg/250,150,300,1100/full/270/gray.jpg" TargetMode="External"/><Relationship Id="rId4986" Type="http://schemas.openxmlformats.org/officeDocument/2006/relationships/hyperlink" Target="https://iiif.bdrc.io/bdr:V1KG13126_I1KG13322::I1KG133220603.jpg/250,150,300,1100/full/270/gray.jpg" TargetMode="External"/><Relationship Id="rId2326" Type="http://schemas.openxmlformats.org/officeDocument/2006/relationships/hyperlink" Target="https://iiif.bdrc.io/bdr:V1KG13126_I1KG13318::I1KG133180270.jpg/250,150,300,1100/full/270/gray.jpg" TargetMode="External"/><Relationship Id="rId3658" Type="http://schemas.openxmlformats.org/officeDocument/2006/relationships/hyperlink" Target="https://iiif.bdrc.io/bdr:V1KG13126_I1KG13320::I1KG133200496.jpg/250,150,300,1100/full/270/gray.jpg" TargetMode="External"/><Relationship Id="rId4989" Type="http://schemas.openxmlformats.org/officeDocument/2006/relationships/hyperlink" Target="https://iiif.bdrc.io/bdr:V1KG13126_I1KG13322::I1KG133220606.jpg/250,150,300,1100/full/270/gray.jpg" TargetMode="External"/><Relationship Id="rId2327" Type="http://schemas.openxmlformats.org/officeDocument/2006/relationships/hyperlink" Target="https://iiif.bdrc.io/bdr:V1KG13126_I1KG13318::I1KG133180271.jpg/250,150,300,1100/full/270/gray.jpg" TargetMode="External"/><Relationship Id="rId3657" Type="http://schemas.openxmlformats.org/officeDocument/2006/relationships/hyperlink" Target="https://iiif.bdrc.io/bdr:V1KG13126_I1KG13320::I1KG133200495.jpg/250,150,300,1100/full/270/gray.jpg" TargetMode="External"/><Relationship Id="rId4988" Type="http://schemas.openxmlformats.org/officeDocument/2006/relationships/hyperlink" Target="https://iiif.bdrc.io/bdr:V1KG13126_I1KG13322::I1KG133220605.jpg/250,150,300,1100/full/270/gray.jpg" TargetMode="External"/><Relationship Id="rId2328" Type="http://schemas.openxmlformats.org/officeDocument/2006/relationships/hyperlink" Target="https://iiif.bdrc.io/bdr:V1KG13126_I1KG13318::I1KG133180272.jpg/250,150,300,1100/full/270/gray.jpg" TargetMode="External"/><Relationship Id="rId2329" Type="http://schemas.openxmlformats.org/officeDocument/2006/relationships/hyperlink" Target="https://iiif.bdrc.io/bdr:V1KG13126_I1KG13318::I1KG133180273.jpg/250,150,300,1100/full/270/gray.jpg" TargetMode="External"/><Relationship Id="rId3659" Type="http://schemas.openxmlformats.org/officeDocument/2006/relationships/hyperlink" Target="https://iiif.bdrc.io/bdr:V1KG13126_I1KG13320::I1KG133200497.jpg/250,150,300,1100/full/270/gray.jpg" TargetMode="External"/><Relationship Id="rId3650" Type="http://schemas.openxmlformats.org/officeDocument/2006/relationships/hyperlink" Target="https://iiif.bdrc.io/bdr:V1KG13126_I1KG13320::I1KG133200488.jpg/250,150,300,1100/full/270/gray.jpg" TargetMode="External"/><Relationship Id="rId4981" Type="http://schemas.openxmlformats.org/officeDocument/2006/relationships/hyperlink" Target="https://iiif.bdrc.io/bdr:V1KG13126_I1KG13322::I1KG133220598.jpg/250,150,300,1100/full/270/gray.jpg" TargetMode="External"/><Relationship Id="rId4980" Type="http://schemas.openxmlformats.org/officeDocument/2006/relationships/hyperlink" Target="https://iiif.bdrc.io/bdr:V1KG13126_I1KG13322::I1KG133220597.jpg/250,150,300,1100/full/270/gray.jpg" TargetMode="External"/><Relationship Id="rId2320" Type="http://schemas.openxmlformats.org/officeDocument/2006/relationships/hyperlink" Target="https://iiif.bdrc.io/bdr:V1KG13126_I1KG13318::I1KG133180264.jpg/250,150,300,1100/full/270/gray.jpg" TargetMode="External"/><Relationship Id="rId3652" Type="http://schemas.openxmlformats.org/officeDocument/2006/relationships/hyperlink" Target="https://iiif.bdrc.io/bdr:V1KG13126_I1KG13320::I1KG133200490.jpg/250,150,300,1100/full/270/gray.jpg" TargetMode="External"/><Relationship Id="rId4983" Type="http://schemas.openxmlformats.org/officeDocument/2006/relationships/hyperlink" Target="https://iiif.bdrc.io/bdr:V1KG13126_I1KG13322::I1KG133220600.jpg/250,150,300,1100/full/270/gray.jpg" TargetMode="External"/><Relationship Id="rId2321" Type="http://schemas.openxmlformats.org/officeDocument/2006/relationships/hyperlink" Target="https://iiif.bdrc.io/bdr:V1KG13126_I1KG13318::I1KG133180265.jpg/250,150,300,1100/full/270/gray.jpg" TargetMode="External"/><Relationship Id="rId3651" Type="http://schemas.openxmlformats.org/officeDocument/2006/relationships/hyperlink" Target="https://iiif.bdrc.io/bdr:V1KG13126_I1KG13320::I1KG133200489.jpg/250,150,300,1100/full/270/gray.jpg" TargetMode="External"/><Relationship Id="rId4982" Type="http://schemas.openxmlformats.org/officeDocument/2006/relationships/hyperlink" Target="https://iiif.bdrc.io/bdr:V1KG13126_I1KG13322::I1KG133220599.jpg/250,150,300,1100/full/270/gray.jpg" TargetMode="External"/><Relationship Id="rId2322" Type="http://schemas.openxmlformats.org/officeDocument/2006/relationships/hyperlink" Target="https://iiif.bdrc.io/bdr:V1KG13126_I1KG13318::I1KG133180266.jpg/250,150,300,1100/full/270/gray.jpg" TargetMode="External"/><Relationship Id="rId3654" Type="http://schemas.openxmlformats.org/officeDocument/2006/relationships/hyperlink" Target="https://iiif.bdrc.io/bdr:V1KG13126_I1KG13320::I1KG133200492.jpg/250,150,300,1100/full/270/gray.jpg" TargetMode="External"/><Relationship Id="rId4985" Type="http://schemas.openxmlformats.org/officeDocument/2006/relationships/hyperlink" Target="https://iiif.bdrc.io/bdr:V1KG13126_I1KG13322::I1KG133220602.jpg/250,150,300,1100/full/270/gray.jpg" TargetMode="External"/><Relationship Id="rId2323" Type="http://schemas.openxmlformats.org/officeDocument/2006/relationships/hyperlink" Target="https://iiif.bdrc.io/bdr:V1KG13126_I1KG13318::I1KG133180267.jpg/250,150,300,1100/full/270/gray.jpg" TargetMode="External"/><Relationship Id="rId3653" Type="http://schemas.openxmlformats.org/officeDocument/2006/relationships/hyperlink" Target="https://iiif.bdrc.io/bdr:V1KG13126_I1KG13320::I1KG133200491.jpg/250,150,300,1100/full/270/gray.jpg" TargetMode="External"/><Relationship Id="rId4984" Type="http://schemas.openxmlformats.org/officeDocument/2006/relationships/hyperlink" Target="https://iiif.bdrc.io/bdr:V1KG13126_I1KG13322::I1KG133220601.jpg/250,150,300,1100/full/270/gray.jpg" TargetMode="External"/><Relationship Id="rId2313" Type="http://schemas.openxmlformats.org/officeDocument/2006/relationships/hyperlink" Target="https://iiif.bdrc.io/bdr:V1KG13126_I1KG13318::I1KG133180257.jpg/250,150,300,1100/full/270/gray.jpg" TargetMode="External"/><Relationship Id="rId3645" Type="http://schemas.openxmlformats.org/officeDocument/2006/relationships/hyperlink" Target="https://iiif.bdrc.io/bdr:V1KG13126_I1KG13320::I1KG133200483.jpg/250,150,300,1100/full/270/gray.jpg" TargetMode="External"/><Relationship Id="rId4976" Type="http://schemas.openxmlformats.org/officeDocument/2006/relationships/hyperlink" Target="https://iiif.bdrc.io/bdr:V1KG13126_I1KG13322::I1KG133220593.jpg/250,150,300,1100/full/270/gray.jpg" TargetMode="External"/><Relationship Id="rId2314" Type="http://schemas.openxmlformats.org/officeDocument/2006/relationships/hyperlink" Target="https://iiif.bdrc.io/bdr:V1KG13126_I1KG13318::I1KG133180258.jpg/250,150,300,1100/full/270/gray.jpg" TargetMode="External"/><Relationship Id="rId3644" Type="http://schemas.openxmlformats.org/officeDocument/2006/relationships/hyperlink" Target="https://iiif.bdrc.io/bdr:V1KG13126_I1KG13320::I1KG133200482.jpg/250,150,300,1100/full/270/gray.jpg" TargetMode="External"/><Relationship Id="rId4975" Type="http://schemas.openxmlformats.org/officeDocument/2006/relationships/hyperlink" Target="https://iiif.bdrc.io/bdr:V1KG13126_I1KG13322::I1KG133220592.jpg/250,150,300,1100/full/270/gray.jpg" TargetMode="External"/><Relationship Id="rId2315" Type="http://schemas.openxmlformats.org/officeDocument/2006/relationships/hyperlink" Target="https://iiif.bdrc.io/bdr:V1KG13126_I1KG13318::I1KG133180259.jpg/250,150,300,1100/full/270/gray.jpg" TargetMode="External"/><Relationship Id="rId3647" Type="http://schemas.openxmlformats.org/officeDocument/2006/relationships/hyperlink" Target="https://iiif.bdrc.io/bdr:V1KG13126_I1KG13320::I1KG133200485.jpg/250,150,300,1100/full/270/gray.jpg" TargetMode="External"/><Relationship Id="rId4978" Type="http://schemas.openxmlformats.org/officeDocument/2006/relationships/hyperlink" Target="https://iiif.bdrc.io/bdr:V1KG13126_I1KG13322::I1KG133220595.jpg/250,150,300,1100/full/270/gray.jpg" TargetMode="External"/><Relationship Id="rId2316" Type="http://schemas.openxmlformats.org/officeDocument/2006/relationships/hyperlink" Target="https://iiif.bdrc.io/bdr:V1KG13126_I1KG13318::I1KG133180260.jpg/250,150,300,1100/full/270/gray.jpg" TargetMode="External"/><Relationship Id="rId3646" Type="http://schemas.openxmlformats.org/officeDocument/2006/relationships/hyperlink" Target="https://iiif.bdrc.io/bdr:V1KG13126_I1KG13320::I1KG133200484.jpg/250,150,300,1100/full/270/gray.jpg" TargetMode="External"/><Relationship Id="rId4977" Type="http://schemas.openxmlformats.org/officeDocument/2006/relationships/hyperlink" Target="https://iiif.bdrc.io/bdr:V1KG13126_I1KG13322::I1KG133220594.jpg/250,150,300,1100/full/270/gray.jpg" TargetMode="External"/><Relationship Id="rId2317" Type="http://schemas.openxmlformats.org/officeDocument/2006/relationships/hyperlink" Target="https://iiif.bdrc.io/bdr:V1KG13126_I1KG13318::I1KG133180261.jpg/250,150,300,1100/full/270/gray.jpg" TargetMode="External"/><Relationship Id="rId3649" Type="http://schemas.openxmlformats.org/officeDocument/2006/relationships/hyperlink" Target="https://iiif.bdrc.io/bdr:V1KG13126_I1KG13320::I1KG133200487.jpg/250,150,300,1100/full/270/gray.jpg" TargetMode="External"/><Relationship Id="rId2318" Type="http://schemas.openxmlformats.org/officeDocument/2006/relationships/hyperlink" Target="https://iiif.bdrc.io/bdr:V1KG13126_I1KG13318::I1KG133180262.jpg/250,150,300,1100/full/270/gray.jpg" TargetMode="External"/><Relationship Id="rId3648" Type="http://schemas.openxmlformats.org/officeDocument/2006/relationships/hyperlink" Target="https://iiif.bdrc.io/bdr:V1KG13126_I1KG13320::I1KG133200486.jpg/250,150,300,1100/full/270/gray.jpg" TargetMode="External"/><Relationship Id="rId4979" Type="http://schemas.openxmlformats.org/officeDocument/2006/relationships/hyperlink" Target="https://iiif.bdrc.io/bdr:V1KG13126_I1KG13322::I1KG133220596.jpg/250,150,300,1100/full/270/gray.jpg" TargetMode="External"/><Relationship Id="rId2319" Type="http://schemas.openxmlformats.org/officeDocument/2006/relationships/hyperlink" Target="https://iiif.bdrc.io/bdr:V1KG13126_I1KG13318::I1KG133180263.jpg/250,150,300,1100/full/270/gray.jpg" TargetMode="External"/><Relationship Id="rId4970" Type="http://schemas.openxmlformats.org/officeDocument/2006/relationships/hyperlink" Target="https://iiif.bdrc.io/bdr:V1KG13126_I1KG13322::I1KG133220587.jpg/250,150,300,1100/full/270/gray.jpg" TargetMode="External"/><Relationship Id="rId3641" Type="http://schemas.openxmlformats.org/officeDocument/2006/relationships/hyperlink" Target="https://iiif.bdrc.io/bdr:V1KG13126_I1KG13320::I1KG133200479.jpg/250,150,300,1100/full/270/gray.jpg" TargetMode="External"/><Relationship Id="rId4972" Type="http://schemas.openxmlformats.org/officeDocument/2006/relationships/hyperlink" Target="https://iiif.bdrc.io/bdr:V1KG13126_I1KG13322::I1KG133220589.jpg/250,150,300,1100/full/270/gray.jpg" TargetMode="External"/><Relationship Id="rId2310" Type="http://schemas.openxmlformats.org/officeDocument/2006/relationships/hyperlink" Target="https://iiif.bdrc.io/bdr:V1KG13126_I1KG13318::I1KG133180254.jpg/250,150,300,1100/full/270/gray.jpg" TargetMode="External"/><Relationship Id="rId3640" Type="http://schemas.openxmlformats.org/officeDocument/2006/relationships/hyperlink" Target="https://iiif.bdrc.io/bdr:V1KG13126_I1KG13320::I1KG133200478.jpg/250,150,300,1100/full/270/gray.jpg" TargetMode="External"/><Relationship Id="rId4971" Type="http://schemas.openxmlformats.org/officeDocument/2006/relationships/hyperlink" Target="https://iiif.bdrc.io/bdr:V1KG13126_I1KG13322::I1KG133220588.jpg/250,150,300,1100/full/270/gray.jpg" TargetMode="External"/><Relationship Id="rId2311" Type="http://schemas.openxmlformats.org/officeDocument/2006/relationships/hyperlink" Target="https://iiif.bdrc.io/bdr:V1KG13126_I1KG13318::I1KG133180255.jpg/250,150,300,1100/full/270/gray.jpg" TargetMode="External"/><Relationship Id="rId3643" Type="http://schemas.openxmlformats.org/officeDocument/2006/relationships/hyperlink" Target="https://iiif.bdrc.io/bdr:V1KG13126_I1KG13320::I1KG133200481.jpg/250,150,300,1100/full/270/gray.jpg" TargetMode="External"/><Relationship Id="rId4974" Type="http://schemas.openxmlformats.org/officeDocument/2006/relationships/hyperlink" Target="https://iiif.bdrc.io/bdr:V1KG13126_I1KG13322::I1KG133220591.jpg/250,150,300,1100/full/270/gray.jpg" TargetMode="External"/><Relationship Id="rId2312" Type="http://schemas.openxmlformats.org/officeDocument/2006/relationships/hyperlink" Target="https://iiif.bdrc.io/bdr:V1KG13126_I1KG13318::I1KG133180256.jpg/250,150,300,1100/full/270/gray.jpg" TargetMode="External"/><Relationship Id="rId3642" Type="http://schemas.openxmlformats.org/officeDocument/2006/relationships/hyperlink" Target="https://iiif.bdrc.io/bdr:V1KG13126_I1KG13320::I1KG133200480.jpg/250,150,300,1100/full/270/gray.jpg" TargetMode="External"/><Relationship Id="rId4973" Type="http://schemas.openxmlformats.org/officeDocument/2006/relationships/hyperlink" Target="https://iiif.bdrc.io/bdr:V1KG13126_I1KG13322::I1KG133220590.jpg/250,150,300,1100/full/270/gray.jpg" TargetMode="External"/><Relationship Id="rId1895" Type="http://schemas.openxmlformats.org/officeDocument/2006/relationships/hyperlink" Target="https://iiif.bdrc.io/bdr:V1KG13126_I1KG13317::I1KG133170232.jpg/250,150,300,1100/full/270/gray.jpg" TargetMode="External"/><Relationship Id="rId4921" Type="http://schemas.openxmlformats.org/officeDocument/2006/relationships/hyperlink" Target="https://iiif.bdrc.io/bdr:V1KG13126_I1KG13322::I1KG133220538.jpg/250,150,300,1100/full/270/gray.jpg" TargetMode="External"/><Relationship Id="rId1896" Type="http://schemas.openxmlformats.org/officeDocument/2006/relationships/hyperlink" Target="https://iiif.bdrc.io/bdr:V1KG13126_I1KG13317::I1KG133170233.jpg/250,150,300,1100/full/270/gray.jpg" TargetMode="External"/><Relationship Id="rId4920" Type="http://schemas.openxmlformats.org/officeDocument/2006/relationships/hyperlink" Target="https://iiif.bdrc.io/bdr:V1KG13126_I1KG13322::I1KG133220537.jpg/250,150,300,1100/full/270/gray.jpg" TargetMode="External"/><Relationship Id="rId1897" Type="http://schemas.openxmlformats.org/officeDocument/2006/relationships/hyperlink" Target="https://iiif.bdrc.io/bdr:V1KG13126_I1KG13317::I1KG133170234.jpg/250,150,300,1100/full/270/gray.jpg" TargetMode="External"/><Relationship Id="rId4923" Type="http://schemas.openxmlformats.org/officeDocument/2006/relationships/hyperlink" Target="https://iiif.bdrc.io/bdr:V1KG13126_I1KG13322::I1KG133220540.jpg/250,150,300,1100/full/270/gray.jpg" TargetMode="External"/><Relationship Id="rId1898" Type="http://schemas.openxmlformats.org/officeDocument/2006/relationships/hyperlink" Target="https://iiif.bdrc.io/bdr:V1KG13126_I1KG13317::I1KG133170235.jpg/250,150,300,1100/full/270/gray.jpg" TargetMode="External"/><Relationship Id="rId4922" Type="http://schemas.openxmlformats.org/officeDocument/2006/relationships/hyperlink" Target="https://iiif.bdrc.io/bdr:V1KG13126_I1KG13322::I1KG133220539.jpg/250,150,300,1100/full/270/gray.jpg" TargetMode="External"/><Relationship Id="rId1899" Type="http://schemas.openxmlformats.org/officeDocument/2006/relationships/hyperlink" Target="https://iiif.bdrc.io/bdr:V1KG13126_I1KG13317::I1KG133170236.jpg/250,150,300,1100/full/270/gray.jpg" TargetMode="External"/><Relationship Id="rId4925" Type="http://schemas.openxmlformats.org/officeDocument/2006/relationships/hyperlink" Target="https://iiif.bdrc.io/bdr:V1KG13126_I1KG13322::I1KG133220542.jpg/250,150,300,1100/full/270/gray.jpg" TargetMode="External"/><Relationship Id="rId4924" Type="http://schemas.openxmlformats.org/officeDocument/2006/relationships/hyperlink" Target="https://iiif.bdrc.io/bdr:V1KG13126_I1KG13322::I1KG133220541.jpg/250,150,300,1100/full/270/gray.jpg" TargetMode="External"/><Relationship Id="rId4927" Type="http://schemas.openxmlformats.org/officeDocument/2006/relationships/hyperlink" Target="https://iiif.bdrc.io/bdr:V1KG13126_I1KG13322::I1KG133220544.jpg/250,150,300,1100/full/270/gray.jpg" TargetMode="External"/><Relationship Id="rId4926" Type="http://schemas.openxmlformats.org/officeDocument/2006/relationships/hyperlink" Target="https://iiif.bdrc.io/bdr:V1KG13126_I1KG13322::I1KG133220543.jpg/250,150,300,1100/full/270/gray.jpg" TargetMode="External"/><Relationship Id="rId4929" Type="http://schemas.openxmlformats.org/officeDocument/2006/relationships/hyperlink" Target="https://iiif.bdrc.io/bdr:V1KG13126_I1KG13322::I1KG133220546.jpg/250,150,300,1100/full/270/gray.jpg" TargetMode="External"/><Relationship Id="rId4928" Type="http://schemas.openxmlformats.org/officeDocument/2006/relationships/hyperlink" Target="https://iiif.bdrc.io/bdr:V1KG13126_I1KG13322::I1KG133220545.jpg/250,150,300,1100/full/270/gray.jpg" TargetMode="External"/><Relationship Id="rId1890" Type="http://schemas.openxmlformats.org/officeDocument/2006/relationships/hyperlink" Target="https://iiif.bdrc.io/bdr:V1KG13126_I1KG13317::I1KG133170227.jpg/250,150,300,1100/full/270/gray.jpg" TargetMode="External"/><Relationship Id="rId1891" Type="http://schemas.openxmlformats.org/officeDocument/2006/relationships/hyperlink" Target="https://iiif.bdrc.io/bdr:V1KG13126_I1KG13317::I1KG133170228.jpg/250,150,300,1100/full/270/gray.jpg" TargetMode="External"/><Relationship Id="rId1892" Type="http://schemas.openxmlformats.org/officeDocument/2006/relationships/hyperlink" Target="https://iiif.bdrc.io/bdr:V1KG13126_I1KG13317::I1KG133170229.jpg/250,150,300,1100/full/270/gray.jpg" TargetMode="External"/><Relationship Id="rId1893" Type="http://schemas.openxmlformats.org/officeDocument/2006/relationships/hyperlink" Target="https://iiif.bdrc.io/bdr:V1KG13126_I1KG13317::I1KG133170230.jpg/250,150,300,1100/full/270/gray.jpg" TargetMode="External"/><Relationship Id="rId1894" Type="http://schemas.openxmlformats.org/officeDocument/2006/relationships/hyperlink" Target="https://iiif.bdrc.io/bdr:V1KG13126_I1KG13317::I1KG133170231.jpg/250,150,300,1100/full/270/gray.jpg" TargetMode="External"/><Relationship Id="rId1884" Type="http://schemas.openxmlformats.org/officeDocument/2006/relationships/hyperlink" Target="https://iiif.bdrc.io/bdr:V1KG13126_I1KG13317::I1KG133170221.jpg/250,150,300,1100/full/270/gray.jpg" TargetMode="External"/><Relationship Id="rId4910" Type="http://schemas.openxmlformats.org/officeDocument/2006/relationships/hyperlink" Target="https://iiif.bdrc.io/bdr:V1KG13126_I1KG13322::I1KG133220527.jpg/250,150,300,1100/full/270/gray.jpg" TargetMode="External"/><Relationship Id="rId1885" Type="http://schemas.openxmlformats.org/officeDocument/2006/relationships/hyperlink" Target="https://iiif.bdrc.io/bdr:V1KG13126_I1KG13317::I1KG133170222.jpg/250,150,300,1100/full/270/gray.jpg" TargetMode="External"/><Relationship Id="rId1886" Type="http://schemas.openxmlformats.org/officeDocument/2006/relationships/hyperlink" Target="https://iiif.bdrc.io/bdr:V1KG13126_I1KG13317::I1KG133170223.jpg/250,150,300,1100/full/270/gray.jpg" TargetMode="External"/><Relationship Id="rId4912" Type="http://schemas.openxmlformats.org/officeDocument/2006/relationships/hyperlink" Target="https://iiif.bdrc.io/bdr:V1KG13126_I1KG13322::I1KG133220529.jpg/250,150,300,1100/full/270/gray.jpg" TargetMode="External"/><Relationship Id="rId1887" Type="http://schemas.openxmlformats.org/officeDocument/2006/relationships/hyperlink" Target="https://iiif.bdrc.io/bdr:V1KG13126_I1KG13317::I1KG133170224.jpg/250,150,300,1100/full/270/gray.jpg" TargetMode="External"/><Relationship Id="rId4911" Type="http://schemas.openxmlformats.org/officeDocument/2006/relationships/hyperlink" Target="https://iiif.bdrc.io/bdr:V1KG13126_I1KG13322::I1KG133220528.jpg/250,150,300,1100/full/270/gray.jpg" TargetMode="External"/><Relationship Id="rId1888" Type="http://schemas.openxmlformats.org/officeDocument/2006/relationships/hyperlink" Target="https://iiif.bdrc.io/bdr:V1KG13126_I1KG13317::I1KG133170225.jpg/250,150,300,1100/full/270/gray.jpg" TargetMode="External"/><Relationship Id="rId4914" Type="http://schemas.openxmlformats.org/officeDocument/2006/relationships/hyperlink" Target="https://iiif.bdrc.io/bdr:V1KG13126_I1KG13322::I1KG133220531.jpg/250,150,300,1100/full/270/gray.jpg" TargetMode="External"/><Relationship Id="rId1889" Type="http://schemas.openxmlformats.org/officeDocument/2006/relationships/hyperlink" Target="https://iiif.bdrc.io/bdr:V1KG13126_I1KG13317::I1KG133170226.jpg/250,150,300,1100/full/270/gray.jpg" TargetMode="External"/><Relationship Id="rId4913" Type="http://schemas.openxmlformats.org/officeDocument/2006/relationships/hyperlink" Target="https://iiif.bdrc.io/bdr:V1KG13126_I1KG13322::I1KG133220530.jpg/250,150,300,1100/full/270/gray.jpg" TargetMode="External"/><Relationship Id="rId4916" Type="http://schemas.openxmlformats.org/officeDocument/2006/relationships/hyperlink" Target="https://iiif.bdrc.io/bdr:V1KG13126_I1KG13322::I1KG133220533.jpg/250,150,300,1100/full/270/gray.jpg" TargetMode="External"/><Relationship Id="rId4915" Type="http://schemas.openxmlformats.org/officeDocument/2006/relationships/hyperlink" Target="https://iiif.bdrc.io/bdr:V1KG13126_I1KG13322::I1KG133220532.jpg/250,150,300,1100/full/270/gray.jpg" TargetMode="External"/><Relationship Id="rId4918" Type="http://schemas.openxmlformats.org/officeDocument/2006/relationships/hyperlink" Target="https://iiif.bdrc.io/bdr:V1KG13126_I1KG13322::I1KG133220535.jpg/250,150,300,1100/full/270/gray.jpg" TargetMode="External"/><Relationship Id="rId4917" Type="http://schemas.openxmlformats.org/officeDocument/2006/relationships/hyperlink" Target="https://iiif.bdrc.io/bdr:V1KG13126_I1KG13322::I1KG133220534.jpg/250,150,300,1100/full/270/gray.jpg" TargetMode="External"/><Relationship Id="rId4919" Type="http://schemas.openxmlformats.org/officeDocument/2006/relationships/hyperlink" Target="https://iiif.bdrc.io/bdr:V1KG13126_I1KG13322::I1KG133220536.jpg/250,150,300,1100/full/270/gray.jpg" TargetMode="External"/><Relationship Id="rId1880" Type="http://schemas.openxmlformats.org/officeDocument/2006/relationships/hyperlink" Target="https://iiif.bdrc.io/bdr:V1KG13126_I1KG13317::I1KG133170217.jpg/250,150,300,1100/full/270/gray.jpg" TargetMode="External"/><Relationship Id="rId1881" Type="http://schemas.openxmlformats.org/officeDocument/2006/relationships/hyperlink" Target="https://iiif.bdrc.io/bdr:V1KG13126_I1KG13317::I1KG133170218.jpg/250,150,300,1100/full/270/gray.jpg" TargetMode="External"/><Relationship Id="rId1882" Type="http://schemas.openxmlformats.org/officeDocument/2006/relationships/hyperlink" Target="https://iiif.bdrc.io/bdr:V1KG13126_I1KG13317::I1KG133170219.jpg/250,150,300,1100/full/270/gray.jpg" TargetMode="External"/><Relationship Id="rId1883" Type="http://schemas.openxmlformats.org/officeDocument/2006/relationships/hyperlink" Target="https://iiif.bdrc.io/bdr:V1KG13126_I1KG13317::I1KG133170220.jpg/250,150,300,1100/full/270/gray.jpg" TargetMode="External"/><Relationship Id="rId3612" Type="http://schemas.openxmlformats.org/officeDocument/2006/relationships/hyperlink" Target="https://iiif.bdrc.io/bdr:V1KG13126_I1KG13320::I1KG133200450.jpg/250,150,300,1100/full/270/gray.jpg" TargetMode="External"/><Relationship Id="rId4943" Type="http://schemas.openxmlformats.org/officeDocument/2006/relationships/hyperlink" Target="https://iiif.bdrc.io/bdr:V1KG13126_I1KG13322::I1KG133220560.jpg/250,150,300,1100/full/270/gray.jpg" TargetMode="External"/><Relationship Id="rId3611" Type="http://schemas.openxmlformats.org/officeDocument/2006/relationships/hyperlink" Target="https://iiif.bdrc.io/bdr:V1KG13126_I1KG13320::I1KG133200449.jpg/250,150,300,1100/full/270/gray.jpg" TargetMode="External"/><Relationship Id="rId4942" Type="http://schemas.openxmlformats.org/officeDocument/2006/relationships/hyperlink" Target="https://iiif.bdrc.io/bdr:V1KG13126_I1KG13322::I1KG133220559.jpg/250,150,300,1100/full/270/gray.jpg" TargetMode="External"/><Relationship Id="rId3614" Type="http://schemas.openxmlformats.org/officeDocument/2006/relationships/hyperlink" Target="https://iiif.bdrc.io/bdr:V1KG13126_I1KG13320::I1KG133200452.jpg/250,150,300,1100/full/270/gray.jpg" TargetMode="External"/><Relationship Id="rId4945" Type="http://schemas.openxmlformats.org/officeDocument/2006/relationships/hyperlink" Target="https://iiif.bdrc.io/bdr:V1KG13126_I1KG13322::I1KG133220562.jpg/250,150,300,1100/full/270/gray.jpg" TargetMode="External"/><Relationship Id="rId3613" Type="http://schemas.openxmlformats.org/officeDocument/2006/relationships/hyperlink" Target="https://iiif.bdrc.io/bdr:V1KG13126_I1KG13320::I1KG133200451.jpg/250,150,300,1100/full/270/gray.jpg" TargetMode="External"/><Relationship Id="rId4944" Type="http://schemas.openxmlformats.org/officeDocument/2006/relationships/hyperlink" Target="https://iiif.bdrc.io/bdr:V1KG13126_I1KG13322::I1KG133220561.jpg/250,150,300,1100/full/270/gray.jpg" TargetMode="External"/><Relationship Id="rId3616" Type="http://schemas.openxmlformats.org/officeDocument/2006/relationships/hyperlink" Target="https://iiif.bdrc.io/bdr:V1KG13126_I1KG13320::I1KG133200454.jpg/250,150,300,1100/full/270/gray.jpg" TargetMode="External"/><Relationship Id="rId4947" Type="http://schemas.openxmlformats.org/officeDocument/2006/relationships/hyperlink" Target="https://iiif.bdrc.io/bdr:V1KG13126_I1KG13322::I1KG133220564.jpg/250,150,300,1100/full/270/gray.jpg" TargetMode="External"/><Relationship Id="rId3615" Type="http://schemas.openxmlformats.org/officeDocument/2006/relationships/hyperlink" Target="https://iiif.bdrc.io/bdr:V1KG13126_I1KG13320::I1KG133200453.jpg/250,150,300,1100/full/270/gray.jpg" TargetMode="External"/><Relationship Id="rId4946" Type="http://schemas.openxmlformats.org/officeDocument/2006/relationships/hyperlink" Target="https://iiif.bdrc.io/bdr:V1KG13126_I1KG13322::I1KG133220563.jpg/250,150,300,1100/full/270/gray.jpg" TargetMode="External"/><Relationship Id="rId3618" Type="http://schemas.openxmlformats.org/officeDocument/2006/relationships/hyperlink" Target="https://iiif.bdrc.io/bdr:V1KG13126_I1KG13320::I1KG133200456.jpg/250,150,300,1100/full/270/gray.jpg" TargetMode="External"/><Relationship Id="rId4949" Type="http://schemas.openxmlformats.org/officeDocument/2006/relationships/hyperlink" Target="https://iiif.bdrc.io/bdr:V1KG13126_I1KG13322::I1KG133220566.jpg/250,150,300,1100/full/270/gray.jpg" TargetMode="External"/><Relationship Id="rId3617" Type="http://schemas.openxmlformats.org/officeDocument/2006/relationships/hyperlink" Target="https://iiif.bdrc.io/bdr:V1KG13126_I1KG13320::I1KG133200455.jpg/250,150,300,1100/full/270/gray.jpg" TargetMode="External"/><Relationship Id="rId4948" Type="http://schemas.openxmlformats.org/officeDocument/2006/relationships/hyperlink" Target="https://iiif.bdrc.io/bdr:V1KG13126_I1KG13322::I1KG133220565.jpg/250,150,300,1100/full/270/gray.jpg" TargetMode="External"/><Relationship Id="rId3619" Type="http://schemas.openxmlformats.org/officeDocument/2006/relationships/hyperlink" Target="https://iiif.bdrc.io/bdr:V1KG13126_I1KG13320::I1KG133200457.jpg/250,150,300,1100/full/270/gray.jpg" TargetMode="External"/><Relationship Id="rId3610" Type="http://schemas.openxmlformats.org/officeDocument/2006/relationships/hyperlink" Target="https://iiif.bdrc.io/bdr:V1KG13126_I1KG13320::I1KG133200448.jpg/250,150,300,1100/full/270/gray.jpg" TargetMode="External"/><Relationship Id="rId4941" Type="http://schemas.openxmlformats.org/officeDocument/2006/relationships/hyperlink" Target="https://iiif.bdrc.io/bdr:V1KG13126_I1KG13322::I1KG133220558.jpg/250,150,300,1100/full/270/gray.jpg" TargetMode="External"/><Relationship Id="rId4940" Type="http://schemas.openxmlformats.org/officeDocument/2006/relationships/hyperlink" Target="https://iiif.bdrc.io/bdr:V1KG13126_I1KG13322::I1KG133220557.jpg/250,150,300,1100/full/270/gray.jpg" TargetMode="External"/><Relationship Id="rId3601" Type="http://schemas.openxmlformats.org/officeDocument/2006/relationships/hyperlink" Target="https://iiif.bdrc.io/bdr:V1KG13126_I1KG13320::I1KG133200439.jpg/250,150,300,1100/full/270/gray.jpg" TargetMode="External"/><Relationship Id="rId4932" Type="http://schemas.openxmlformats.org/officeDocument/2006/relationships/hyperlink" Target="https://iiif.bdrc.io/bdr:V1KG13126_I1KG13322::I1KG133220549.jpg/250,150,300,1100/full/270/gray.jpg" TargetMode="External"/><Relationship Id="rId3600" Type="http://schemas.openxmlformats.org/officeDocument/2006/relationships/hyperlink" Target="https://iiif.bdrc.io/bdr:V1KG13126_I1KG13320::I1KG133200438.jpg/250,150,300,1100/full/270/gray.jpg" TargetMode="External"/><Relationship Id="rId4931" Type="http://schemas.openxmlformats.org/officeDocument/2006/relationships/hyperlink" Target="https://iiif.bdrc.io/bdr:V1KG13126_I1KG13322::I1KG133220548.jpg/250,150,300,1100/full/270/gray.jpg" TargetMode="External"/><Relationship Id="rId3603" Type="http://schemas.openxmlformats.org/officeDocument/2006/relationships/hyperlink" Target="https://iiif.bdrc.io/bdr:V1KG13126_I1KG13320::I1KG133200441.jpg/250,150,300,1100/full/270/gray.jpg" TargetMode="External"/><Relationship Id="rId4934" Type="http://schemas.openxmlformats.org/officeDocument/2006/relationships/hyperlink" Target="https://iiif.bdrc.io/bdr:V1KG13126_I1KG13322::I1KG133220551.jpg/250,150,300,1100/full/270/gray.jpg" TargetMode="External"/><Relationship Id="rId3602" Type="http://schemas.openxmlformats.org/officeDocument/2006/relationships/hyperlink" Target="https://iiif.bdrc.io/bdr:V1KG13126_I1KG13320::I1KG133200440.jpg/250,150,300,1100/full/270/gray.jpg" TargetMode="External"/><Relationship Id="rId4933" Type="http://schemas.openxmlformats.org/officeDocument/2006/relationships/hyperlink" Target="https://iiif.bdrc.io/bdr:V1KG13126_I1KG13322::I1KG133220550.jpg/250,150,300,1100/full/270/gray.jpg" TargetMode="External"/><Relationship Id="rId3605" Type="http://schemas.openxmlformats.org/officeDocument/2006/relationships/hyperlink" Target="https://iiif.bdrc.io/bdr:V1KG13126_I1KG13320::I1KG133200443.jpg/250,150,300,1100/full/270/gray.jpg" TargetMode="External"/><Relationship Id="rId4936" Type="http://schemas.openxmlformats.org/officeDocument/2006/relationships/hyperlink" Target="https://iiif.bdrc.io/bdr:V1KG13126_I1KG13322::I1KG133220553.jpg/250,150,300,1100/full/270/gray.jpg" TargetMode="External"/><Relationship Id="rId3604" Type="http://schemas.openxmlformats.org/officeDocument/2006/relationships/hyperlink" Target="https://iiif.bdrc.io/bdr:V1KG13126_I1KG13320::I1KG133200442.jpg/250,150,300,1100/full/270/gray.jpg" TargetMode="External"/><Relationship Id="rId4935" Type="http://schemas.openxmlformats.org/officeDocument/2006/relationships/hyperlink" Target="https://iiif.bdrc.io/bdr:V1KG13126_I1KG13322::I1KG133220552.jpg/250,150,300,1100/full/270/gray.jpg" TargetMode="External"/><Relationship Id="rId3607" Type="http://schemas.openxmlformats.org/officeDocument/2006/relationships/hyperlink" Target="https://iiif.bdrc.io/bdr:V1KG13126_I1KG13320::I1KG133200445.jpg/250,150,300,1100/full/270/gray.jpg" TargetMode="External"/><Relationship Id="rId4938" Type="http://schemas.openxmlformats.org/officeDocument/2006/relationships/hyperlink" Target="https://iiif.bdrc.io/bdr:V1KG13126_I1KG13322::I1KG133220555.jpg/250,150,300,1100/full/270/gray.jpg" TargetMode="External"/><Relationship Id="rId3606" Type="http://schemas.openxmlformats.org/officeDocument/2006/relationships/hyperlink" Target="https://iiif.bdrc.io/bdr:V1KG13126_I1KG13320::I1KG133200444.jpg/250,150,300,1100/full/270/gray.jpg" TargetMode="External"/><Relationship Id="rId4937" Type="http://schemas.openxmlformats.org/officeDocument/2006/relationships/hyperlink" Target="https://iiif.bdrc.io/bdr:V1KG13126_I1KG13322::I1KG133220554.jpg/250,150,300,1100/full/270/gray.jpg" TargetMode="External"/><Relationship Id="rId3609" Type="http://schemas.openxmlformats.org/officeDocument/2006/relationships/hyperlink" Target="https://iiif.bdrc.io/bdr:V1KG13126_I1KG13320::I1KG133200447.jpg/250,150,300,1100/full/270/gray.jpg" TargetMode="External"/><Relationship Id="rId3608" Type="http://schemas.openxmlformats.org/officeDocument/2006/relationships/hyperlink" Target="https://iiif.bdrc.io/bdr:V1KG13126_I1KG13320::I1KG133200446.jpg/250,150,300,1100/full/270/gray.jpg" TargetMode="External"/><Relationship Id="rId4939" Type="http://schemas.openxmlformats.org/officeDocument/2006/relationships/hyperlink" Target="https://iiif.bdrc.io/bdr:V1KG13126_I1KG13322::I1KG133220556.jpg/250,150,300,1100/full/270/gray.jpg" TargetMode="External"/><Relationship Id="rId4930" Type="http://schemas.openxmlformats.org/officeDocument/2006/relationships/hyperlink" Target="https://iiif.bdrc.io/bdr:V1KG13126_I1KG13322::I1KG133220547.jpg/250,150,300,1100/full/270/gray.jpg" TargetMode="External"/><Relationship Id="rId1059" Type="http://schemas.openxmlformats.org/officeDocument/2006/relationships/hyperlink" Target="https://iiif.bdrc.io/bdr:V1KG13126_I1KG13315::I1KG133150332.jpg/250,150,300,1100/full/270/gray.jpg" TargetMode="External"/><Relationship Id="rId228" Type="http://schemas.openxmlformats.org/officeDocument/2006/relationships/hyperlink" Target="https://iiif.bdrc.io/bdr:V1KG13126_I1KG13314::I1KG133140230.jpg/250,150,300,1100/full/270/gray.jpg" TargetMode="External"/><Relationship Id="rId227" Type="http://schemas.openxmlformats.org/officeDocument/2006/relationships/hyperlink" Target="https://iiif.bdrc.io/bdr:V1KG13126_I1KG13314::I1KG133140229.jpg/250,150,300,1100/full/270/gray.jpg" TargetMode="External"/><Relationship Id="rId226" Type="http://schemas.openxmlformats.org/officeDocument/2006/relationships/hyperlink" Target="https://iiif.bdrc.io/bdr:V1KG13126_I1KG13314::I1KG133140228.jpg/250,150,300,1100/full/270/gray.jpg" TargetMode="External"/><Relationship Id="rId225" Type="http://schemas.openxmlformats.org/officeDocument/2006/relationships/hyperlink" Target="https://iiif.bdrc.io/bdr:V1KG13126_I1KG13314::I1KG133140227.jpg/250,150,300,1100/full/270/gray.jpg" TargetMode="External"/><Relationship Id="rId2380" Type="http://schemas.openxmlformats.org/officeDocument/2006/relationships/hyperlink" Target="https://iiif.bdrc.io/bdr:V1KG13126_I1KG13318::I1KG133180324.jpg/250,150,300,1100/full/270/gray.jpg" TargetMode="External"/><Relationship Id="rId229" Type="http://schemas.openxmlformats.org/officeDocument/2006/relationships/hyperlink" Target="https://iiif.bdrc.io/bdr:V1KG13126_I1KG13314::I1KG133140231.jpg/250,150,300,1100/full/270/gray.jpg" TargetMode="External"/><Relationship Id="rId1050" Type="http://schemas.openxmlformats.org/officeDocument/2006/relationships/hyperlink" Target="https://iiif.bdrc.io/bdr:V1KG13126_I1KG13315::I1KG133150323.jpg/250,150,300,1100/full/270/gray.jpg" TargetMode="External"/><Relationship Id="rId2381" Type="http://schemas.openxmlformats.org/officeDocument/2006/relationships/hyperlink" Target="https://iiif.bdrc.io/bdr:V1KG13126_I1KG13318::I1KG133180325.jpg/250,150,300,1100/full/270/gray.jpg" TargetMode="External"/><Relationship Id="rId220" Type="http://schemas.openxmlformats.org/officeDocument/2006/relationships/hyperlink" Target="https://iiif.bdrc.io/bdr:V1KG13126_I1KG13314::I1KG133140222.jpg/250,150,300,1100/full/270/gray.jpg" TargetMode="External"/><Relationship Id="rId1051" Type="http://schemas.openxmlformats.org/officeDocument/2006/relationships/hyperlink" Target="https://iiif.bdrc.io/bdr:V1KG13126_I1KG13315::I1KG133150324.jpg/250,150,300,1100/full/270/gray.jpg" TargetMode="External"/><Relationship Id="rId2382" Type="http://schemas.openxmlformats.org/officeDocument/2006/relationships/hyperlink" Target="https://iiif.bdrc.io/bdr:V1KG13126_I1KG13318::I1KG133180326.jpg/250,150,300,1100/full/270/gray.jpg" TargetMode="External"/><Relationship Id="rId1052" Type="http://schemas.openxmlformats.org/officeDocument/2006/relationships/hyperlink" Target="https://iiif.bdrc.io/bdr:V1KG13126_I1KG13315::I1KG133150325.jpg/250,150,300,1100/full/270/gray.jpg" TargetMode="External"/><Relationship Id="rId2383" Type="http://schemas.openxmlformats.org/officeDocument/2006/relationships/hyperlink" Target="https://iiif.bdrc.io/bdr:V1KG13126_I1KG13318::I1KG133180327.jpg/250,150,300,1100/full/270/gray.jpg" TargetMode="External"/><Relationship Id="rId1053" Type="http://schemas.openxmlformats.org/officeDocument/2006/relationships/hyperlink" Target="https://iiif.bdrc.io/bdr:V1KG13126_I1KG13315::I1KG133150326.jpg/250,150,300,1100/full/270/gray.jpg" TargetMode="External"/><Relationship Id="rId2384" Type="http://schemas.openxmlformats.org/officeDocument/2006/relationships/hyperlink" Target="https://iiif.bdrc.io/bdr:V1KG13126_I1KG13318::I1KG133180328.jpg/250,150,300,1100/full/270/gray.jpg" TargetMode="External"/><Relationship Id="rId1054" Type="http://schemas.openxmlformats.org/officeDocument/2006/relationships/hyperlink" Target="https://iiif.bdrc.io/bdr:V1KG13126_I1KG13315::I1KG133150327.jpg/250,150,300,1100/full/270/gray.jpg" TargetMode="External"/><Relationship Id="rId2385" Type="http://schemas.openxmlformats.org/officeDocument/2006/relationships/hyperlink" Target="https://iiif.bdrc.io/bdr:V1KG13126_I1KG13318::I1KG133180329.jpg/250,150,300,1100/full/270/gray.jpg" TargetMode="External"/><Relationship Id="rId224" Type="http://schemas.openxmlformats.org/officeDocument/2006/relationships/hyperlink" Target="https://iiif.bdrc.io/bdr:V1KG13126_I1KG13314::I1KG133140226.jpg/250,150,300,1100/full/270/gray.jpg" TargetMode="External"/><Relationship Id="rId1055" Type="http://schemas.openxmlformats.org/officeDocument/2006/relationships/hyperlink" Target="https://iiif.bdrc.io/bdr:V1KG13126_I1KG13315::I1KG133150328.jpg/250,150,300,1100/full/270/gray.jpg" TargetMode="External"/><Relationship Id="rId2386" Type="http://schemas.openxmlformats.org/officeDocument/2006/relationships/hyperlink" Target="https://iiif.bdrc.io/bdr:V1KG13126_I1KG13318::I1KG133180330.jpg/250,150,300,1100/full/270/gray.jpg" TargetMode="External"/><Relationship Id="rId223" Type="http://schemas.openxmlformats.org/officeDocument/2006/relationships/hyperlink" Target="https://iiif.bdrc.io/bdr:V1KG13126_I1KG13314::I1KG133140225.jpg/250,150,300,1100/full/270/gray.jpg" TargetMode="External"/><Relationship Id="rId1056" Type="http://schemas.openxmlformats.org/officeDocument/2006/relationships/hyperlink" Target="https://iiif.bdrc.io/bdr:V1KG13126_I1KG13315::I1KG133150329.jpg/250,150,300,1100/full/270/gray.jpg" TargetMode="External"/><Relationship Id="rId2387" Type="http://schemas.openxmlformats.org/officeDocument/2006/relationships/hyperlink" Target="https://iiif.bdrc.io/bdr:V1KG13126_I1KG13318::I1KG133180331.jpg/250,150,300,1100/full/270/gray.jpg" TargetMode="External"/><Relationship Id="rId222" Type="http://schemas.openxmlformats.org/officeDocument/2006/relationships/hyperlink" Target="https://iiif.bdrc.io/bdr:V1KG13126_I1KG13314::I1KG133140224.jpg/250,150,300,1100/full/270/gray.jpg" TargetMode="External"/><Relationship Id="rId1057" Type="http://schemas.openxmlformats.org/officeDocument/2006/relationships/hyperlink" Target="https://iiif.bdrc.io/bdr:V1KG13126_I1KG13315::I1KG133150330.jpg/250,150,300,1100/full/270/gray.jpg" TargetMode="External"/><Relationship Id="rId2388" Type="http://schemas.openxmlformats.org/officeDocument/2006/relationships/hyperlink" Target="https://iiif.bdrc.io/bdr:V1KG13126_I1KG13318::I1KG133180332.jpg/250,150,300,1100/full/270/gray.jpg" TargetMode="External"/><Relationship Id="rId221" Type="http://schemas.openxmlformats.org/officeDocument/2006/relationships/hyperlink" Target="https://iiif.bdrc.io/bdr:V1KG13126_I1KG13314::I1KG133140223.jpg/250,150,300,1100/full/270/gray.jpg" TargetMode="External"/><Relationship Id="rId1058" Type="http://schemas.openxmlformats.org/officeDocument/2006/relationships/hyperlink" Target="https://iiif.bdrc.io/bdr:V1KG13126_I1KG13315::I1KG133150331.jpg/250,150,300,1100/full/270/gray.jpg" TargetMode="External"/><Relationship Id="rId2389" Type="http://schemas.openxmlformats.org/officeDocument/2006/relationships/hyperlink" Target="https://iiif.bdrc.io/bdr:V1KG13126_I1KG13318::I1KG133180333.jpg/250,150,300,1100/full/270/gray.jpg" TargetMode="External"/><Relationship Id="rId1048" Type="http://schemas.openxmlformats.org/officeDocument/2006/relationships/hyperlink" Target="https://iiif.bdrc.io/bdr:V1KG13126_I1KG13315::I1KG133150321.jpg/250,150,300,1100/full/270/gray.jpg" TargetMode="External"/><Relationship Id="rId2379" Type="http://schemas.openxmlformats.org/officeDocument/2006/relationships/hyperlink" Target="https://iiif.bdrc.io/bdr:V1KG13126_I1KG13318::I1KG133180323.jpg/250,150,300,1100/full/270/gray.jpg" TargetMode="External"/><Relationship Id="rId1049" Type="http://schemas.openxmlformats.org/officeDocument/2006/relationships/hyperlink" Target="https://iiif.bdrc.io/bdr:V1KG13126_I1KG13315::I1KG133150322.jpg/250,150,300,1100/full/270/gray.jpg" TargetMode="External"/><Relationship Id="rId217" Type="http://schemas.openxmlformats.org/officeDocument/2006/relationships/hyperlink" Target="https://iiif.bdrc.io/bdr:V1KG13126_I1KG13314::I1KG133140219.jpg/250,150,300,1100/full/270/gray.jpg" TargetMode="External"/><Relationship Id="rId216" Type="http://schemas.openxmlformats.org/officeDocument/2006/relationships/hyperlink" Target="https://iiif.bdrc.io/bdr:V1KG13126_I1KG13314::I1KG133140218.jpg/250,150,300,1100/full/270/gray.jpg" TargetMode="External"/><Relationship Id="rId215" Type="http://schemas.openxmlformats.org/officeDocument/2006/relationships/hyperlink" Target="https://iiif.bdrc.io/bdr:V1KG13126_I1KG13314::I1KG133140217.jpg/250,150,300,1100/full/270/gray.jpg" TargetMode="External"/><Relationship Id="rId214" Type="http://schemas.openxmlformats.org/officeDocument/2006/relationships/hyperlink" Target="https://iiif.bdrc.io/bdr:V1KG13126_I1KG13314::I1KG133140216.jpg/250,150,300,1100/full/270/gray.jpg" TargetMode="External"/><Relationship Id="rId219" Type="http://schemas.openxmlformats.org/officeDocument/2006/relationships/hyperlink" Target="https://iiif.bdrc.io/bdr:V1KG13126_I1KG13314::I1KG133140221.jpg/250,150,300,1100/full/270/gray.jpg" TargetMode="External"/><Relationship Id="rId218" Type="http://schemas.openxmlformats.org/officeDocument/2006/relationships/hyperlink" Target="https://iiif.bdrc.io/bdr:V1KG13126_I1KG13314::I1KG133140220.jpg/250,150,300,1100/full/270/gray.jpg" TargetMode="External"/><Relationship Id="rId2370" Type="http://schemas.openxmlformats.org/officeDocument/2006/relationships/hyperlink" Target="https://iiif.bdrc.io/bdr:V1KG13126_I1KG13318::I1KG133180314.jpg/250,150,300,1100/full/270/gray.jpg" TargetMode="External"/><Relationship Id="rId1040" Type="http://schemas.openxmlformats.org/officeDocument/2006/relationships/hyperlink" Target="https://iiif.bdrc.io/bdr:V1KG13126_I1KG13315::I1KG133150313.jpg/250,150,300,1100/full/270/gray.jpg" TargetMode="External"/><Relationship Id="rId2371" Type="http://schemas.openxmlformats.org/officeDocument/2006/relationships/hyperlink" Target="https://iiif.bdrc.io/bdr:V1KG13126_I1KG13318::I1KG133180315.jpg/250,150,300,1100/full/270/gray.jpg" TargetMode="External"/><Relationship Id="rId1041" Type="http://schemas.openxmlformats.org/officeDocument/2006/relationships/hyperlink" Target="https://iiif.bdrc.io/bdr:V1KG13126_I1KG13315::I1KG133150314.jpg/250,150,300,1100/full/270/gray.jpg" TargetMode="External"/><Relationship Id="rId2372" Type="http://schemas.openxmlformats.org/officeDocument/2006/relationships/hyperlink" Target="https://iiif.bdrc.io/bdr:V1KG13126_I1KG13318::I1KG133180316.jpg/250,150,300,1100/full/270/gray.jpg" TargetMode="External"/><Relationship Id="rId1042" Type="http://schemas.openxmlformats.org/officeDocument/2006/relationships/hyperlink" Target="https://iiif.bdrc.io/bdr:V1KG13126_I1KG13315::I1KG133150315.jpg/250,150,300,1100/full/270/gray.jpg" TargetMode="External"/><Relationship Id="rId2373" Type="http://schemas.openxmlformats.org/officeDocument/2006/relationships/hyperlink" Target="https://iiif.bdrc.io/bdr:V1KG13126_I1KG13318::I1KG133180317.jpg/250,150,300,1100/full/270/gray.jpg" TargetMode="External"/><Relationship Id="rId1043" Type="http://schemas.openxmlformats.org/officeDocument/2006/relationships/hyperlink" Target="https://iiif.bdrc.io/bdr:V1KG13126_I1KG13315::I1KG133150316.jpg/250,150,300,1100/full/270/gray.jpg" TargetMode="External"/><Relationship Id="rId2374" Type="http://schemas.openxmlformats.org/officeDocument/2006/relationships/hyperlink" Target="https://iiif.bdrc.io/bdr:V1KG13126_I1KG13318::I1KG133180318.jpg/250,150,300,1100/full/270/gray.jpg" TargetMode="External"/><Relationship Id="rId213" Type="http://schemas.openxmlformats.org/officeDocument/2006/relationships/hyperlink" Target="https://iiif.bdrc.io/bdr:V1KG13126_I1KG13314::I1KG133140215.jpg/250,150,300,1100/full/270/gray.jpg" TargetMode="External"/><Relationship Id="rId1044" Type="http://schemas.openxmlformats.org/officeDocument/2006/relationships/hyperlink" Target="https://iiif.bdrc.io/bdr:V1KG13126_I1KG13315::I1KG133150317.jpg/250,150,300,1100/full/270/gray.jpg" TargetMode="External"/><Relationship Id="rId2375" Type="http://schemas.openxmlformats.org/officeDocument/2006/relationships/hyperlink" Target="https://iiif.bdrc.io/bdr:V1KG13126_I1KG13318::I1KG133180319.jpg/250,150,300,1100/full/270/gray.jpg" TargetMode="External"/><Relationship Id="rId212" Type="http://schemas.openxmlformats.org/officeDocument/2006/relationships/hyperlink" Target="https://iiif.bdrc.io/bdr:V1KG13126_I1KG13314::I1KG133140214.jpg/250,150,300,1100/full/270/gray.jpg" TargetMode="External"/><Relationship Id="rId1045" Type="http://schemas.openxmlformats.org/officeDocument/2006/relationships/hyperlink" Target="https://iiif.bdrc.io/bdr:V1KG13126_I1KG13315::I1KG133150318.jpg/250,150,300,1100/full/270/gray.jpg" TargetMode="External"/><Relationship Id="rId2376" Type="http://schemas.openxmlformats.org/officeDocument/2006/relationships/hyperlink" Target="https://iiif.bdrc.io/bdr:V1KG13126_I1KG13318::I1KG133180320.jpg/250,150,300,1100/full/270/gray.jpg" TargetMode="External"/><Relationship Id="rId211" Type="http://schemas.openxmlformats.org/officeDocument/2006/relationships/hyperlink" Target="https://iiif.bdrc.io/bdr:V1KG13126_I1KG13314::I1KG133140213.jpg/250,150,300,1100/full/270/gray.jpg" TargetMode="External"/><Relationship Id="rId1046" Type="http://schemas.openxmlformats.org/officeDocument/2006/relationships/hyperlink" Target="https://iiif.bdrc.io/bdr:V1KG13126_I1KG13315::I1KG133150319.jpg/250,150,300,1100/full/270/gray.jpg" TargetMode="External"/><Relationship Id="rId2377" Type="http://schemas.openxmlformats.org/officeDocument/2006/relationships/hyperlink" Target="https://iiif.bdrc.io/bdr:V1KG13126_I1KG13318::I1KG133180321.jpg/250,150,300,1100/full/270/gray.jpg" TargetMode="External"/><Relationship Id="rId210" Type="http://schemas.openxmlformats.org/officeDocument/2006/relationships/hyperlink" Target="https://iiif.bdrc.io/bdr:V1KG13126_I1KG13314::I1KG133140212.jpg/250,150,300,1100/full/270/gray.jpg" TargetMode="External"/><Relationship Id="rId1047" Type="http://schemas.openxmlformats.org/officeDocument/2006/relationships/hyperlink" Target="https://iiif.bdrc.io/bdr:V1KG13126_I1KG13315::I1KG133150320.jpg/250,150,300,1100/full/270/gray.jpg" TargetMode="External"/><Relationship Id="rId2378" Type="http://schemas.openxmlformats.org/officeDocument/2006/relationships/hyperlink" Target="https://iiif.bdrc.io/bdr:V1KG13126_I1KG13318::I1KG133180322.jpg/250,150,300,1100/full/270/gray.jpg" TargetMode="External"/><Relationship Id="rId4107" Type="http://schemas.openxmlformats.org/officeDocument/2006/relationships/hyperlink" Target="https://iiif.bdrc.io/bdr:V1KG13126_I1KG13321::I1KG133210338.jpg/250,150,300,1100/full/270/gray.jpg" TargetMode="External"/><Relationship Id="rId4106" Type="http://schemas.openxmlformats.org/officeDocument/2006/relationships/hyperlink" Target="https://iiif.bdrc.io/bdr:V1KG13126_I1KG13321::I1KG133210337.jpg/250,150,300,1100/full/270/gray.jpg" TargetMode="External"/><Relationship Id="rId4109" Type="http://schemas.openxmlformats.org/officeDocument/2006/relationships/hyperlink" Target="https://iiif.bdrc.io/bdr:V1KG13126_I1KG13321::I1KG133210340.jpg/250,150,300,1100/full/270/gray.jpg" TargetMode="External"/><Relationship Id="rId4108" Type="http://schemas.openxmlformats.org/officeDocument/2006/relationships/hyperlink" Target="https://iiif.bdrc.io/bdr:V1KG13126_I1KG13321::I1KG133210339.jpg/250,150,300,1100/full/270/gray.jpg" TargetMode="External"/><Relationship Id="rId249" Type="http://schemas.openxmlformats.org/officeDocument/2006/relationships/hyperlink" Target="https://iiif.bdrc.io/bdr:V1KG13126_I1KG13314::I1KG133140251.jpg/250,150,300,1100/full/270/gray.jpg" TargetMode="External"/><Relationship Id="rId248" Type="http://schemas.openxmlformats.org/officeDocument/2006/relationships/hyperlink" Target="https://iiif.bdrc.io/bdr:V1KG13126_I1KG13314::I1KG133140250.jpg/250,150,300,1100/full/270/gray.jpg" TargetMode="External"/><Relationship Id="rId247" Type="http://schemas.openxmlformats.org/officeDocument/2006/relationships/hyperlink" Target="https://iiif.bdrc.io/bdr:V1KG13126_I1KG13314::I1KG133140249.jpg/250,150,300,1100/full/270/gray.jpg" TargetMode="External"/><Relationship Id="rId1070" Type="http://schemas.openxmlformats.org/officeDocument/2006/relationships/hyperlink" Target="https://iiif.bdrc.io/bdr:V1KG13126_I1KG13315::I1KG133150343.jpg/250,150,300,1100/full/270/gray.jpg" TargetMode="External"/><Relationship Id="rId1071" Type="http://schemas.openxmlformats.org/officeDocument/2006/relationships/hyperlink" Target="https://iiif.bdrc.io/bdr:V1KG13126_I1KG13315::I1KG133150344.jpg/250,150,300,1100/full/270/gray.jpg" TargetMode="External"/><Relationship Id="rId1072" Type="http://schemas.openxmlformats.org/officeDocument/2006/relationships/hyperlink" Target="https://iiif.bdrc.io/bdr:V1KG13126_I1KG13315::I1KG133150345.jpg/250,150,300,1100/full/270/gray.jpg" TargetMode="External"/><Relationship Id="rId242" Type="http://schemas.openxmlformats.org/officeDocument/2006/relationships/hyperlink" Target="https://iiif.bdrc.io/bdr:V1KG13126_I1KG13314::I1KG133140244.jpg/250,150,300,1100/full/270/gray.jpg" TargetMode="External"/><Relationship Id="rId1073" Type="http://schemas.openxmlformats.org/officeDocument/2006/relationships/hyperlink" Target="https://iiif.bdrc.io/bdr:V1KG13126_I1KG13315::I1KG133150346.jpg/250,150,300,1100/full/270/gray.jpg" TargetMode="External"/><Relationship Id="rId241" Type="http://schemas.openxmlformats.org/officeDocument/2006/relationships/hyperlink" Target="https://iiif.bdrc.io/bdr:V1KG13126_I1KG13314::I1KG133140243.jpg/250,150,300,1100/full/270/gray.jpg" TargetMode="External"/><Relationship Id="rId1074" Type="http://schemas.openxmlformats.org/officeDocument/2006/relationships/hyperlink" Target="https://iiif.bdrc.io/bdr:V1KG13126_I1KG13315::I1KG133150347.jpg/250,150,300,1100/full/270/gray.jpg" TargetMode="External"/><Relationship Id="rId240" Type="http://schemas.openxmlformats.org/officeDocument/2006/relationships/hyperlink" Target="https://iiif.bdrc.io/bdr:V1KG13126_I1KG13314::I1KG133140242.jpg/250,150,300,1100/full/270/gray.jpg" TargetMode="External"/><Relationship Id="rId1075" Type="http://schemas.openxmlformats.org/officeDocument/2006/relationships/hyperlink" Target="https://iiif.bdrc.io/bdr:V1KG13126_I1KG13315::I1KG133150348.jpg/250,150,300,1100/full/270/gray.jpg" TargetMode="External"/><Relationship Id="rId4101" Type="http://schemas.openxmlformats.org/officeDocument/2006/relationships/hyperlink" Target="https://iiif.bdrc.io/bdr:V1KG13126_I1KG13321::I1KG133210332.jpg/250,150,300,1100/full/270/gray.jpg" TargetMode="External"/><Relationship Id="rId1076" Type="http://schemas.openxmlformats.org/officeDocument/2006/relationships/hyperlink" Target="https://iiif.bdrc.io/bdr:V1KG13126_I1KG13315::I1KG133150349.jpg/250,150,300,1100/full/270/gray.jpg" TargetMode="External"/><Relationship Id="rId4100" Type="http://schemas.openxmlformats.org/officeDocument/2006/relationships/hyperlink" Target="https://iiif.bdrc.io/bdr:V1KG13126_I1KG13321::I1KG133210331.jpg/250,150,300,1100/full/270/gray.jpg" TargetMode="External"/><Relationship Id="rId246" Type="http://schemas.openxmlformats.org/officeDocument/2006/relationships/hyperlink" Target="https://iiif.bdrc.io/bdr:V1KG13126_I1KG13314::I1KG133140248.jpg/250,150,300,1100/full/270/gray.jpg" TargetMode="External"/><Relationship Id="rId1077" Type="http://schemas.openxmlformats.org/officeDocument/2006/relationships/hyperlink" Target="https://iiif.bdrc.io/bdr:V1KG13126_I1KG13315::I1KG133150350.jpg/250,150,300,1100/full/270/gray.jpg" TargetMode="External"/><Relationship Id="rId4103" Type="http://schemas.openxmlformats.org/officeDocument/2006/relationships/hyperlink" Target="https://iiif.bdrc.io/bdr:V1KG13126_I1KG13321::I1KG133210334.jpg/250,150,300,1100/full/270/gray.jpg" TargetMode="External"/><Relationship Id="rId245" Type="http://schemas.openxmlformats.org/officeDocument/2006/relationships/hyperlink" Target="https://iiif.bdrc.io/bdr:V1KG13126_I1KG13314::I1KG133140247.jpg/250,150,300,1100/full/270/gray.jpg" TargetMode="External"/><Relationship Id="rId1078" Type="http://schemas.openxmlformats.org/officeDocument/2006/relationships/hyperlink" Target="https://iiif.bdrc.io/bdr:V1KG13126_I1KG13315::I1KG133150351.jpg/250,150,300,1100/full/270/gray.jpg" TargetMode="External"/><Relationship Id="rId4102" Type="http://schemas.openxmlformats.org/officeDocument/2006/relationships/hyperlink" Target="https://iiif.bdrc.io/bdr:V1KG13126_I1KG13321::I1KG133210333.jpg/250,150,300,1100/full/270/gray.jpg" TargetMode="External"/><Relationship Id="rId244" Type="http://schemas.openxmlformats.org/officeDocument/2006/relationships/hyperlink" Target="https://iiif.bdrc.io/bdr:V1KG13126_I1KG13314::I1KG133140246.jpg/250,150,300,1100/full/270/gray.jpg" TargetMode="External"/><Relationship Id="rId1079" Type="http://schemas.openxmlformats.org/officeDocument/2006/relationships/hyperlink" Target="https://iiif.bdrc.io/bdr:V1KG13126_I1KG13315::I1KG133150352.jpg/250,150,300,1100/full/270/gray.jpg" TargetMode="External"/><Relationship Id="rId4105" Type="http://schemas.openxmlformats.org/officeDocument/2006/relationships/hyperlink" Target="https://iiif.bdrc.io/bdr:V1KG13126_I1KG13321::I1KG133210336.jpg/250,150,300,1100/full/270/gray.jpg" TargetMode="External"/><Relationship Id="rId243" Type="http://schemas.openxmlformats.org/officeDocument/2006/relationships/hyperlink" Target="https://iiif.bdrc.io/bdr:V1KG13126_I1KG13314::I1KG133140245.jpg/250,150,300,1100/full/270/gray.jpg" TargetMode="External"/><Relationship Id="rId4104" Type="http://schemas.openxmlformats.org/officeDocument/2006/relationships/hyperlink" Target="https://iiif.bdrc.io/bdr:V1KG13126_I1KG13321::I1KG133210335.jpg/250,150,300,1100/full/270/gray.jpg" TargetMode="External"/><Relationship Id="rId239" Type="http://schemas.openxmlformats.org/officeDocument/2006/relationships/hyperlink" Target="https://iiif.bdrc.io/bdr:V1KG13126_I1KG13314::I1KG133140241.jpg/250,150,300,1100/full/270/gray.jpg" TargetMode="External"/><Relationship Id="rId238" Type="http://schemas.openxmlformats.org/officeDocument/2006/relationships/hyperlink" Target="https://iiif.bdrc.io/bdr:V1KG13126_I1KG13314::I1KG133140240.jpg/250,150,300,1100/full/270/gray.jpg" TargetMode="External"/><Relationship Id="rId237" Type="http://schemas.openxmlformats.org/officeDocument/2006/relationships/hyperlink" Target="https://iiif.bdrc.io/bdr:V1KG13126_I1KG13314::I1KG133140239.jpg/250,150,300,1100/full/270/gray.jpg" TargetMode="External"/><Relationship Id="rId236" Type="http://schemas.openxmlformats.org/officeDocument/2006/relationships/hyperlink" Target="https://iiif.bdrc.io/bdr:V1KG13126_I1KG13314::I1KG133140238.jpg/250,150,300,1100/full/270/gray.jpg" TargetMode="External"/><Relationship Id="rId2390" Type="http://schemas.openxmlformats.org/officeDocument/2006/relationships/hyperlink" Target="https://iiif.bdrc.io/bdr:V1KG13126_I1KG13318::I1KG133180334.jpg/250,150,300,1100/full/270/gray.jpg" TargetMode="External"/><Relationship Id="rId1060" Type="http://schemas.openxmlformats.org/officeDocument/2006/relationships/hyperlink" Target="https://iiif.bdrc.io/bdr:V1KG13126_I1KG13315::I1KG133150333.jpg/250,150,300,1100/full/270/gray.jpg" TargetMode="External"/><Relationship Id="rId2391" Type="http://schemas.openxmlformats.org/officeDocument/2006/relationships/hyperlink" Target="https://iiif.bdrc.io/bdr:V1KG13126_I1KG13318::I1KG133180335.jpg/250,150,300,1100/full/270/gray.jpg" TargetMode="External"/><Relationship Id="rId1061" Type="http://schemas.openxmlformats.org/officeDocument/2006/relationships/hyperlink" Target="https://iiif.bdrc.io/bdr:V1KG13126_I1KG13315::I1KG133150334.jpg/250,150,300,1100/full/270/gray.jpg" TargetMode="External"/><Relationship Id="rId2392" Type="http://schemas.openxmlformats.org/officeDocument/2006/relationships/hyperlink" Target="https://iiif.bdrc.io/bdr:V1KG13126_I1KG13318::I1KG133180336.jpg/250,150,300,1100/full/270/gray.jpg" TargetMode="External"/><Relationship Id="rId231" Type="http://schemas.openxmlformats.org/officeDocument/2006/relationships/hyperlink" Target="https://iiif.bdrc.io/bdr:V1KG13126_I1KG13314::I1KG133140233.jpg/250,150,300,1100/full/270/gray.jpg" TargetMode="External"/><Relationship Id="rId1062" Type="http://schemas.openxmlformats.org/officeDocument/2006/relationships/hyperlink" Target="https://iiif.bdrc.io/bdr:V1KG13126_I1KG13315::I1KG133150335.jpg/250,150,300,1100/full/270/gray.jpg" TargetMode="External"/><Relationship Id="rId2393" Type="http://schemas.openxmlformats.org/officeDocument/2006/relationships/hyperlink" Target="https://iiif.bdrc.io/bdr:V1KG13126_I1KG13318::I1KG133180337.jpg/250,150,300,1100/full/270/gray.jpg" TargetMode="External"/><Relationship Id="rId230" Type="http://schemas.openxmlformats.org/officeDocument/2006/relationships/hyperlink" Target="https://iiif.bdrc.io/bdr:V1KG13126_I1KG13314::I1KG133140232.jpg/250,150,300,1100/full/270/gray.jpg" TargetMode="External"/><Relationship Id="rId1063" Type="http://schemas.openxmlformats.org/officeDocument/2006/relationships/hyperlink" Target="https://iiif.bdrc.io/bdr:V1KG13126_I1KG13315::I1KG133150336.jpg/250,150,300,1100/full/270/gray.jpg" TargetMode="External"/><Relationship Id="rId2394" Type="http://schemas.openxmlformats.org/officeDocument/2006/relationships/hyperlink" Target="https://iiif.bdrc.io/bdr:V1KG13126_I1KG13318::I1KG133180338.jpg/250,150,300,1100/full/270/gray.jpg" TargetMode="External"/><Relationship Id="rId1064" Type="http://schemas.openxmlformats.org/officeDocument/2006/relationships/hyperlink" Target="https://iiif.bdrc.io/bdr:V1KG13126_I1KG13315::I1KG133150337.jpg/250,150,300,1100/full/270/gray.jpg" TargetMode="External"/><Relationship Id="rId2395" Type="http://schemas.openxmlformats.org/officeDocument/2006/relationships/hyperlink" Target="https://iiif.bdrc.io/bdr:V1KG13126_I1KG13318::I1KG133180339.jpg/250,150,300,1100/full/270/gray.jpg" TargetMode="External"/><Relationship Id="rId1065" Type="http://schemas.openxmlformats.org/officeDocument/2006/relationships/hyperlink" Target="https://iiif.bdrc.io/bdr:V1KG13126_I1KG13315::I1KG133150338.jpg/250,150,300,1100/full/270/gray.jpg" TargetMode="External"/><Relationship Id="rId2396" Type="http://schemas.openxmlformats.org/officeDocument/2006/relationships/hyperlink" Target="https://iiif.bdrc.io/bdr:V1KG13126_I1KG13318::I1KG133180340.jpg/250,150,300,1100/full/270/gray.jpg" TargetMode="External"/><Relationship Id="rId235" Type="http://schemas.openxmlformats.org/officeDocument/2006/relationships/hyperlink" Target="https://iiif.bdrc.io/bdr:V1KG13126_I1KG13314::I1KG133140237.jpg/250,150,300,1100/full/270/gray.jpg" TargetMode="External"/><Relationship Id="rId1066" Type="http://schemas.openxmlformats.org/officeDocument/2006/relationships/hyperlink" Target="https://iiif.bdrc.io/bdr:V1KG13126_I1KG13315::I1KG133150339.jpg/250,150,300,1100/full/270/gray.jpg" TargetMode="External"/><Relationship Id="rId2397" Type="http://schemas.openxmlformats.org/officeDocument/2006/relationships/hyperlink" Target="https://iiif.bdrc.io/bdr:V1KG13126_I1KG13318::I1KG133180341.jpg/250,150,300,1100/full/270/gray.jpg" TargetMode="External"/><Relationship Id="rId234" Type="http://schemas.openxmlformats.org/officeDocument/2006/relationships/hyperlink" Target="https://iiif.bdrc.io/bdr:V1KG13126_I1KG13314::I1KG133140236.jpg/250,150,300,1100/full/270/gray.jpg" TargetMode="External"/><Relationship Id="rId1067" Type="http://schemas.openxmlformats.org/officeDocument/2006/relationships/hyperlink" Target="https://iiif.bdrc.io/bdr:V1KG13126_I1KG13315::I1KG133150340.jpg/250,150,300,1100/full/270/gray.jpg" TargetMode="External"/><Relationship Id="rId2398" Type="http://schemas.openxmlformats.org/officeDocument/2006/relationships/hyperlink" Target="https://iiif.bdrc.io/bdr:V1KG13126_I1KG13318::I1KG133180342.jpg/250,150,300,1100/full/270/gray.jpg" TargetMode="External"/><Relationship Id="rId233" Type="http://schemas.openxmlformats.org/officeDocument/2006/relationships/hyperlink" Target="https://iiif.bdrc.io/bdr:V1KG13126_I1KG13314::I1KG133140235.jpg/250,150,300,1100/full/270/gray.jpg" TargetMode="External"/><Relationship Id="rId1068" Type="http://schemas.openxmlformats.org/officeDocument/2006/relationships/hyperlink" Target="https://iiif.bdrc.io/bdr:V1KG13126_I1KG13315::I1KG133150341.jpg/250,150,300,1100/full/270/gray.jpg" TargetMode="External"/><Relationship Id="rId2399" Type="http://schemas.openxmlformats.org/officeDocument/2006/relationships/hyperlink" Target="https://iiif.bdrc.io/bdr:V1KG13126_I1KG13318::I1KG133180343.jpg/250,150,300,1100/full/270/gray.jpg" TargetMode="External"/><Relationship Id="rId232" Type="http://schemas.openxmlformats.org/officeDocument/2006/relationships/hyperlink" Target="https://iiif.bdrc.io/bdr:V1KG13126_I1KG13314::I1KG133140234.jpg/250,150,300,1100/full/270/gray.jpg" TargetMode="External"/><Relationship Id="rId1069" Type="http://schemas.openxmlformats.org/officeDocument/2006/relationships/hyperlink" Target="https://iiif.bdrc.io/bdr:V1KG13126_I1KG13315::I1KG133150342.jpg/250,150,300,1100/full/270/gray.jpg" TargetMode="External"/><Relationship Id="rId1015" Type="http://schemas.openxmlformats.org/officeDocument/2006/relationships/hyperlink" Target="https://iiif.bdrc.io/bdr:V1KG13126_I1KG13315::I1KG133150288.jpg/250,150,300,1100/full/270/gray.jpg" TargetMode="External"/><Relationship Id="rId2346" Type="http://schemas.openxmlformats.org/officeDocument/2006/relationships/hyperlink" Target="https://iiif.bdrc.io/bdr:V1KG13126_I1KG13318::I1KG133180290.jpg/250,150,300,1100/full/270/gray.jpg" TargetMode="External"/><Relationship Id="rId3678" Type="http://schemas.openxmlformats.org/officeDocument/2006/relationships/hyperlink" Target="https://iiif.bdrc.io/bdr:V1KG13126_I1KG13320::I1KG133200516.jpg/250,150,300,1100/full/270/gray.jpg" TargetMode="External"/><Relationship Id="rId1016" Type="http://schemas.openxmlformats.org/officeDocument/2006/relationships/hyperlink" Target="https://iiif.bdrc.io/bdr:V1KG13126_I1KG13315::I1KG133150289.jpg/250,150,300,1100/full/270/gray.jpg" TargetMode="External"/><Relationship Id="rId2347" Type="http://schemas.openxmlformats.org/officeDocument/2006/relationships/hyperlink" Target="https://iiif.bdrc.io/bdr:V1KG13126_I1KG13318::I1KG133180291.jpg/250,150,300,1100/full/270/gray.jpg" TargetMode="External"/><Relationship Id="rId3677" Type="http://schemas.openxmlformats.org/officeDocument/2006/relationships/hyperlink" Target="https://iiif.bdrc.io/bdr:V1KG13126_I1KG13320::I1KG133200515.jpg/250,150,300,1100/full/270/gray.jpg" TargetMode="External"/><Relationship Id="rId1017" Type="http://schemas.openxmlformats.org/officeDocument/2006/relationships/hyperlink" Target="https://iiif.bdrc.io/bdr:V1KG13126_I1KG13315::I1KG133150290.jpg/250,150,300,1100/full/270/gray.jpg" TargetMode="External"/><Relationship Id="rId2348" Type="http://schemas.openxmlformats.org/officeDocument/2006/relationships/hyperlink" Target="https://iiif.bdrc.io/bdr:V1KG13126_I1KG13318::I1KG133180292.jpg/250,150,300,1100/full/270/gray.jpg" TargetMode="External"/><Relationship Id="rId1018" Type="http://schemas.openxmlformats.org/officeDocument/2006/relationships/hyperlink" Target="https://iiif.bdrc.io/bdr:V1KG13126_I1KG13315::I1KG133150291.jpg/250,150,300,1100/full/270/gray.jpg" TargetMode="External"/><Relationship Id="rId2349" Type="http://schemas.openxmlformats.org/officeDocument/2006/relationships/hyperlink" Target="https://iiif.bdrc.io/bdr:V1KG13126_I1KG13318::I1KG133180293.jpg/250,150,300,1100/full/270/gray.jpg" TargetMode="External"/><Relationship Id="rId3679" Type="http://schemas.openxmlformats.org/officeDocument/2006/relationships/hyperlink" Target="https://iiif.bdrc.io/bdr:V1KG13126_I1KG13320::I1KG133200517.jpg/250,150,300,1100/full/270/gray.jpg" TargetMode="External"/><Relationship Id="rId1019" Type="http://schemas.openxmlformats.org/officeDocument/2006/relationships/hyperlink" Target="https://iiif.bdrc.io/bdr:V1KG13126_I1KG13315::I1KG133150292.jpg/250,150,300,1100/full/270/gray.jpg" TargetMode="External"/><Relationship Id="rId3670" Type="http://schemas.openxmlformats.org/officeDocument/2006/relationships/hyperlink" Target="https://iiif.bdrc.io/bdr:V1KG13126_I1KG13320::I1KG133200508.jpg/250,150,300,1100/full/270/gray.jpg" TargetMode="External"/><Relationship Id="rId2340" Type="http://schemas.openxmlformats.org/officeDocument/2006/relationships/hyperlink" Target="https://iiif.bdrc.io/bdr:V1KG13126_I1KG13318::I1KG133180284.jpg/250,150,300,1100/full/270/gray.jpg" TargetMode="External"/><Relationship Id="rId3672" Type="http://schemas.openxmlformats.org/officeDocument/2006/relationships/hyperlink" Target="https://iiif.bdrc.io/bdr:V1KG13126_I1KG13320::I1KG133200510.jpg/250,150,300,1100/full/270/gray.jpg" TargetMode="External"/><Relationship Id="rId1010" Type="http://schemas.openxmlformats.org/officeDocument/2006/relationships/hyperlink" Target="https://iiif.bdrc.io/bdr:V1KG13126_I1KG13315::I1KG133150283.jpg/250,150,300,1100/full/270/gray.jpg" TargetMode="External"/><Relationship Id="rId2341" Type="http://schemas.openxmlformats.org/officeDocument/2006/relationships/hyperlink" Target="https://iiif.bdrc.io/bdr:V1KG13126_I1KG13318::I1KG133180285.jpg/250,150,300,1100/full/270/gray.jpg" TargetMode="External"/><Relationship Id="rId3671" Type="http://schemas.openxmlformats.org/officeDocument/2006/relationships/hyperlink" Target="https://iiif.bdrc.io/bdr:V1KG13126_I1KG13320::I1KG133200509.jpg/250,150,300,1100/full/270/gray.jpg" TargetMode="External"/><Relationship Id="rId1011" Type="http://schemas.openxmlformats.org/officeDocument/2006/relationships/hyperlink" Target="https://iiif.bdrc.io/bdr:V1KG13126_I1KG13315::I1KG133150284.jpg/250,150,300,1100/full/270/gray.jpg" TargetMode="External"/><Relationship Id="rId2342" Type="http://schemas.openxmlformats.org/officeDocument/2006/relationships/hyperlink" Target="https://iiif.bdrc.io/bdr:V1KG13126_I1KG13318::I1KG133180286.jpg/250,150,300,1100/full/270/gray.jpg" TargetMode="External"/><Relationship Id="rId3674" Type="http://schemas.openxmlformats.org/officeDocument/2006/relationships/hyperlink" Target="https://iiif.bdrc.io/bdr:V1KG13126_I1KG13320::I1KG133200512.jpg/250,150,300,1100/full/270/gray.jpg" TargetMode="External"/><Relationship Id="rId1012" Type="http://schemas.openxmlformats.org/officeDocument/2006/relationships/hyperlink" Target="https://iiif.bdrc.io/bdr:V1KG13126_I1KG13315::I1KG133150285.jpg/250,150,300,1100/full/270/gray.jpg" TargetMode="External"/><Relationship Id="rId2343" Type="http://schemas.openxmlformats.org/officeDocument/2006/relationships/hyperlink" Target="https://iiif.bdrc.io/bdr:V1KG13126_I1KG13318::I1KG133180287.jpg/250,150,300,1100/full/270/gray.jpg" TargetMode="External"/><Relationship Id="rId3673" Type="http://schemas.openxmlformats.org/officeDocument/2006/relationships/hyperlink" Target="https://iiif.bdrc.io/bdr:V1KG13126_I1KG13320::I1KG133200511.jpg/250,150,300,1100/full/270/gray.jpg" TargetMode="External"/><Relationship Id="rId1013" Type="http://schemas.openxmlformats.org/officeDocument/2006/relationships/hyperlink" Target="https://iiif.bdrc.io/bdr:V1KG13126_I1KG13315::I1KG133150286.jpg/250,150,300,1100/full/270/gray.jpg" TargetMode="External"/><Relationship Id="rId2344" Type="http://schemas.openxmlformats.org/officeDocument/2006/relationships/hyperlink" Target="https://iiif.bdrc.io/bdr:V1KG13126_I1KG13318::I1KG133180288.jpg/250,150,300,1100/full/270/gray.jpg" TargetMode="External"/><Relationship Id="rId3676" Type="http://schemas.openxmlformats.org/officeDocument/2006/relationships/hyperlink" Target="https://iiif.bdrc.io/bdr:V1KG13126_I1KG13320::I1KG133200514.jpg/250,150,300,1100/full/270/gray.jpg" TargetMode="External"/><Relationship Id="rId1014" Type="http://schemas.openxmlformats.org/officeDocument/2006/relationships/hyperlink" Target="https://iiif.bdrc.io/bdr:V1KG13126_I1KG13315::I1KG133150287.jpg/250,150,300,1100/full/270/gray.jpg" TargetMode="External"/><Relationship Id="rId2345" Type="http://schemas.openxmlformats.org/officeDocument/2006/relationships/hyperlink" Target="https://iiif.bdrc.io/bdr:V1KG13126_I1KG13318::I1KG133180289.jpg/250,150,300,1100/full/270/gray.jpg" TargetMode="External"/><Relationship Id="rId3675" Type="http://schemas.openxmlformats.org/officeDocument/2006/relationships/hyperlink" Target="https://iiif.bdrc.io/bdr:V1KG13126_I1KG13320::I1KG133200513.jpg/250,150,300,1100/full/270/gray.jpg" TargetMode="External"/><Relationship Id="rId1004" Type="http://schemas.openxmlformats.org/officeDocument/2006/relationships/hyperlink" Target="https://iiif.bdrc.io/bdr:V1KG13126_I1KG13315::I1KG133150277.jpg/250,150,300,1100/full/270/gray.jpg" TargetMode="External"/><Relationship Id="rId2335" Type="http://schemas.openxmlformats.org/officeDocument/2006/relationships/hyperlink" Target="https://iiif.bdrc.io/bdr:V1KG13126_I1KG13318::I1KG133180279.jpg/250,150,300,1100/full/270/gray.jpg" TargetMode="External"/><Relationship Id="rId3667" Type="http://schemas.openxmlformats.org/officeDocument/2006/relationships/hyperlink" Target="https://iiif.bdrc.io/bdr:V1KG13126_I1KG13320::I1KG133200505.jpg/250,150,300,1100/full/270/gray.jpg" TargetMode="External"/><Relationship Id="rId4998" Type="http://schemas.openxmlformats.org/officeDocument/2006/relationships/hyperlink" Target="https://iiif.bdrc.io/bdr:V1KG13126_I1KG13322::I1KG133220615.jpg/250,150,300,1100/full/270/gray.jpg" TargetMode="External"/><Relationship Id="rId1005" Type="http://schemas.openxmlformats.org/officeDocument/2006/relationships/hyperlink" Target="https://iiif.bdrc.io/bdr:V1KG13126_I1KG13315::I1KG133150278.jpg/250,150,300,1100/full/270/gray.jpg" TargetMode="External"/><Relationship Id="rId2336" Type="http://schemas.openxmlformats.org/officeDocument/2006/relationships/hyperlink" Target="https://iiif.bdrc.io/bdr:V1KG13126_I1KG13318::I1KG133180280.jpg/250,150,300,1100/full/270/gray.jpg" TargetMode="External"/><Relationship Id="rId3666" Type="http://schemas.openxmlformats.org/officeDocument/2006/relationships/hyperlink" Target="https://iiif.bdrc.io/bdr:V1KG13126_I1KG13320::I1KG133200504.jpg/250,150,300,1100/full/270/gray.jpg" TargetMode="External"/><Relationship Id="rId4997" Type="http://schemas.openxmlformats.org/officeDocument/2006/relationships/hyperlink" Target="https://iiif.bdrc.io/bdr:V1KG13126_I1KG13322::I1KG133220614.jpg/250,150,300,1100/full/270/gray.jpg" TargetMode="External"/><Relationship Id="rId1006" Type="http://schemas.openxmlformats.org/officeDocument/2006/relationships/hyperlink" Target="https://iiif.bdrc.io/bdr:V1KG13126_I1KG13315::I1KG133150279.jpg/250,150,300,1100/full/270/gray.jpg" TargetMode="External"/><Relationship Id="rId2337" Type="http://schemas.openxmlformats.org/officeDocument/2006/relationships/hyperlink" Target="https://iiif.bdrc.io/bdr:V1KG13126_I1KG13318::I1KG133180281.jpg/250,150,300,1100/full/270/gray.jpg" TargetMode="External"/><Relationship Id="rId3669" Type="http://schemas.openxmlformats.org/officeDocument/2006/relationships/hyperlink" Target="https://iiif.bdrc.io/bdr:V1KG13126_I1KG13320::I1KG133200507.jpg/250,150,300,1100/full/270/gray.jpg" TargetMode="External"/><Relationship Id="rId1007" Type="http://schemas.openxmlformats.org/officeDocument/2006/relationships/hyperlink" Target="https://iiif.bdrc.io/bdr:V1KG13126_I1KG13315::I1KG133150280.jpg/250,150,300,1100/full/270/gray.jpg" TargetMode="External"/><Relationship Id="rId2338" Type="http://schemas.openxmlformats.org/officeDocument/2006/relationships/hyperlink" Target="https://iiif.bdrc.io/bdr:V1KG13126_I1KG13318::I1KG133180282.jpg/250,150,300,1100/full/270/gray.jpg" TargetMode="External"/><Relationship Id="rId3668" Type="http://schemas.openxmlformats.org/officeDocument/2006/relationships/hyperlink" Target="https://iiif.bdrc.io/bdr:V1KG13126_I1KG13320::I1KG133200506.jpg/250,150,300,1100/full/270/gray.jpg" TargetMode="External"/><Relationship Id="rId4999" Type="http://schemas.openxmlformats.org/officeDocument/2006/relationships/hyperlink" Target="https://iiif.bdrc.io/bdr:V1KG13126_I1KG13322::I1KG133220616.jpg/250,150,300,1100/full/270/gray.jpg" TargetMode="External"/><Relationship Id="rId1008" Type="http://schemas.openxmlformats.org/officeDocument/2006/relationships/hyperlink" Target="https://iiif.bdrc.io/bdr:V1KG13126_I1KG13315::I1KG133150281.jpg/250,150,300,1100/full/270/gray.jpg" TargetMode="External"/><Relationship Id="rId2339" Type="http://schemas.openxmlformats.org/officeDocument/2006/relationships/hyperlink" Target="https://iiif.bdrc.io/bdr:V1KG13126_I1KG13318::I1KG133180283.jpg/250,150,300,1100/full/270/gray.jpg" TargetMode="External"/><Relationship Id="rId1009" Type="http://schemas.openxmlformats.org/officeDocument/2006/relationships/hyperlink" Target="https://iiif.bdrc.io/bdr:V1KG13126_I1KG13315::I1KG133150282.jpg/250,150,300,1100/full/270/gray.jpg" TargetMode="External"/><Relationship Id="rId4990" Type="http://schemas.openxmlformats.org/officeDocument/2006/relationships/hyperlink" Target="https://iiif.bdrc.io/bdr:V1KG13126_I1KG13322::I1KG133220607.jpg/250,150,300,1100/full/270/gray.jpg" TargetMode="External"/><Relationship Id="rId3661" Type="http://schemas.openxmlformats.org/officeDocument/2006/relationships/hyperlink" Target="https://iiif.bdrc.io/bdr:V1KG13126_I1KG13320::I1KG133200499.jpg/250,150,300,1100/full/270/gray.jpg" TargetMode="External"/><Relationship Id="rId4992" Type="http://schemas.openxmlformats.org/officeDocument/2006/relationships/hyperlink" Target="https://iiif.bdrc.io/bdr:V1KG13126_I1KG13322::I1KG133220609.jpg/250,150,300,1100/full/270/gray.jpg" TargetMode="External"/><Relationship Id="rId2330" Type="http://schemas.openxmlformats.org/officeDocument/2006/relationships/hyperlink" Target="https://iiif.bdrc.io/bdr:V1KG13126_I1KG13318::I1KG133180274.jpg/250,150,300,1100/full/270/gray.jpg" TargetMode="External"/><Relationship Id="rId3660" Type="http://schemas.openxmlformats.org/officeDocument/2006/relationships/hyperlink" Target="https://iiif.bdrc.io/bdr:V1KG13126_I1KG13320::I1KG133200498.jpg/250,150,300,1100/full/270/gray.jpg" TargetMode="External"/><Relationship Id="rId4991" Type="http://schemas.openxmlformats.org/officeDocument/2006/relationships/hyperlink" Target="https://iiif.bdrc.io/bdr:V1KG13126_I1KG13322::I1KG133220608.jpg/250,150,300,1100/full/270/gray.jpg" TargetMode="External"/><Relationship Id="rId1000" Type="http://schemas.openxmlformats.org/officeDocument/2006/relationships/hyperlink" Target="https://iiif.bdrc.io/bdr:V1KG13126_I1KG13315::I1KG133150273.jpg/250,150,300,1100/full/270/gray.jpg" TargetMode="External"/><Relationship Id="rId2331" Type="http://schemas.openxmlformats.org/officeDocument/2006/relationships/hyperlink" Target="https://iiif.bdrc.io/bdr:V1KG13126_I1KG13318::I1KG133180275.jpg/250,150,300,1100/full/270/gray.jpg" TargetMode="External"/><Relationship Id="rId3663" Type="http://schemas.openxmlformats.org/officeDocument/2006/relationships/hyperlink" Target="https://iiif.bdrc.io/bdr:V1KG13126_I1KG13320::I1KG133200501.jpg/250,150,300,1100/full/270/gray.jpg" TargetMode="External"/><Relationship Id="rId4994" Type="http://schemas.openxmlformats.org/officeDocument/2006/relationships/hyperlink" Target="https://iiif.bdrc.io/bdr:V1KG13126_I1KG13322::I1KG133220611.jpg/250,150,300,1100/full/270/gray.jpg" TargetMode="External"/><Relationship Id="rId1001" Type="http://schemas.openxmlformats.org/officeDocument/2006/relationships/hyperlink" Target="https://iiif.bdrc.io/bdr:V1KG13126_I1KG13315::I1KG133150274.jpg/250,150,300,1100/full/270/gray.jpg" TargetMode="External"/><Relationship Id="rId2332" Type="http://schemas.openxmlformats.org/officeDocument/2006/relationships/hyperlink" Target="https://iiif.bdrc.io/bdr:V1KG13126_I1KG13318::I1KG133180276.jpg/250,150,300,1100/full/270/gray.jpg" TargetMode="External"/><Relationship Id="rId3662" Type="http://schemas.openxmlformats.org/officeDocument/2006/relationships/hyperlink" Target="https://iiif.bdrc.io/bdr:V1KG13126_I1KG13320::I1KG133200500.jpg/250,150,300,1100/full/270/gray.jpg" TargetMode="External"/><Relationship Id="rId4993" Type="http://schemas.openxmlformats.org/officeDocument/2006/relationships/hyperlink" Target="https://iiif.bdrc.io/bdr:V1KG13126_I1KG13322::I1KG133220610.jpg/250,150,300,1100/full/270/gray.jpg" TargetMode="External"/><Relationship Id="rId1002" Type="http://schemas.openxmlformats.org/officeDocument/2006/relationships/hyperlink" Target="https://iiif.bdrc.io/bdr:V1KG13126_I1KG13315::I1KG133150275.jpg/250,150,300,1100/full/270/gray.jpg" TargetMode="External"/><Relationship Id="rId2333" Type="http://schemas.openxmlformats.org/officeDocument/2006/relationships/hyperlink" Target="https://iiif.bdrc.io/bdr:V1KG13126_I1KG13318::I1KG133180277.jpg/250,150,300,1100/full/270/gray.jpg" TargetMode="External"/><Relationship Id="rId3665" Type="http://schemas.openxmlformats.org/officeDocument/2006/relationships/hyperlink" Target="https://iiif.bdrc.io/bdr:V1KG13126_I1KG13320::I1KG133200503.jpg/250,150,300,1100/full/270/gray.jpg" TargetMode="External"/><Relationship Id="rId4996" Type="http://schemas.openxmlformats.org/officeDocument/2006/relationships/hyperlink" Target="https://iiif.bdrc.io/bdr:V1KG13126_I1KG13322::I1KG133220613.jpg/250,150,300,1100/full/270/gray.jpg" TargetMode="External"/><Relationship Id="rId1003" Type="http://schemas.openxmlformats.org/officeDocument/2006/relationships/hyperlink" Target="https://iiif.bdrc.io/bdr:V1KG13126_I1KG13315::I1KG133150276.jpg/250,150,300,1100/full/270/gray.jpg" TargetMode="External"/><Relationship Id="rId2334" Type="http://schemas.openxmlformats.org/officeDocument/2006/relationships/hyperlink" Target="https://iiif.bdrc.io/bdr:V1KG13126_I1KG13318::I1KG133180278.jpg/250,150,300,1100/full/270/gray.jpg" TargetMode="External"/><Relationship Id="rId3664" Type="http://schemas.openxmlformats.org/officeDocument/2006/relationships/hyperlink" Target="https://iiif.bdrc.io/bdr:V1KG13126_I1KG13320::I1KG133200502.jpg/250,150,300,1100/full/270/gray.jpg" TargetMode="External"/><Relationship Id="rId4995" Type="http://schemas.openxmlformats.org/officeDocument/2006/relationships/hyperlink" Target="https://iiif.bdrc.io/bdr:V1KG13126_I1KG13322::I1KG133220612.jpg/250,150,300,1100/full/270/gray.jpg" TargetMode="External"/><Relationship Id="rId1037" Type="http://schemas.openxmlformats.org/officeDocument/2006/relationships/hyperlink" Target="https://iiif.bdrc.io/bdr:V1KG13126_I1KG13315::I1KG133150310.jpg/250,150,300,1100/full/270/gray.jpg" TargetMode="External"/><Relationship Id="rId2368" Type="http://schemas.openxmlformats.org/officeDocument/2006/relationships/hyperlink" Target="https://iiif.bdrc.io/bdr:V1KG13126_I1KG13318::I1KG133180312.jpg/250,150,300,1100/full/270/gray.jpg" TargetMode="External"/><Relationship Id="rId1038" Type="http://schemas.openxmlformats.org/officeDocument/2006/relationships/hyperlink" Target="https://iiif.bdrc.io/bdr:V1KG13126_I1KG13315::I1KG133150311.jpg/250,150,300,1100/full/270/gray.jpg" TargetMode="External"/><Relationship Id="rId2369" Type="http://schemas.openxmlformats.org/officeDocument/2006/relationships/hyperlink" Target="https://iiif.bdrc.io/bdr:V1KG13126_I1KG13318::I1KG133180313.jpg/250,150,300,1100/full/270/gray.jpg" TargetMode="External"/><Relationship Id="rId3699" Type="http://schemas.openxmlformats.org/officeDocument/2006/relationships/hyperlink" Target="https://iiif.bdrc.io/bdr:V1KG13126_I1KG13320::I1KG133200537.jpg/250,150,300,1100/full/270/gray.jpg" TargetMode="External"/><Relationship Id="rId1039" Type="http://schemas.openxmlformats.org/officeDocument/2006/relationships/hyperlink" Target="https://iiif.bdrc.io/bdr:V1KG13126_I1KG13315::I1KG133150312.jpg/250,150,300,1100/full/270/gray.jpg" TargetMode="External"/><Relationship Id="rId206" Type="http://schemas.openxmlformats.org/officeDocument/2006/relationships/hyperlink" Target="https://iiif.bdrc.io/bdr:V1KG13126_I1KG13314::I1KG133140208.jpg/250,150,300,1100/full/270/gray.jpg" TargetMode="External"/><Relationship Id="rId205" Type="http://schemas.openxmlformats.org/officeDocument/2006/relationships/hyperlink" Target="https://iiif.bdrc.io/bdr:V1KG13126_I1KG13314::I1KG133140207.jpg/250,150,300,1100/full/270/gray.jpg" TargetMode="External"/><Relationship Id="rId204" Type="http://schemas.openxmlformats.org/officeDocument/2006/relationships/hyperlink" Target="https://iiif.bdrc.io/bdr:V1KG13126_I1KG13314::I1KG133140206.jpg/250,150,300,1100/full/270/gray.jpg" TargetMode="External"/><Relationship Id="rId203" Type="http://schemas.openxmlformats.org/officeDocument/2006/relationships/hyperlink" Target="https://iiif.bdrc.io/bdr:V1KG13126_I1KG13314::I1KG133140205.jpg/250,150,300,1100/full/270/gray.jpg" TargetMode="External"/><Relationship Id="rId209" Type="http://schemas.openxmlformats.org/officeDocument/2006/relationships/hyperlink" Target="https://iiif.bdrc.io/bdr:V1KG13126_I1KG13314::I1KG133140211.jpg/250,150,300,1100/full/270/gray.jpg" TargetMode="External"/><Relationship Id="rId208" Type="http://schemas.openxmlformats.org/officeDocument/2006/relationships/hyperlink" Target="https://iiif.bdrc.io/bdr:V1KG13126_I1KG13314::I1KG133140210.jpg/250,150,300,1100/full/270/gray.jpg" TargetMode="External"/><Relationship Id="rId3690" Type="http://schemas.openxmlformats.org/officeDocument/2006/relationships/hyperlink" Target="https://iiif.bdrc.io/bdr:V1KG13126_I1KG13320::I1KG133200528.jpg/250,150,300,1100/full/270/gray.jpg" TargetMode="External"/><Relationship Id="rId207" Type="http://schemas.openxmlformats.org/officeDocument/2006/relationships/hyperlink" Target="https://iiif.bdrc.io/bdr:V1KG13126_I1KG13314::I1KG133140209.jpg/250,150,300,1100/full/270/gray.jpg" TargetMode="External"/><Relationship Id="rId2360" Type="http://schemas.openxmlformats.org/officeDocument/2006/relationships/hyperlink" Target="https://iiif.bdrc.io/bdr:V1KG13126_I1KG13318::I1KG133180304.jpg/250,150,300,1100/full/270/gray.jpg" TargetMode="External"/><Relationship Id="rId3692" Type="http://schemas.openxmlformats.org/officeDocument/2006/relationships/hyperlink" Target="https://iiif.bdrc.io/bdr:V1KG13126_I1KG13320::I1KG133200530.jpg/250,150,300,1100/full/270/gray.jpg" TargetMode="External"/><Relationship Id="rId1030" Type="http://schemas.openxmlformats.org/officeDocument/2006/relationships/hyperlink" Target="https://iiif.bdrc.io/bdr:V1KG13126_I1KG13315::I1KG133150303.jpg/250,150,300,1100/full/270/gray.jpg" TargetMode="External"/><Relationship Id="rId2361" Type="http://schemas.openxmlformats.org/officeDocument/2006/relationships/hyperlink" Target="https://iiif.bdrc.io/bdr:V1KG13126_I1KG13318::I1KG133180305.jpg/250,150,300,1100/full/270/gray.jpg" TargetMode="External"/><Relationship Id="rId3691" Type="http://schemas.openxmlformats.org/officeDocument/2006/relationships/hyperlink" Target="https://iiif.bdrc.io/bdr:V1KG13126_I1KG13320::I1KG133200529.jpg/250,150,300,1100/full/270/gray.jpg" TargetMode="External"/><Relationship Id="rId1031" Type="http://schemas.openxmlformats.org/officeDocument/2006/relationships/hyperlink" Target="https://iiif.bdrc.io/bdr:V1KG13126_I1KG13315::I1KG133150304.jpg/250,150,300,1100/full/270/gray.jpg" TargetMode="External"/><Relationship Id="rId2362" Type="http://schemas.openxmlformats.org/officeDocument/2006/relationships/hyperlink" Target="https://iiif.bdrc.io/bdr:V1KG13126_I1KG13318::I1KG133180306.jpg/250,150,300,1100/full/270/gray.jpg" TargetMode="External"/><Relationship Id="rId3694" Type="http://schemas.openxmlformats.org/officeDocument/2006/relationships/hyperlink" Target="https://iiif.bdrc.io/bdr:V1KG13126_I1KG13320::I1KG133200532.jpg/250,150,300,1100/full/270/gray.jpg" TargetMode="External"/><Relationship Id="rId1032" Type="http://schemas.openxmlformats.org/officeDocument/2006/relationships/hyperlink" Target="https://iiif.bdrc.io/bdr:V1KG13126_I1KG13315::I1KG133150305.jpg/250,150,300,1100/full/270/gray.jpg" TargetMode="External"/><Relationship Id="rId2363" Type="http://schemas.openxmlformats.org/officeDocument/2006/relationships/hyperlink" Target="https://iiif.bdrc.io/bdr:V1KG13126_I1KG13318::I1KG133180307.jpg/250,150,300,1100/full/270/gray.jpg" TargetMode="External"/><Relationship Id="rId3693" Type="http://schemas.openxmlformats.org/officeDocument/2006/relationships/hyperlink" Target="https://iiif.bdrc.io/bdr:V1KG13126_I1KG13320::I1KG133200531.jpg/250,150,300,1100/full/270/gray.jpg" TargetMode="External"/><Relationship Id="rId202" Type="http://schemas.openxmlformats.org/officeDocument/2006/relationships/hyperlink" Target="https://iiif.bdrc.io/bdr:V1KG13126_I1KG13314::I1KG133140204.jpg/250,150,300,1100/full/270/gray.jpg" TargetMode="External"/><Relationship Id="rId1033" Type="http://schemas.openxmlformats.org/officeDocument/2006/relationships/hyperlink" Target="https://iiif.bdrc.io/bdr:V1KG13126_I1KG13315::I1KG133150306.jpg/250,150,300,1100/full/270/gray.jpg" TargetMode="External"/><Relationship Id="rId2364" Type="http://schemas.openxmlformats.org/officeDocument/2006/relationships/hyperlink" Target="https://iiif.bdrc.io/bdr:V1KG13126_I1KG13318::I1KG133180308.jpg/250,150,300,1100/full/270/gray.jpg" TargetMode="External"/><Relationship Id="rId3696" Type="http://schemas.openxmlformats.org/officeDocument/2006/relationships/hyperlink" Target="https://iiif.bdrc.io/bdr:V1KG13126_I1KG13320::I1KG133200534.jpg/250,150,300,1100/full/270/gray.jpg" TargetMode="External"/><Relationship Id="rId201" Type="http://schemas.openxmlformats.org/officeDocument/2006/relationships/hyperlink" Target="https://iiif.bdrc.io/bdr:V1KG13126_I1KG13314::I1KG133140203.jpg/250,150,300,1100/full/270/gray.jpg" TargetMode="External"/><Relationship Id="rId1034" Type="http://schemas.openxmlformats.org/officeDocument/2006/relationships/hyperlink" Target="https://iiif.bdrc.io/bdr:V1KG13126_I1KG13315::I1KG133150307.jpg/250,150,300,1100/full/270/gray.jpg" TargetMode="External"/><Relationship Id="rId2365" Type="http://schemas.openxmlformats.org/officeDocument/2006/relationships/hyperlink" Target="https://iiif.bdrc.io/bdr:V1KG13126_I1KG13318::I1KG133180309.jpg/250,150,300,1100/full/270/gray.jpg" TargetMode="External"/><Relationship Id="rId3695" Type="http://schemas.openxmlformats.org/officeDocument/2006/relationships/hyperlink" Target="https://iiif.bdrc.io/bdr:V1KG13126_I1KG13320::I1KG133200533.jpg/250,150,300,1100/full/270/gray.jpg" TargetMode="External"/><Relationship Id="rId200" Type="http://schemas.openxmlformats.org/officeDocument/2006/relationships/hyperlink" Target="https://iiif.bdrc.io/bdr:V1KG13126_I1KG13314::I1KG133140202.jpg/250,150,300,1100/full/270/gray.jpg" TargetMode="External"/><Relationship Id="rId1035" Type="http://schemas.openxmlformats.org/officeDocument/2006/relationships/hyperlink" Target="https://iiif.bdrc.io/bdr:V1KG13126_I1KG13315::I1KG133150308.jpg/250,150,300,1100/full/270/gray.jpg" TargetMode="External"/><Relationship Id="rId2366" Type="http://schemas.openxmlformats.org/officeDocument/2006/relationships/hyperlink" Target="https://iiif.bdrc.io/bdr:V1KG13126_I1KG13318::I1KG133180310.jpg/250,150,300,1100/full/270/gray.jpg" TargetMode="External"/><Relationship Id="rId3698" Type="http://schemas.openxmlformats.org/officeDocument/2006/relationships/hyperlink" Target="https://iiif.bdrc.io/bdr:V1KG13126_I1KG13320::I1KG133200536.jpg/250,150,300,1100/full/270/gray.jpg" TargetMode="External"/><Relationship Id="rId1036" Type="http://schemas.openxmlformats.org/officeDocument/2006/relationships/hyperlink" Target="https://iiif.bdrc.io/bdr:V1KG13126_I1KG13315::I1KG133150309.jpg/250,150,300,1100/full/270/gray.jpg" TargetMode="External"/><Relationship Id="rId2367" Type="http://schemas.openxmlformats.org/officeDocument/2006/relationships/hyperlink" Target="https://iiif.bdrc.io/bdr:V1KG13126_I1KG13318::I1KG133180311.jpg/250,150,300,1100/full/270/gray.jpg" TargetMode="External"/><Relationship Id="rId3697" Type="http://schemas.openxmlformats.org/officeDocument/2006/relationships/hyperlink" Target="https://iiif.bdrc.io/bdr:V1KG13126_I1KG13320::I1KG133200535.jpg/250,150,300,1100/full/270/gray.jpg" TargetMode="External"/><Relationship Id="rId1026" Type="http://schemas.openxmlformats.org/officeDocument/2006/relationships/hyperlink" Target="https://iiif.bdrc.io/bdr:V1KG13126_I1KG13315::I1KG133150299.jpg/250,150,300,1100/full/270/gray.jpg" TargetMode="External"/><Relationship Id="rId2357" Type="http://schemas.openxmlformats.org/officeDocument/2006/relationships/hyperlink" Target="https://iiif.bdrc.io/bdr:V1KG13126_I1KG13318::I1KG133180301.jpg/250,150,300,1100/full/270/gray.jpg" TargetMode="External"/><Relationship Id="rId3689" Type="http://schemas.openxmlformats.org/officeDocument/2006/relationships/hyperlink" Target="https://iiif.bdrc.io/bdr:V1KG13126_I1KG13320::I1KG133200527.jpg/250,150,300,1100/full/270/gray.jpg" TargetMode="External"/><Relationship Id="rId1027" Type="http://schemas.openxmlformats.org/officeDocument/2006/relationships/hyperlink" Target="https://iiif.bdrc.io/bdr:V1KG13126_I1KG13315::I1KG133150300.jpg/250,150,300,1100/full/270/gray.jpg" TargetMode="External"/><Relationship Id="rId2358" Type="http://schemas.openxmlformats.org/officeDocument/2006/relationships/hyperlink" Target="https://iiif.bdrc.io/bdr:V1KG13126_I1KG13318::I1KG133180302.jpg/250,150,300,1100/full/270/gray.jpg" TargetMode="External"/><Relationship Id="rId3688" Type="http://schemas.openxmlformats.org/officeDocument/2006/relationships/hyperlink" Target="https://iiif.bdrc.io/bdr:V1KG13126_I1KG13320::I1KG133200526.jpg/250,150,300,1100/full/270/gray.jpg" TargetMode="External"/><Relationship Id="rId1028" Type="http://schemas.openxmlformats.org/officeDocument/2006/relationships/hyperlink" Target="https://iiif.bdrc.io/bdr:V1KG13126_I1KG13315::I1KG133150301.jpg/250,150,300,1100/full/270/gray.jpg" TargetMode="External"/><Relationship Id="rId2359" Type="http://schemas.openxmlformats.org/officeDocument/2006/relationships/hyperlink" Target="https://iiif.bdrc.io/bdr:V1KG13126_I1KG13318::I1KG133180303.jpg/250,150,300,1100/full/270/gray.jpg" TargetMode="External"/><Relationship Id="rId1029" Type="http://schemas.openxmlformats.org/officeDocument/2006/relationships/hyperlink" Target="https://iiif.bdrc.io/bdr:V1KG13126_I1KG13315::I1KG133150302.jpg/250,150,300,1100/full/270/gray.jpg" TargetMode="External"/><Relationship Id="rId3681" Type="http://schemas.openxmlformats.org/officeDocument/2006/relationships/hyperlink" Target="https://iiif.bdrc.io/bdr:V1KG13126_I1KG13320::I1KG133200519.jpg/250,150,300,1100/full/270/gray.jpg" TargetMode="External"/><Relationship Id="rId2350" Type="http://schemas.openxmlformats.org/officeDocument/2006/relationships/hyperlink" Target="https://iiif.bdrc.io/bdr:V1KG13126_I1KG13318::I1KG133180294.jpg/250,150,300,1100/full/270/gray.jpg" TargetMode="External"/><Relationship Id="rId3680" Type="http://schemas.openxmlformats.org/officeDocument/2006/relationships/hyperlink" Target="https://iiif.bdrc.io/bdr:V1KG13126_I1KG13320::I1KG133200518.jpg/250,150,300,1100/full/270/gray.jpg" TargetMode="External"/><Relationship Id="rId1020" Type="http://schemas.openxmlformats.org/officeDocument/2006/relationships/hyperlink" Target="https://iiif.bdrc.io/bdr:V1KG13126_I1KG13315::I1KG133150293.jpg/250,150,300,1100/full/270/gray.jpg" TargetMode="External"/><Relationship Id="rId2351" Type="http://schemas.openxmlformats.org/officeDocument/2006/relationships/hyperlink" Target="https://iiif.bdrc.io/bdr:V1KG13126_I1KG13318::I1KG133180295.jpg/250,150,300,1100/full/270/gray.jpg" TargetMode="External"/><Relationship Id="rId3683" Type="http://schemas.openxmlformats.org/officeDocument/2006/relationships/hyperlink" Target="https://iiif.bdrc.io/bdr:V1KG13126_I1KG13320::I1KG133200521.jpg/250,150,300,1100/full/270/gray.jpg" TargetMode="External"/><Relationship Id="rId1021" Type="http://schemas.openxmlformats.org/officeDocument/2006/relationships/hyperlink" Target="https://iiif.bdrc.io/bdr:V1KG13126_I1KG13315::I1KG133150294.jpg/250,150,300,1100/full/270/gray.jpg" TargetMode="External"/><Relationship Id="rId2352" Type="http://schemas.openxmlformats.org/officeDocument/2006/relationships/hyperlink" Target="https://iiif.bdrc.io/bdr:V1KG13126_I1KG13318::I1KG133180296.jpg/250,150,300,1100/full/270/gray.jpg" TargetMode="External"/><Relationship Id="rId3682" Type="http://schemas.openxmlformats.org/officeDocument/2006/relationships/hyperlink" Target="https://iiif.bdrc.io/bdr:V1KG13126_I1KG13320::I1KG133200520.jpg/250,150,300,1100/full/270/gray.jpg" TargetMode="External"/><Relationship Id="rId1022" Type="http://schemas.openxmlformats.org/officeDocument/2006/relationships/hyperlink" Target="https://iiif.bdrc.io/bdr:V1KG13126_I1KG13315::I1KG133150295.jpg/250,150,300,1100/full/270/gray.jpg" TargetMode="External"/><Relationship Id="rId2353" Type="http://schemas.openxmlformats.org/officeDocument/2006/relationships/hyperlink" Target="https://iiif.bdrc.io/bdr:V1KG13126_I1KG13318::I1KG133180297.jpg/250,150,300,1100/full/270/gray.jpg" TargetMode="External"/><Relationship Id="rId3685" Type="http://schemas.openxmlformats.org/officeDocument/2006/relationships/hyperlink" Target="https://iiif.bdrc.io/bdr:V1KG13126_I1KG13320::I1KG133200523.jpg/250,150,300,1100/full/270/gray.jpg" TargetMode="External"/><Relationship Id="rId1023" Type="http://schemas.openxmlformats.org/officeDocument/2006/relationships/hyperlink" Target="https://iiif.bdrc.io/bdr:V1KG13126_I1KG13315::I1KG133150296.jpg/250,150,300,1100/full/270/gray.jpg" TargetMode="External"/><Relationship Id="rId2354" Type="http://schemas.openxmlformats.org/officeDocument/2006/relationships/hyperlink" Target="https://iiif.bdrc.io/bdr:V1KG13126_I1KG13318::I1KG133180298.jpg/250,150,300,1100/full/270/gray.jpg" TargetMode="External"/><Relationship Id="rId3684" Type="http://schemas.openxmlformats.org/officeDocument/2006/relationships/hyperlink" Target="https://iiif.bdrc.io/bdr:V1KG13126_I1KG13320::I1KG133200522.jpg/250,150,300,1100/full/270/gray.jpg" TargetMode="External"/><Relationship Id="rId1024" Type="http://schemas.openxmlformats.org/officeDocument/2006/relationships/hyperlink" Target="https://iiif.bdrc.io/bdr:V1KG13126_I1KG13315::I1KG133150297.jpg/250,150,300,1100/full/270/gray.jpg" TargetMode="External"/><Relationship Id="rId2355" Type="http://schemas.openxmlformats.org/officeDocument/2006/relationships/hyperlink" Target="https://iiif.bdrc.io/bdr:V1KG13126_I1KG13318::I1KG133180299.jpg/250,150,300,1100/full/270/gray.jpg" TargetMode="External"/><Relationship Id="rId3687" Type="http://schemas.openxmlformats.org/officeDocument/2006/relationships/hyperlink" Target="https://iiif.bdrc.io/bdr:V1KG13126_I1KG13320::I1KG133200525.jpg/250,150,300,1100/full/270/gray.jpg" TargetMode="External"/><Relationship Id="rId1025" Type="http://schemas.openxmlformats.org/officeDocument/2006/relationships/hyperlink" Target="https://iiif.bdrc.io/bdr:V1KG13126_I1KG13315::I1KG133150298.jpg/250,150,300,1100/full/270/gray.jpg" TargetMode="External"/><Relationship Id="rId2356" Type="http://schemas.openxmlformats.org/officeDocument/2006/relationships/hyperlink" Target="https://iiif.bdrc.io/bdr:V1KG13126_I1KG13318::I1KG133180300.jpg/250,150,300,1100/full/270/gray.jpg" TargetMode="External"/><Relationship Id="rId3686" Type="http://schemas.openxmlformats.org/officeDocument/2006/relationships/hyperlink" Target="https://iiif.bdrc.io/bdr:V1KG13126_I1KG13320::I1KG133200524.jpg/250,150,300,1100/full/270/gray.jpg" TargetMode="External"/><Relationship Id="rId4161" Type="http://schemas.openxmlformats.org/officeDocument/2006/relationships/hyperlink" Target="https://iiif.bdrc.io/bdr:V1KG13126_I1KG13321::I1KG133210392.jpg/250,150,300,1100/full/270/gray.jpg" TargetMode="External"/><Relationship Id="rId4160" Type="http://schemas.openxmlformats.org/officeDocument/2006/relationships/hyperlink" Target="https://iiif.bdrc.io/bdr:V1KG13126_I1KG13321::I1KG133210391.jpg/250,150,300,1100/full/270/gray.jpg" TargetMode="External"/><Relationship Id="rId4163" Type="http://schemas.openxmlformats.org/officeDocument/2006/relationships/hyperlink" Target="https://iiif.bdrc.io/bdr:V1KG13126_I1KG13321::I1KG133210394.jpg/250,150,300,1100/full/270/gray.jpg" TargetMode="External"/><Relationship Id="rId4162" Type="http://schemas.openxmlformats.org/officeDocument/2006/relationships/hyperlink" Target="https://iiif.bdrc.io/bdr:V1KG13126_I1KG13321::I1KG133210393.jpg/250,150,300,1100/full/270/gray.jpg" TargetMode="External"/><Relationship Id="rId4165" Type="http://schemas.openxmlformats.org/officeDocument/2006/relationships/hyperlink" Target="https://iiif.bdrc.io/bdr:V1KG13126_I1KG13321::I1KG133210396.jpg/250,150,300,1100/full/270/gray.jpg" TargetMode="External"/><Relationship Id="rId4164" Type="http://schemas.openxmlformats.org/officeDocument/2006/relationships/hyperlink" Target="https://iiif.bdrc.io/bdr:V1KG13126_I1KG13321::I1KG133210395.jpg/250,150,300,1100/full/270/gray.jpg" TargetMode="External"/><Relationship Id="rId4167" Type="http://schemas.openxmlformats.org/officeDocument/2006/relationships/hyperlink" Target="https://iiif.bdrc.io/bdr:V1KG13126_I1KG13321::I1KG133210398.jpg/250,150,300,1100/full/270/gray.jpg" TargetMode="External"/><Relationship Id="rId4166" Type="http://schemas.openxmlformats.org/officeDocument/2006/relationships/hyperlink" Target="https://iiif.bdrc.io/bdr:V1KG13126_I1KG13321::I1KG133210397.jpg/250,150,300,1100/full/270/gray.jpg" TargetMode="External"/><Relationship Id="rId4169" Type="http://schemas.openxmlformats.org/officeDocument/2006/relationships/hyperlink" Target="https://iiif.bdrc.io/bdr:V1KG13126_I1KG13321::I1KG133210400.jpg/250,150,300,1100/full/270/gray.jpg" TargetMode="External"/><Relationship Id="rId4168" Type="http://schemas.openxmlformats.org/officeDocument/2006/relationships/hyperlink" Target="https://iiif.bdrc.io/bdr:V1KG13126_I1KG13321::I1KG133210399.jpg/250,150,300,1100/full/270/gray.jpg" TargetMode="External"/><Relationship Id="rId4150" Type="http://schemas.openxmlformats.org/officeDocument/2006/relationships/hyperlink" Target="https://iiif.bdrc.io/bdr:V1KG13126_I1KG13321::I1KG133210381.jpg/250,150,300,1100/full/270/gray.jpg" TargetMode="External"/><Relationship Id="rId4152" Type="http://schemas.openxmlformats.org/officeDocument/2006/relationships/hyperlink" Target="https://iiif.bdrc.io/bdr:V1KG13126_I1KG13321::I1KG133210383.jpg/250,150,300,1100/full/270/gray.jpg" TargetMode="External"/><Relationship Id="rId4151" Type="http://schemas.openxmlformats.org/officeDocument/2006/relationships/hyperlink" Target="https://iiif.bdrc.io/bdr:V1KG13126_I1KG13321::I1KG133210382.jpg/250,150,300,1100/full/270/gray.jpg" TargetMode="External"/><Relationship Id="rId4154" Type="http://schemas.openxmlformats.org/officeDocument/2006/relationships/hyperlink" Target="https://iiif.bdrc.io/bdr:V1KG13126_I1KG13321::I1KG133210385.jpg/250,150,300,1100/full/270/gray.jpg" TargetMode="External"/><Relationship Id="rId4153" Type="http://schemas.openxmlformats.org/officeDocument/2006/relationships/hyperlink" Target="https://iiif.bdrc.io/bdr:V1KG13126_I1KG13321::I1KG133210384.jpg/250,150,300,1100/full/270/gray.jpg" TargetMode="External"/><Relationship Id="rId4156" Type="http://schemas.openxmlformats.org/officeDocument/2006/relationships/hyperlink" Target="https://iiif.bdrc.io/bdr:V1KG13126_I1KG13321::I1KG133210387.jpg/250,150,300,1100/full/270/gray.jpg" TargetMode="External"/><Relationship Id="rId4155" Type="http://schemas.openxmlformats.org/officeDocument/2006/relationships/hyperlink" Target="https://iiif.bdrc.io/bdr:V1KG13126_I1KG13321::I1KG133210386.jpg/250,150,300,1100/full/270/gray.jpg" TargetMode="External"/><Relationship Id="rId4158" Type="http://schemas.openxmlformats.org/officeDocument/2006/relationships/hyperlink" Target="https://iiif.bdrc.io/bdr:V1KG13126_I1KG13321::I1KG133210389.jpg/250,150,300,1100/full/270/gray.jpg" TargetMode="External"/><Relationship Id="rId4157" Type="http://schemas.openxmlformats.org/officeDocument/2006/relationships/hyperlink" Target="https://iiif.bdrc.io/bdr:V1KG13126_I1KG13321::I1KG133210388.jpg/250,150,300,1100/full/270/gray.jpg" TargetMode="External"/><Relationship Id="rId4159" Type="http://schemas.openxmlformats.org/officeDocument/2006/relationships/hyperlink" Target="https://iiif.bdrc.io/bdr:V1KG13126_I1KG13321::I1KG133210390.jpg/250,150,300,1100/full/270/gray.jpg" TargetMode="External"/><Relationship Id="rId1910" Type="http://schemas.openxmlformats.org/officeDocument/2006/relationships/hyperlink" Target="https://iiif.bdrc.io/bdr:V1KG13126_I1KG13317::I1KG133170247.jpg/250,150,300,1100/full/270/gray.jpg" TargetMode="External"/><Relationship Id="rId1911" Type="http://schemas.openxmlformats.org/officeDocument/2006/relationships/hyperlink" Target="https://iiif.bdrc.io/bdr:V1KG13126_I1KG13317::I1KG133170248.jpg/250,150,300,1100/full/270/gray.jpg" TargetMode="External"/><Relationship Id="rId1912" Type="http://schemas.openxmlformats.org/officeDocument/2006/relationships/hyperlink" Target="https://iiif.bdrc.io/bdr:V1KG13126_I1KG13317::I1KG133170249.jpg/250,150,300,1100/full/270/gray.jpg" TargetMode="External"/><Relationship Id="rId1913" Type="http://schemas.openxmlformats.org/officeDocument/2006/relationships/hyperlink" Target="https://iiif.bdrc.io/bdr:V1KG13126_I1KG13317::I1KG133170250.jpg/250,150,300,1100/full/270/gray.jpg" TargetMode="External"/><Relationship Id="rId1914" Type="http://schemas.openxmlformats.org/officeDocument/2006/relationships/hyperlink" Target="https://iiif.bdrc.io/bdr:V1KG13126_I1KG13317::I1KG133170251.jpg/250,150,300,1100/full/270/gray.jpg" TargetMode="External"/><Relationship Id="rId1915" Type="http://schemas.openxmlformats.org/officeDocument/2006/relationships/hyperlink" Target="https://iiif.bdrc.io/bdr:V1KG13126_I1KG13317::I1KG133170252.jpg/250,150,300,1100/full/270/gray.jpg" TargetMode="External"/><Relationship Id="rId1916" Type="http://schemas.openxmlformats.org/officeDocument/2006/relationships/hyperlink" Target="https://iiif.bdrc.io/bdr:V1KG13126_I1KG13317::I1KG133170253.jpg/250,150,300,1100/full/270/gray.jpg" TargetMode="External"/><Relationship Id="rId1917" Type="http://schemas.openxmlformats.org/officeDocument/2006/relationships/hyperlink" Target="https://iiif.bdrc.io/bdr:V1KG13126_I1KG13317::I1KG133170254.jpg/250,150,300,1100/full/270/gray.jpg" TargetMode="External"/><Relationship Id="rId1918" Type="http://schemas.openxmlformats.org/officeDocument/2006/relationships/hyperlink" Target="https://iiif.bdrc.io/bdr:V1KG13126_I1KG13317::I1KG133170255.jpg/250,150,300,1100/full/270/gray.jpg" TargetMode="External"/><Relationship Id="rId1919" Type="http://schemas.openxmlformats.org/officeDocument/2006/relationships/hyperlink" Target="https://iiif.bdrc.io/bdr:V1KG13126_I1KG13317::I1KG133170256.jpg/250,150,300,1100/full/270/gray.jpg" TargetMode="External"/><Relationship Id="rId4181" Type="http://schemas.openxmlformats.org/officeDocument/2006/relationships/hyperlink" Target="https://iiif.bdrc.io/bdr:V1KG13126_I1KG13321::I1KG133210412.jpg/250,150,300,1100/full/270/gray.jpg" TargetMode="External"/><Relationship Id="rId4180" Type="http://schemas.openxmlformats.org/officeDocument/2006/relationships/hyperlink" Target="https://iiif.bdrc.io/bdr:V1KG13126_I1KG13321::I1KG133210411.jpg/250,150,300,1100/full/270/gray.jpg" TargetMode="External"/><Relationship Id="rId4183" Type="http://schemas.openxmlformats.org/officeDocument/2006/relationships/hyperlink" Target="https://iiif.bdrc.io/bdr:V1KG13126_I1KG13321::I1KG133210414.jpg/250,150,300,1100/full/270/gray.jpg" TargetMode="External"/><Relationship Id="rId4182" Type="http://schemas.openxmlformats.org/officeDocument/2006/relationships/hyperlink" Target="https://iiif.bdrc.io/bdr:V1KG13126_I1KG13321::I1KG133210413.jpg/250,150,300,1100/full/270/gray.jpg" TargetMode="External"/><Relationship Id="rId4185" Type="http://schemas.openxmlformats.org/officeDocument/2006/relationships/hyperlink" Target="https://iiif.bdrc.io/bdr:V1KG13126_I1KG13321::I1KG133210416.jpg/250,150,300,1100/full/270/gray.jpg" TargetMode="External"/><Relationship Id="rId4184" Type="http://schemas.openxmlformats.org/officeDocument/2006/relationships/hyperlink" Target="https://iiif.bdrc.io/bdr:V1KG13126_I1KG13321::I1KG133210415.jpg/250,150,300,1100/full/270/gray.jpg" TargetMode="External"/><Relationship Id="rId4187" Type="http://schemas.openxmlformats.org/officeDocument/2006/relationships/hyperlink" Target="https://iiif.bdrc.io/bdr:V1KG13126_I1KG13321::I1KG133210418.jpg/250,150,300,1100/full/270/gray.jpg" TargetMode="External"/><Relationship Id="rId4186" Type="http://schemas.openxmlformats.org/officeDocument/2006/relationships/hyperlink" Target="https://iiif.bdrc.io/bdr:V1KG13126_I1KG13321::I1KG133210417.jpg/250,150,300,1100/full/270/gray.jpg" TargetMode="External"/><Relationship Id="rId4189" Type="http://schemas.openxmlformats.org/officeDocument/2006/relationships/hyperlink" Target="https://iiif.bdrc.io/bdr:V1KG13126_I1KG13321::I1KG133210420.jpg/250,150,300,1100/full/270/gray.jpg" TargetMode="External"/><Relationship Id="rId4188" Type="http://schemas.openxmlformats.org/officeDocument/2006/relationships/hyperlink" Target="https://iiif.bdrc.io/bdr:V1KG13126_I1KG13321::I1KG133210419.jpg/250,150,300,1100/full/270/gray.jpg" TargetMode="External"/><Relationship Id="rId1900" Type="http://schemas.openxmlformats.org/officeDocument/2006/relationships/hyperlink" Target="https://iiif.bdrc.io/bdr:V1KG13126_I1KG13317::I1KG133170237.jpg/250,150,300,1100/full/270/gray.jpg" TargetMode="External"/><Relationship Id="rId1901" Type="http://schemas.openxmlformats.org/officeDocument/2006/relationships/hyperlink" Target="https://iiif.bdrc.io/bdr:V1KG13126_I1KG13317::I1KG133170238.jpg/250,150,300,1100/full/270/gray.jpg" TargetMode="External"/><Relationship Id="rId1902" Type="http://schemas.openxmlformats.org/officeDocument/2006/relationships/hyperlink" Target="https://iiif.bdrc.io/bdr:V1KG13126_I1KG13317::I1KG133170239.jpg/250,150,300,1100/full/270/gray.jpg" TargetMode="External"/><Relationship Id="rId1903" Type="http://schemas.openxmlformats.org/officeDocument/2006/relationships/hyperlink" Target="https://iiif.bdrc.io/bdr:V1KG13126_I1KG13317::I1KG133170240.jpg/250,150,300,1100/full/270/gray.jpg" TargetMode="External"/><Relationship Id="rId1904" Type="http://schemas.openxmlformats.org/officeDocument/2006/relationships/hyperlink" Target="https://iiif.bdrc.io/bdr:V1KG13126_I1KG13317::I1KG133170241.jpg/250,150,300,1100/full/270/gray.jpg" TargetMode="External"/><Relationship Id="rId1905" Type="http://schemas.openxmlformats.org/officeDocument/2006/relationships/hyperlink" Target="https://iiif.bdrc.io/bdr:V1KG13126_I1KG13317::I1KG133170242.jpg/250,150,300,1100/full/270/gray.jpg" TargetMode="External"/><Relationship Id="rId1906" Type="http://schemas.openxmlformats.org/officeDocument/2006/relationships/hyperlink" Target="https://iiif.bdrc.io/bdr:V1KG13126_I1KG13317::I1KG133170243.jpg/250,150,300,1100/full/270/gray.jpg" TargetMode="External"/><Relationship Id="rId1907" Type="http://schemas.openxmlformats.org/officeDocument/2006/relationships/hyperlink" Target="https://iiif.bdrc.io/bdr:V1KG13126_I1KG13317::I1KG133170244.jpg/250,150,300,1100/full/270/gray.jpg" TargetMode="External"/><Relationship Id="rId1908" Type="http://schemas.openxmlformats.org/officeDocument/2006/relationships/hyperlink" Target="https://iiif.bdrc.io/bdr:V1KG13126_I1KG13317::I1KG133170245.jpg/250,150,300,1100/full/270/gray.jpg" TargetMode="External"/><Relationship Id="rId1909" Type="http://schemas.openxmlformats.org/officeDocument/2006/relationships/hyperlink" Target="https://iiif.bdrc.io/bdr:V1KG13126_I1KG13317::I1KG133170246.jpg/250,150,300,1100/full/270/gray.jpg" TargetMode="External"/><Relationship Id="rId4170" Type="http://schemas.openxmlformats.org/officeDocument/2006/relationships/hyperlink" Target="https://iiif.bdrc.io/bdr:V1KG13126_I1KG13321::I1KG133210401.jpg/250,150,300,1100/full/270/gray.jpg" TargetMode="External"/><Relationship Id="rId4172" Type="http://schemas.openxmlformats.org/officeDocument/2006/relationships/hyperlink" Target="https://iiif.bdrc.io/bdr:V1KG13126_I1KG13321::I1KG133210403.jpg/250,150,300,1100/full/270/gray.jpg" TargetMode="External"/><Relationship Id="rId4171" Type="http://schemas.openxmlformats.org/officeDocument/2006/relationships/hyperlink" Target="https://iiif.bdrc.io/bdr:V1KG13126_I1KG13321::I1KG133210402.jpg/250,150,300,1100/full/270/gray.jpg" TargetMode="External"/><Relationship Id="rId4174" Type="http://schemas.openxmlformats.org/officeDocument/2006/relationships/hyperlink" Target="https://iiif.bdrc.io/bdr:V1KG13126_I1KG13321::I1KG133210405.jpg/250,150,300,1100/full/270/gray.jpg" TargetMode="External"/><Relationship Id="rId4173" Type="http://schemas.openxmlformats.org/officeDocument/2006/relationships/hyperlink" Target="https://iiif.bdrc.io/bdr:V1KG13126_I1KG13321::I1KG133210404.jpg/250,150,300,1100/full/270/gray.jpg" TargetMode="External"/><Relationship Id="rId4176" Type="http://schemas.openxmlformats.org/officeDocument/2006/relationships/hyperlink" Target="https://iiif.bdrc.io/bdr:V1KG13126_I1KG13321::I1KG133210407.jpg/250,150,300,1100/full/270/gray.jpg" TargetMode="External"/><Relationship Id="rId4175" Type="http://schemas.openxmlformats.org/officeDocument/2006/relationships/hyperlink" Target="https://iiif.bdrc.io/bdr:V1KG13126_I1KG13321::I1KG133210406.jpg/250,150,300,1100/full/270/gray.jpg" TargetMode="External"/><Relationship Id="rId4178" Type="http://schemas.openxmlformats.org/officeDocument/2006/relationships/hyperlink" Target="https://iiif.bdrc.io/bdr:V1KG13126_I1KG13321::I1KG133210409.jpg/250,150,300,1100/full/270/gray.jpg" TargetMode="External"/><Relationship Id="rId4177" Type="http://schemas.openxmlformats.org/officeDocument/2006/relationships/hyperlink" Target="https://iiif.bdrc.io/bdr:V1KG13126_I1KG13321::I1KG133210408.jpg/250,150,300,1100/full/270/gray.jpg" TargetMode="External"/><Relationship Id="rId4179" Type="http://schemas.openxmlformats.org/officeDocument/2006/relationships/hyperlink" Target="https://iiif.bdrc.io/bdr:V1KG13126_I1KG13321::I1KG133210410.jpg/250,150,300,1100/full/270/gray.jpg" TargetMode="External"/><Relationship Id="rId4129" Type="http://schemas.openxmlformats.org/officeDocument/2006/relationships/hyperlink" Target="https://iiif.bdrc.io/bdr:V1KG13126_I1KG13321::I1KG133210360.jpg/250,150,300,1100/full/270/gray.jpg" TargetMode="External"/><Relationship Id="rId4128" Type="http://schemas.openxmlformats.org/officeDocument/2006/relationships/hyperlink" Target="https://iiif.bdrc.io/bdr:V1KG13126_I1KG13321::I1KG133210359.jpg/250,150,300,1100/full/270/gray.jpg" TargetMode="External"/><Relationship Id="rId1090" Type="http://schemas.openxmlformats.org/officeDocument/2006/relationships/hyperlink" Target="https://iiif.bdrc.io/bdr:V1KG13126_I1KG13315::I1KG133150363.jpg/250,150,300,1100/full/270/gray.jpg" TargetMode="External"/><Relationship Id="rId1091" Type="http://schemas.openxmlformats.org/officeDocument/2006/relationships/hyperlink" Target="https://iiif.bdrc.io/bdr:V1KG13126_I1KG13315::I1KG133150364.jpg/250,150,300,1100/full/270/gray.jpg" TargetMode="External"/><Relationship Id="rId1092" Type="http://schemas.openxmlformats.org/officeDocument/2006/relationships/hyperlink" Target="https://iiif.bdrc.io/bdr:V1KG13126_I1KG13315::I1KG133150365.jpg/250,150,300,1100/full/270/gray.jpg" TargetMode="External"/><Relationship Id="rId1093" Type="http://schemas.openxmlformats.org/officeDocument/2006/relationships/hyperlink" Target="https://iiif.bdrc.io/bdr:V1KG13126_I1KG13315::I1KG133150366.jpg/250,150,300,1100/full/270/gray.jpg" TargetMode="External"/><Relationship Id="rId1094" Type="http://schemas.openxmlformats.org/officeDocument/2006/relationships/hyperlink" Target="https://iiif.bdrc.io/bdr:V1KG13126_I1KG13315::I1KG133150367.jpg/250,150,300,1100/full/270/gray.jpg" TargetMode="External"/><Relationship Id="rId1095" Type="http://schemas.openxmlformats.org/officeDocument/2006/relationships/hyperlink" Target="https://iiif.bdrc.io/bdr:V1KG13126_I1KG13315::I1KG133150368.jpg/250,150,300,1100/full/270/gray.jpg" TargetMode="External"/><Relationship Id="rId4121" Type="http://schemas.openxmlformats.org/officeDocument/2006/relationships/hyperlink" Target="https://iiif.bdrc.io/bdr:V1KG13126_I1KG13321::I1KG133210352.jpg/250,150,300,1100/full/270/gray.jpg" TargetMode="External"/><Relationship Id="rId1096" Type="http://schemas.openxmlformats.org/officeDocument/2006/relationships/hyperlink" Target="https://iiif.bdrc.io/bdr:V1KG13126_I1KG13315::I1KG133150369.jpg/250,150,300,1100/full/270/gray.jpg" TargetMode="External"/><Relationship Id="rId4120" Type="http://schemas.openxmlformats.org/officeDocument/2006/relationships/hyperlink" Target="https://iiif.bdrc.io/bdr:V1KG13126_I1KG13321::I1KG133210351.jpg/250,150,300,1100/full/270/gray.jpg" TargetMode="External"/><Relationship Id="rId1097" Type="http://schemas.openxmlformats.org/officeDocument/2006/relationships/hyperlink" Target="https://iiif.bdrc.io/bdr:V1KG13126_I1KG13315::I1KG133150370.jpg/250,150,300,1100/full/270/gray.jpg" TargetMode="External"/><Relationship Id="rId4123" Type="http://schemas.openxmlformats.org/officeDocument/2006/relationships/hyperlink" Target="https://iiif.bdrc.io/bdr:V1KG13126_I1KG13321::I1KG133210354.jpg/250,150,300,1100/full/270/gray.jpg" TargetMode="External"/><Relationship Id="rId1098" Type="http://schemas.openxmlformats.org/officeDocument/2006/relationships/hyperlink" Target="https://iiif.bdrc.io/bdr:V1KG13126_I1KG13315::I1KG133150371.jpg/250,150,300,1100/full/270/gray.jpg" TargetMode="External"/><Relationship Id="rId4122" Type="http://schemas.openxmlformats.org/officeDocument/2006/relationships/hyperlink" Target="https://iiif.bdrc.io/bdr:V1KG13126_I1KG13321::I1KG133210353.jpg/250,150,300,1100/full/270/gray.jpg" TargetMode="External"/><Relationship Id="rId1099" Type="http://schemas.openxmlformats.org/officeDocument/2006/relationships/hyperlink" Target="https://iiif.bdrc.io/bdr:V1KG13126_I1KG13315::I1KG133150372.jpg/250,150,300,1100/full/270/gray.jpg" TargetMode="External"/><Relationship Id="rId4125" Type="http://schemas.openxmlformats.org/officeDocument/2006/relationships/hyperlink" Target="https://iiif.bdrc.io/bdr:V1KG13126_I1KG13321::I1KG133210356.jpg/250,150,300,1100/full/270/gray.jpg" TargetMode="External"/><Relationship Id="rId4124" Type="http://schemas.openxmlformats.org/officeDocument/2006/relationships/hyperlink" Target="https://iiif.bdrc.io/bdr:V1KG13126_I1KG13321::I1KG133210355.jpg/250,150,300,1100/full/270/gray.jpg" TargetMode="External"/><Relationship Id="rId4127" Type="http://schemas.openxmlformats.org/officeDocument/2006/relationships/hyperlink" Target="https://iiif.bdrc.io/bdr:V1KG13126_I1KG13321::I1KG133210358.jpg/250,150,300,1100/full/270/gray.jpg" TargetMode="External"/><Relationship Id="rId4126" Type="http://schemas.openxmlformats.org/officeDocument/2006/relationships/hyperlink" Target="https://iiif.bdrc.io/bdr:V1KG13126_I1KG13321::I1KG133210357.jpg/250,150,300,1100/full/270/gray.jpg" TargetMode="External"/><Relationship Id="rId4118" Type="http://schemas.openxmlformats.org/officeDocument/2006/relationships/hyperlink" Target="https://iiif.bdrc.io/bdr:V1KG13126_I1KG13321::I1KG133210349.jpg/250,150,300,1100/full/270/gray.jpg" TargetMode="External"/><Relationship Id="rId4117" Type="http://schemas.openxmlformats.org/officeDocument/2006/relationships/hyperlink" Target="https://iiif.bdrc.io/bdr:V1KG13126_I1KG13321::I1KG133210348.jpg/250,150,300,1100/full/270/gray.jpg" TargetMode="External"/><Relationship Id="rId4119" Type="http://schemas.openxmlformats.org/officeDocument/2006/relationships/hyperlink" Target="https://iiif.bdrc.io/bdr:V1KG13126_I1KG13321::I1KG133210350.jpg/250,150,300,1100/full/270/gray.jpg" TargetMode="External"/><Relationship Id="rId1080" Type="http://schemas.openxmlformats.org/officeDocument/2006/relationships/hyperlink" Target="https://iiif.bdrc.io/bdr:V1KG13126_I1KG13315::I1KG133150353.jpg/250,150,300,1100/full/270/gray.jpg" TargetMode="External"/><Relationship Id="rId1081" Type="http://schemas.openxmlformats.org/officeDocument/2006/relationships/hyperlink" Target="https://iiif.bdrc.io/bdr:V1KG13126_I1KG13315::I1KG133150354.jpg/250,150,300,1100/full/270/gray.jpg" TargetMode="External"/><Relationship Id="rId1082" Type="http://schemas.openxmlformats.org/officeDocument/2006/relationships/hyperlink" Target="https://iiif.bdrc.io/bdr:V1KG13126_I1KG13315::I1KG133150355.jpg/250,150,300,1100/full/270/gray.jpg" TargetMode="External"/><Relationship Id="rId1083" Type="http://schemas.openxmlformats.org/officeDocument/2006/relationships/hyperlink" Target="https://iiif.bdrc.io/bdr:V1KG13126_I1KG13315::I1KG133150356.jpg/250,150,300,1100/full/270/gray.jpg" TargetMode="External"/><Relationship Id="rId1084" Type="http://schemas.openxmlformats.org/officeDocument/2006/relationships/hyperlink" Target="https://iiif.bdrc.io/bdr:V1KG13126_I1KG13315::I1KG133150357.jpg/250,150,300,1100/full/270/gray.jpg" TargetMode="External"/><Relationship Id="rId4110" Type="http://schemas.openxmlformats.org/officeDocument/2006/relationships/hyperlink" Target="https://iiif.bdrc.io/bdr:V1KG13126_I1KG13321::I1KG133210341.jpg/250,150,300,1100/full/270/gray.jpg" TargetMode="External"/><Relationship Id="rId1085" Type="http://schemas.openxmlformats.org/officeDocument/2006/relationships/hyperlink" Target="https://iiif.bdrc.io/bdr:V1KG13126_I1KG13315::I1KG133150358.jpg/250,150,300,1100/full/270/gray.jpg" TargetMode="External"/><Relationship Id="rId1086" Type="http://schemas.openxmlformats.org/officeDocument/2006/relationships/hyperlink" Target="https://iiif.bdrc.io/bdr:V1KG13126_I1KG13315::I1KG133150359.jpg/250,150,300,1100/full/270/gray.jpg" TargetMode="External"/><Relationship Id="rId4112" Type="http://schemas.openxmlformats.org/officeDocument/2006/relationships/hyperlink" Target="https://iiif.bdrc.io/bdr:V1KG13126_I1KG13321::I1KG133210343.jpg/250,150,300,1100/full/270/gray.jpg" TargetMode="External"/><Relationship Id="rId1087" Type="http://schemas.openxmlformats.org/officeDocument/2006/relationships/hyperlink" Target="https://iiif.bdrc.io/bdr:V1KG13126_I1KG13315::I1KG133150360.jpg/250,150,300,1100/full/270/gray.jpg" TargetMode="External"/><Relationship Id="rId4111" Type="http://schemas.openxmlformats.org/officeDocument/2006/relationships/hyperlink" Target="https://iiif.bdrc.io/bdr:V1KG13126_I1KG13321::I1KG133210342.jpg/250,150,300,1100/full/270/gray.jpg" TargetMode="External"/><Relationship Id="rId1088" Type="http://schemas.openxmlformats.org/officeDocument/2006/relationships/hyperlink" Target="https://iiif.bdrc.io/bdr:V1KG13126_I1KG13315::I1KG133150361.jpg/250,150,300,1100/full/270/gray.jpg" TargetMode="External"/><Relationship Id="rId4114" Type="http://schemas.openxmlformats.org/officeDocument/2006/relationships/hyperlink" Target="https://iiif.bdrc.io/bdr:V1KG13126_I1KG13321::I1KG133210345.jpg/250,150,300,1100/full/270/gray.jpg" TargetMode="External"/><Relationship Id="rId1089" Type="http://schemas.openxmlformats.org/officeDocument/2006/relationships/hyperlink" Target="https://iiif.bdrc.io/bdr:V1KG13126_I1KG13315::I1KG133150362.jpg/250,150,300,1100/full/270/gray.jpg" TargetMode="External"/><Relationship Id="rId4113" Type="http://schemas.openxmlformats.org/officeDocument/2006/relationships/hyperlink" Target="https://iiif.bdrc.io/bdr:V1KG13126_I1KG13321::I1KG133210344.jpg/250,150,300,1100/full/270/gray.jpg" TargetMode="External"/><Relationship Id="rId4116" Type="http://schemas.openxmlformats.org/officeDocument/2006/relationships/hyperlink" Target="https://iiif.bdrc.io/bdr:V1KG13126_I1KG13321::I1KG133210347.jpg/250,150,300,1100/full/270/gray.jpg" TargetMode="External"/><Relationship Id="rId4115" Type="http://schemas.openxmlformats.org/officeDocument/2006/relationships/hyperlink" Target="https://iiif.bdrc.io/bdr:V1KG13126_I1KG13321::I1KG133210346.jpg/250,150,300,1100/full/270/gray.jpg" TargetMode="External"/><Relationship Id="rId4141" Type="http://schemas.openxmlformats.org/officeDocument/2006/relationships/hyperlink" Target="https://iiif.bdrc.io/bdr:V1KG13126_I1KG13321::I1KG133210372.jpg/250,150,300,1100/full/270/gray.jpg" TargetMode="External"/><Relationship Id="rId4140" Type="http://schemas.openxmlformats.org/officeDocument/2006/relationships/hyperlink" Target="https://iiif.bdrc.io/bdr:V1KG13126_I1KG13321::I1KG133210371.jpg/250,150,300,1100/full/270/gray.jpg" TargetMode="External"/><Relationship Id="rId4143" Type="http://schemas.openxmlformats.org/officeDocument/2006/relationships/hyperlink" Target="https://iiif.bdrc.io/bdr:V1KG13126_I1KG13321::I1KG133210374.jpg/250,150,300,1100/full/270/gray.jpg" TargetMode="External"/><Relationship Id="rId4142" Type="http://schemas.openxmlformats.org/officeDocument/2006/relationships/hyperlink" Target="https://iiif.bdrc.io/bdr:V1KG13126_I1KG13321::I1KG133210373.jpg/250,150,300,1100/full/270/gray.jpg" TargetMode="External"/><Relationship Id="rId4145" Type="http://schemas.openxmlformats.org/officeDocument/2006/relationships/hyperlink" Target="https://iiif.bdrc.io/bdr:V1KG13126_I1KG13321::I1KG133210376.jpg/250,150,300,1100/full/270/gray.jpg" TargetMode="External"/><Relationship Id="rId4144" Type="http://schemas.openxmlformats.org/officeDocument/2006/relationships/hyperlink" Target="https://iiif.bdrc.io/bdr:V1KG13126_I1KG13321::I1KG133210375.jpg/250,150,300,1100/full/270/gray.jpg" TargetMode="External"/><Relationship Id="rId4147" Type="http://schemas.openxmlformats.org/officeDocument/2006/relationships/hyperlink" Target="https://iiif.bdrc.io/bdr:V1KG13126_I1KG13321::I1KG133210378.jpg/250,150,300,1100/full/270/gray.jpg" TargetMode="External"/><Relationship Id="rId4146" Type="http://schemas.openxmlformats.org/officeDocument/2006/relationships/hyperlink" Target="https://iiif.bdrc.io/bdr:V1KG13126_I1KG13321::I1KG133210377.jpg/250,150,300,1100/full/270/gray.jpg" TargetMode="External"/><Relationship Id="rId4149" Type="http://schemas.openxmlformats.org/officeDocument/2006/relationships/hyperlink" Target="https://iiif.bdrc.io/bdr:V1KG13126_I1KG13321::I1KG133210380.jpg/250,150,300,1100/full/270/gray.jpg" TargetMode="External"/><Relationship Id="rId4148" Type="http://schemas.openxmlformats.org/officeDocument/2006/relationships/hyperlink" Target="https://iiif.bdrc.io/bdr:V1KG13126_I1KG13321::I1KG133210379.jpg/250,150,300,1100/full/270/gray.jpg" TargetMode="External"/><Relationship Id="rId4139" Type="http://schemas.openxmlformats.org/officeDocument/2006/relationships/hyperlink" Target="https://iiif.bdrc.io/bdr:V1KG13126_I1KG13321::I1KG133210370.jpg/250,150,300,1100/full/270/gray.jpg" TargetMode="External"/><Relationship Id="rId4130" Type="http://schemas.openxmlformats.org/officeDocument/2006/relationships/hyperlink" Target="https://iiif.bdrc.io/bdr:V1KG13126_I1KG13321::I1KG133210361.jpg/250,150,300,1100/full/270/gray.jpg" TargetMode="External"/><Relationship Id="rId4132" Type="http://schemas.openxmlformats.org/officeDocument/2006/relationships/hyperlink" Target="https://iiif.bdrc.io/bdr:V1KG13126_I1KG13321::I1KG133210363.jpg/250,150,300,1100/full/270/gray.jpg" TargetMode="External"/><Relationship Id="rId4131" Type="http://schemas.openxmlformats.org/officeDocument/2006/relationships/hyperlink" Target="https://iiif.bdrc.io/bdr:V1KG13126_I1KG13321::I1KG133210362.jpg/250,150,300,1100/full/270/gray.jpg" TargetMode="External"/><Relationship Id="rId4134" Type="http://schemas.openxmlformats.org/officeDocument/2006/relationships/hyperlink" Target="https://iiif.bdrc.io/bdr:V1KG13126_I1KG13321::I1KG133210365.jpg/250,150,300,1100/full/270/gray.jpg" TargetMode="External"/><Relationship Id="rId4133" Type="http://schemas.openxmlformats.org/officeDocument/2006/relationships/hyperlink" Target="https://iiif.bdrc.io/bdr:V1KG13126_I1KG13321::I1KG133210364.jpg/250,150,300,1100/full/270/gray.jpg" TargetMode="External"/><Relationship Id="rId4136" Type="http://schemas.openxmlformats.org/officeDocument/2006/relationships/hyperlink" Target="https://iiif.bdrc.io/bdr:V1KG13126_I1KG13321::I1KG133210367.jpg/250,150,300,1100/full/270/gray.jpg" TargetMode="External"/><Relationship Id="rId4135" Type="http://schemas.openxmlformats.org/officeDocument/2006/relationships/hyperlink" Target="https://iiif.bdrc.io/bdr:V1KG13126_I1KG13321::I1KG133210366.jpg/250,150,300,1100/full/270/gray.jpg" TargetMode="External"/><Relationship Id="rId4138" Type="http://schemas.openxmlformats.org/officeDocument/2006/relationships/hyperlink" Target="https://iiif.bdrc.io/bdr:V1KG13126_I1KG13321::I1KG133210369.jpg/250,150,300,1100/full/270/gray.jpg" TargetMode="External"/><Relationship Id="rId4137" Type="http://schemas.openxmlformats.org/officeDocument/2006/relationships/hyperlink" Target="https://iiif.bdrc.io/bdr:V1KG13126_I1KG13321::I1KG133210368.jpg/250,150,300,1100/full/270/gray.jpg" TargetMode="External"/><Relationship Id="rId1972" Type="http://schemas.openxmlformats.org/officeDocument/2006/relationships/hyperlink" Target="https://iiif.bdrc.io/bdr:V1KG13126_I1KG13317::I1KG133170309.jpg/250,150,300,1100/full/270/gray.jpg" TargetMode="External"/><Relationship Id="rId1973" Type="http://schemas.openxmlformats.org/officeDocument/2006/relationships/hyperlink" Target="https://iiif.bdrc.io/bdr:V1KG13126_I1KG13317::I1KG133170310.jpg/250,150,300,1100/full/270/gray.jpg" TargetMode="External"/><Relationship Id="rId1974" Type="http://schemas.openxmlformats.org/officeDocument/2006/relationships/hyperlink" Target="https://iiif.bdrc.io/bdr:V1KG13126_I1KG13317::I1KG133170311.jpg/250,150,300,1100/full/270/gray.jpg" TargetMode="External"/><Relationship Id="rId1975" Type="http://schemas.openxmlformats.org/officeDocument/2006/relationships/hyperlink" Target="https://iiif.bdrc.io/bdr:V1KG13126_I1KG13317::I1KG133170312.jpg/250,150,300,1100/full/270/gray.jpg" TargetMode="External"/><Relationship Id="rId1976" Type="http://schemas.openxmlformats.org/officeDocument/2006/relationships/hyperlink" Target="https://iiif.bdrc.io/bdr:V1KG13126_I1KG13317::I1KG133170313.jpg/250,150,300,1100/full/270/gray.jpg" TargetMode="External"/><Relationship Id="rId1977" Type="http://schemas.openxmlformats.org/officeDocument/2006/relationships/hyperlink" Target="https://iiif.bdrc.io/bdr:V1KG13126_I1KG13317::I1KG133170314.jpg/250,150,300,1100/full/270/gray.jpg" TargetMode="External"/><Relationship Id="rId1978" Type="http://schemas.openxmlformats.org/officeDocument/2006/relationships/hyperlink" Target="https://iiif.bdrc.io/bdr:V1KG13126_I1KG13317::I1KG133170315.jpg/250,150,300,1100/full/270/gray.jpg" TargetMode="External"/><Relationship Id="rId1979" Type="http://schemas.openxmlformats.org/officeDocument/2006/relationships/hyperlink" Target="https://iiif.bdrc.io/bdr:V1KG13126_I1KG13317::I1KG133170316.jpg/250,150,300,1100/full/270/gray.jpg" TargetMode="External"/><Relationship Id="rId1970" Type="http://schemas.openxmlformats.org/officeDocument/2006/relationships/hyperlink" Target="https://iiif.bdrc.io/bdr:V1KG13126_I1KG13317::I1KG133170307.jpg/250,150,300,1100/full/270/gray.jpg" TargetMode="External"/><Relationship Id="rId1971" Type="http://schemas.openxmlformats.org/officeDocument/2006/relationships/hyperlink" Target="https://iiif.bdrc.io/bdr:V1KG13126_I1KG13317::I1KG133170308.jpg/250,150,300,1100/full/270/gray.jpg" TargetMode="External"/><Relationship Id="rId1961" Type="http://schemas.openxmlformats.org/officeDocument/2006/relationships/hyperlink" Target="https://iiif.bdrc.io/bdr:V1KG13126_I1KG13317::I1KG133170298.jpg/250,150,300,1100/full/270/gray.jpg" TargetMode="External"/><Relationship Id="rId1962" Type="http://schemas.openxmlformats.org/officeDocument/2006/relationships/hyperlink" Target="https://iiif.bdrc.io/bdr:V1KG13126_I1KG13317::I1KG133170299.jpg/250,150,300,1100/full/270/gray.jpg" TargetMode="External"/><Relationship Id="rId1963" Type="http://schemas.openxmlformats.org/officeDocument/2006/relationships/hyperlink" Target="https://iiif.bdrc.io/bdr:V1KG13126_I1KG13317::I1KG133170300.jpg/250,150,300,1100/full/270/gray.jpg" TargetMode="External"/><Relationship Id="rId1964" Type="http://schemas.openxmlformats.org/officeDocument/2006/relationships/hyperlink" Target="https://iiif.bdrc.io/bdr:V1KG13126_I1KG13317::I1KG133170301.jpg/250,150,300,1100/full/270/gray.jpg" TargetMode="External"/><Relationship Id="rId1965" Type="http://schemas.openxmlformats.org/officeDocument/2006/relationships/hyperlink" Target="https://iiif.bdrc.io/bdr:V1KG13126_I1KG13317::I1KG133170302.jpg/250,150,300,1100/full/270/gray.jpg" TargetMode="External"/><Relationship Id="rId1966" Type="http://schemas.openxmlformats.org/officeDocument/2006/relationships/hyperlink" Target="https://iiif.bdrc.io/bdr:V1KG13126_I1KG13317::I1KG133170303.jpg/250,150,300,1100/full/270/gray.jpg" TargetMode="External"/><Relationship Id="rId1967" Type="http://schemas.openxmlformats.org/officeDocument/2006/relationships/hyperlink" Target="https://iiif.bdrc.io/bdr:V1KG13126_I1KG13317::I1KG133170304.jpg/250,150,300,1100/full/270/gray.jpg" TargetMode="External"/><Relationship Id="rId1968" Type="http://schemas.openxmlformats.org/officeDocument/2006/relationships/hyperlink" Target="https://iiif.bdrc.io/bdr:V1KG13126_I1KG13317::I1KG133170305.jpg/250,150,300,1100/full/270/gray.jpg" TargetMode="External"/><Relationship Id="rId1969" Type="http://schemas.openxmlformats.org/officeDocument/2006/relationships/hyperlink" Target="https://iiif.bdrc.io/bdr:V1KG13126_I1KG13317::I1KG133170306.jpg/250,150,300,1100/full/270/gray.jpg" TargetMode="External"/><Relationship Id="rId1960" Type="http://schemas.openxmlformats.org/officeDocument/2006/relationships/hyperlink" Target="https://iiif.bdrc.io/bdr:V1KG13126_I1KG13317::I1KG133170297.jpg/250,150,300,1100/full/270/gray.jpg" TargetMode="External"/><Relationship Id="rId1994" Type="http://schemas.openxmlformats.org/officeDocument/2006/relationships/hyperlink" Target="https://iiif.bdrc.io/bdr:V1KG13126_I1KG13317::I1KG133170331.jpg/250,150,300,1100/full/270/gray.jpg" TargetMode="External"/><Relationship Id="rId1995" Type="http://schemas.openxmlformats.org/officeDocument/2006/relationships/hyperlink" Target="https://iiif.bdrc.io/bdr:V1KG13126_I1KG13317::I1KG133170332.jpg/250,150,300,1100/full/270/gray.jpg" TargetMode="External"/><Relationship Id="rId1996" Type="http://schemas.openxmlformats.org/officeDocument/2006/relationships/hyperlink" Target="https://iiif.bdrc.io/bdr:V1KG13126_I1KG13317::I1KG133170333.jpg/250,150,300,1100/full/270/gray.jpg" TargetMode="External"/><Relationship Id="rId1997" Type="http://schemas.openxmlformats.org/officeDocument/2006/relationships/hyperlink" Target="https://iiif.bdrc.io/bdr:V1KG13126_I1KG13317::I1KG133170334.jpg/250,150,300,1100/full/270/gray.jpg" TargetMode="External"/><Relationship Id="rId1998" Type="http://schemas.openxmlformats.org/officeDocument/2006/relationships/hyperlink" Target="https://iiif.bdrc.io/bdr:V1KG13126_I1KG13317::I1KG133170335.jpg/250,150,300,1100/full/270/gray.jpg" TargetMode="External"/><Relationship Id="rId1999" Type="http://schemas.openxmlformats.org/officeDocument/2006/relationships/hyperlink" Target="https://iiif.bdrc.io/bdr:V1KG13126_I1KG13317::I1KG133170336.jpg/250,150,300,1100/full/270/gray.jpg" TargetMode="External"/><Relationship Id="rId1990" Type="http://schemas.openxmlformats.org/officeDocument/2006/relationships/hyperlink" Target="https://iiif.bdrc.io/bdr:V1KG13126_I1KG13317::I1KG133170327.jpg/250,150,300,1100/full/270/gray.jpg" TargetMode="External"/><Relationship Id="rId1991" Type="http://schemas.openxmlformats.org/officeDocument/2006/relationships/hyperlink" Target="https://iiif.bdrc.io/bdr:V1KG13126_I1KG13317::I1KG133170328.jpg/250,150,300,1100/full/270/gray.jpg" TargetMode="External"/><Relationship Id="rId1992" Type="http://schemas.openxmlformats.org/officeDocument/2006/relationships/hyperlink" Target="https://iiif.bdrc.io/bdr:V1KG13126_I1KG13317::I1KG133170329.jpg/250,150,300,1100/full/270/gray.jpg" TargetMode="External"/><Relationship Id="rId1993" Type="http://schemas.openxmlformats.org/officeDocument/2006/relationships/hyperlink" Target="https://iiif.bdrc.io/bdr:V1KG13126_I1KG13317::I1KG133170330.jpg/250,150,300,1100/full/270/gray.jpg" TargetMode="External"/><Relationship Id="rId1983" Type="http://schemas.openxmlformats.org/officeDocument/2006/relationships/hyperlink" Target="https://iiif.bdrc.io/bdr:V1KG13126_I1KG13317::I1KG133170320.jpg/250,150,300,1100/full/270/gray.jpg" TargetMode="External"/><Relationship Id="rId1984" Type="http://schemas.openxmlformats.org/officeDocument/2006/relationships/hyperlink" Target="https://iiif.bdrc.io/bdr:V1KG13126_I1KG13317::I1KG133170321.jpg/250,150,300,1100/full/270/gray.jpg" TargetMode="External"/><Relationship Id="rId1985" Type="http://schemas.openxmlformats.org/officeDocument/2006/relationships/hyperlink" Target="https://iiif.bdrc.io/bdr:V1KG13126_I1KG13317::I1KG133170322.jpg/250,150,300,1100/full/270/gray.jpg" TargetMode="External"/><Relationship Id="rId1986" Type="http://schemas.openxmlformats.org/officeDocument/2006/relationships/hyperlink" Target="https://iiif.bdrc.io/bdr:V1KG13126_I1KG13317::I1KG133170323.jpg/250,150,300,1100/full/270/gray.jpg" TargetMode="External"/><Relationship Id="rId1987" Type="http://schemas.openxmlformats.org/officeDocument/2006/relationships/hyperlink" Target="https://iiif.bdrc.io/bdr:V1KG13126_I1KG13317::I1KG133170324.jpg/250,150,300,1100/full/270/gray.jpg" TargetMode="External"/><Relationship Id="rId1988" Type="http://schemas.openxmlformats.org/officeDocument/2006/relationships/hyperlink" Target="https://iiif.bdrc.io/bdr:V1KG13126_I1KG13317::I1KG133170325.jpg/250,150,300,1100/full/270/gray.jpg" TargetMode="External"/><Relationship Id="rId1989" Type="http://schemas.openxmlformats.org/officeDocument/2006/relationships/hyperlink" Target="https://iiif.bdrc.io/bdr:V1KG13126_I1KG13317::I1KG133170326.jpg/250,150,300,1100/full/270/gray.jpg" TargetMode="External"/><Relationship Id="rId1980" Type="http://schemas.openxmlformats.org/officeDocument/2006/relationships/hyperlink" Target="https://iiif.bdrc.io/bdr:V1KG13126_I1KG13317::I1KG133170317.jpg/250,150,300,1100/full/270/gray.jpg" TargetMode="External"/><Relationship Id="rId1981" Type="http://schemas.openxmlformats.org/officeDocument/2006/relationships/hyperlink" Target="https://iiif.bdrc.io/bdr:V1KG13126_I1KG13317::I1KG133170318.jpg/250,150,300,1100/full/270/gray.jpg" TargetMode="External"/><Relationship Id="rId1982" Type="http://schemas.openxmlformats.org/officeDocument/2006/relationships/hyperlink" Target="https://iiif.bdrc.io/bdr:V1KG13126_I1KG13317::I1KG133170319.jpg/250,150,300,1100/full/270/gray.jpg" TargetMode="External"/><Relationship Id="rId1930" Type="http://schemas.openxmlformats.org/officeDocument/2006/relationships/hyperlink" Target="https://iiif.bdrc.io/bdr:V1KG13126_I1KG13317::I1KG133170267.jpg/250,150,300,1100/full/270/gray.jpg" TargetMode="External"/><Relationship Id="rId1931" Type="http://schemas.openxmlformats.org/officeDocument/2006/relationships/hyperlink" Target="https://iiif.bdrc.io/bdr:V1KG13126_I1KG13317::I1KG133170268.jpg/250,150,300,1100/full/270/gray.jpg" TargetMode="External"/><Relationship Id="rId1932" Type="http://schemas.openxmlformats.org/officeDocument/2006/relationships/hyperlink" Target="https://iiif.bdrc.io/bdr:V1KG13126_I1KG13317::I1KG133170269.jpg/250,150,300,1100/full/270/gray.jpg" TargetMode="External"/><Relationship Id="rId1933" Type="http://schemas.openxmlformats.org/officeDocument/2006/relationships/hyperlink" Target="https://iiif.bdrc.io/bdr:V1KG13126_I1KG13317::I1KG133170270.jpg/250,150,300,1100/full/270/gray.jpg" TargetMode="External"/><Relationship Id="rId1934" Type="http://schemas.openxmlformats.org/officeDocument/2006/relationships/hyperlink" Target="https://iiif.bdrc.io/bdr:V1KG13126_I1KG13317::I1KG133170271.jpg/250,150,300,1100/full/270/gray.jpg" TargetMode="External"/><Relationship Id="rId1935" Type="http://schemas.openxmlformats.org/officeDocument/2006/relationships/hyperlink" Target="https://iiif.bdrc.io/bdr:V1KG13126_I1KG13317::I1KG133170272.jpg/250,150,300,1100/full/270/gray.jpg" TargetMode="External"/><Relationship Id="rId1936" Type="http://schemas.openxmlformats.org/officeDocument/2006/relationships/hyperlink" Target="https://iiif.bdrc.io/bdr:V1KG13126_I1KG13317::I1KG133170273.jpg/250,150,300,1100/full/270/gray.jpg" TargetMode="External"/><Relationship Id="rId1937" Type="http://schemas.openxmlformats.org/officeDocument/2006/relationships/hyperlink" Target="https://iiif.bdrc.io/bdr:V1KG13126_I1KG13317::I1KG133170274.jpg/250,150,300,1100/full/270/gray.jpg" TargetMode="External"/><Relationship Id="rId1938" Type="http://schemas.openxmlformats.org/officeDocument/2006/relationships/hyperlink" Target="https://iiif.bdrc.io/bdr:V1KG13126_I1KG13317::I1KG133170275.jpg/250,150,300,1100/full/270/gray.jpg" TargetMode="External"/><Relationship Id="rId1939" Type="http://schemas.openxmlformats.org/officeDocument/2006/relationships/hyperlink" Target="https://iiif.bdrc.io/bdr:V1KG13126_I1KG13317::I1KG133170276.jpg/250,150,300,1100/full/270/gray.jpg" TargetMode="External"/><Relationship Id="rId1920" Type="http://schemas.openxmlformats.org/officeDocument/2006/relationships/hyperlink" Target="https://iiif.bdrc.io/bdr:V1KG13126_I1KG13317::I1KG133170257.jpg/250,150,300,1100/full/270/gray.jpg" TargetMode="External"/><Relationship Id="rId1921" Type="http://schemas.openxmlformats.org/officeDocument/2006/relationships/hyperlink" Target="https://iiif.bdrc.io/bdr:V1KG13126_I1KG13317::I1KG133170258.jpg/250,150,300,1100/full/270/gray.jpg" TargetMode="External"/><Relationship Id="rId1922" Type="http://schemas.openxmlformats.org/officeDocument/2006/relationships/hyperlink" Target="https://iiif.bdrc.io/bdr:V1KG13126_I1KG13317::I1KG133170259.jpg/250,150,300,1100/full/270/gray.jpg" TargetMode="External"/><Relationship Id="rId1923" Type="http://schemas.openxmlformats.org/officeDocument/2006/relationships/hyperlink" Target="https://iiif.bdrc.io/bdr:V1KG13126_I1KG13317::I1KG133170260.jpg/250,150,300,1100/full/270/gray.jpg" TargetMode="External"/><Relationship Id="rId1924" Type="http://schemas.openxmlformats.org/officeDocument/2006/relationships/hyperlink" Target="https://iiif.bdrc.io/bdr:V1KG13126_I1KG13317::I1KG133170261.jpg/250,150,300,1100/full/270/gray.jpg" TargetMode="External"/><Relationship Id="rId1925" Type="http://schemas.openxmlformats.org/officeDocument/2006/relationships/hyperlink" Target="https://iiif.bdrc.io/bdr:V1KG13126_I1KG13317::I1KG133170262.jpg/250,150,300,1100/full/270/gray.jpg" TargetMode="External"/><Relationship Id="rId1926" Type="http://schemas.openxmlformats.org/officeDocument/2006/relationships/hyperlink" Target="https://iiif.bdrc.io/bdr:V1KG13126_I1KG13317::I1KG133170263.jpg/250,150,300,1100/full/270/gray.jpg" TargetMode="External"/><Relationship Id="rId1927" Type="http://schemas.openxmlformats.org/officeDocument/2006/relationships/hyperlink" Target="https://iiif.bdrc.io/bdr:V1KG13126_I1KG13317::I1KG133170264.jpg/250,150,300,1100/full/270/gray.jpg" TargetMode="External"/><Relationship Id="rId1928" Type="http://schemas.openxmlformats.org/officeDocument/2006/relationships/hyperlink" Target="https://iiif.bdrc.io/bdr:V1KG13126_I1KG13317::I1KG133170265.jpg/250,150,300,1100/full/270/gray.jpg" TargetMode="External"/><Relationship Id="rId1929" Type="http://schemas.openxmlformats.org/officeDocument/2006/relationships/hyperlink" Target="https://iiif.bdrc.io/bdr:V1KG13126_I1KG13317::I1KG133170266.jpg/250,150,300,1100/full/270/gray.jpg" TargetMode="External"/><Relationship Id="rId4190" Type="http://schemas.openxmlformats.org/officeDocument/2006/relationships/hyperlink" Target="https://iiif.bdrc.io/bdr:V1KG13126_I1KG13321::I1KG133210421.jpg/250,150,300,1100/full/270/gray.jpg" TargetMode="External"/><Relationship Id="rId4192" Type="http://schemas.openxmlformats.org/officeDocument/2006/relationships/hyperlink" Target="https://iiif.bdrc.io/bdr:V1KG13126_I1KG13321::I1KG133210423.jpg/250,150,300,1100/full/270/gray.jpg" TargetMode="External"/><Relationship Id="rId4191" Type="http://schemas.openxmlformats.org/officeDocument/2006/relationships/hyperlink" Target="https://iiif.bdrc.io/bdr:V1KG13126_I1KG13321::I1KG133210422.jpg/250,150,300,1100/full/270/gray.jpg" TargetMode="External"/><Relationship Id="rId4194" Type="http://schemas.openxmlformats.org/officeDocument/2006/relationships/hyperlink" Target="https://iiif.bdrc.io/bdr:V1KG13126_I1KG13321::I1KG133210425.jpg/250,150,300,1100/full/270/gray.jpg" TargetMode="External"/><Relationship Id="rId4193" Type="http://schemas.openxmlformats.org/officeDocument/2006/relationships/hyperlink" Target="https://iiif.bdrc.io/bdr:V1KG13126_I1KG13321::I1KG133210424.jpg/250,150,300,1100/full/270/gray.jpg" TargetMode="External"/><Relationship Id="rId4196" Type="http://schemas.openxmlformats.org/officeDocument/2006/relationships/hyperlink" Target="https://iiif.bdrc.io/bdr:V1KG13126_I1KG13321::I1KG133210427.jpg/250,150,300,1100/full/270/gray.jpg" TargetMode="External"/><Relationship Id="rId4195" Type="http://schemas.openxmlformats.org/officeDocument/2006/relationships/hyperlink" Target="https://iiif.bdrc.io/bdr:V1KG13126_I1KG13321::I1KG133210426.jpg/250,150,300,1100/full/270/gray.jpg" TargetMode="External"/><Relationship Id="rId4198" Type="http://schemas.openxmlformats.org/officeDocument/2006/relationships/hyperlink" Target="https://iiif.bdrc.io/bdr:V1KG13126_I1KG13321::I1KG133210429.jpg/250,150,300,1100/full/270/gray.jpg" TargetMode="External"/><Relationship Id="rId4197" Type="http://schemas.openxmlformats.org/officeDocument/2006/relationships/hyperlink" Target="https://iiif.bdrc.io/bdr:V1KG13126_I1KG13321::I1KG133210428.jpg/250,150,300,1100/full/270/gray.jpg" TargetMode="External"/><Relationship Id="rId4199" Type="http://schemas.openxmlformats.org/officeDocument/2006/relationships/hyperlink" Target="https://iiif.bdrc.io/bdr:V1KG13126_I1KG13321::I1KG133210430.jpg/250,150,300,1100/full/270/gray.jpg" TargetMode="External"/><Relationship Id="rId1950" Type="http://schemas.openxmlformats.org/officeDocument/2006/relationships/hyperlink" Target="https://iiif.bdrc.io/bdr:V1KG13126_I1KG13317::I1KG133170287.jpg/250,150,300,1100/full/270/gray.jpg" TargetMode="External"/><Relationship Id="rId1951" Type="http://schemas.openxmlformats.org/officeDocument/2006/relationships/hyperlink" Target="https://iiif.bdrc.io/bdr:V1KG13126_I1KG13317::I1KG133170288.jpg/250,150,300,1100/full/270/gray.jpg" TargetMode="External"/><Relationship Id="rId1952" Type="http://schemas.openxmlformats.org/officeDocument/2006/relationships/hyperlink" Target="https://iiif.bdrc.io/bdr:V1KG13126_I1KG13317::I1KG133170289.jpg/250,150,300,1100/full/270/gray.jpg" TargetMode="External"/><Relationship Id="rId1953" Type="http://schemas.openxmlformats.org/officeDocument/2006/relationships/hyperlink" Target="https://iiif.bdrc.io/bdr:V1KG13126_I1KG13317::I1KG133170290.jpg/250,150,300,1100/full/270/gray.jpg" TargetMode="External"/><Relationship Id="rId1954" Type="http://schemas.openxmlformats.org/officeDocument/2006/relationships/hyperlink" Target="https://iiif.bdrc.io/bdr:V1KG13126_I1KG13317::I1KG133170291.jpg/250,150,300,1100/full/270/gray.jpg" TargetMode="External"/><Relationship Id="rId1955" Type="http://schemas.openxmlformats.org/officeDocument/2006/relationships/hyperlink" Target="https://iiif.bdrc.io/bdr:V1KG13126_I1KG13317::I1KG133170292.jpg/250,150,300,1100/full/270/gray.jpg" TargetMode="External"/><Relationship Id="rId1956" Type="http://schemas.openxmlformats.org/officeDocument/2006/relationships/hyperlink" Target="https://iiif.bdrc.io/bdr:V1KG13126_I1KG13317::I1KG133170293.jpg/250,150,300,1100/full/270/gray.jpg" TargetMode="External"/><Relationship Id="rId1957" Type="http://schemas.openxmlformats.org/officeDocument/2006/relationships/hyperlink" Target="https://iiif.bdrc.io/bdr:V1KG13126_I1KG13317::I1KG133170294.jpg/250,150,300,1100/full/270/gray.jpg" TargetMode="External"/><Relationship Id="rId1958" Type="http://schemas.openxmlformats.org/officeDocument/2006/relationships/hyperlink" Target="https://iiif.bdrc.io/bdr:V1KG13126_I1KG13317::I1KG133170295.jpg/250,150,300,1100/full/270/gray.jpg" TargetMode="External"/><Relationship Id="rId1959" Type="http://schemas.openxmlformats.org/officeDocument/2006/relationships/hyperlink" Target="https://iiif.bdrc.io/bdr:V1KG13126_I1KG13317::I1KG133170296.jpg/250,150,300,1100/full/270/gray.jpg" TargetMode="External"/><Relationship Id="rId1940" Type="http://schemas.openxmlformats.org/officeDocument/2006/relationships/hyperlink" Target="https://iiif.bdrc.io/bdr:V1KG13126_I1KG13317::I1KG133170277.jpg/250,150,300,1100/full/270/gray.jpg" TargetMode="External"/><Relationship Id="rId1941" Type="http://schemas.openxmlformats.org/officeDocument/2006/relationships/hyperlink" Target="https://iiif.bdrc.io/bdr:V1KG13126_I1KG13317::I1KG133170278.jpg/250,150,300,1100/full/270/gray.jpg" TargetMode="External"/><Relationship Id="rId1942" Type="http://schemas.openxmlformats.org/officeDocument/2006/relationships/hyperlink" Target="https://iiif.bdrc.io/bdr:V1KG13126_I1KG13317::I1KG133170279.jpg/250,150,300,1100/full/270/gray.jpg" TargetMode="External"/><Relationship Id="rId1943" Type="http://schemas.openxmlformats.org/officeDocument/2006/relationships/hyperlink" Target="https://iiif.bdrc.io/bdr:V1KG13126_I1KG13317::I1KG133170280.jpg/250,150,300,1100/full/270/gray.jpg" TargetMode="External"/><Relationship Id="rId1944" Type="http://schemas.openxmlformats.org/officeDocument/2006/relationships/hyperlink" Target="https://iiif.bdrc.io/bdr:V1KG13126_I1KG13317::I1KG133170281.jpg/250,150,300,1100/full/270/gray.jpg" TargetMode="External"/><Relationship Id="rId1945" Type="http://schemas.openxmlformats.org/officeDocument/2006/relationships/hyperlink" Target="https://iiif.bdrc.io/bdr:V1KG13126_I1KG13317::I1KG133170282.jpg/250,150,300,1100/full/270/gray.jpg" TargetMode="External"/><Relationship Id="rId1946" Type="http://schemas.openxmlformats.org/officeDocument/2006/relationships/hyperlink" Target="https://iiif.bdrc.io/bdr:V1KG13126_I1KG13317::I1KG133170283.jpg/250,150,300,1100/full/270/gray.jpg" TargetMode="External"/><Relationship Id="rId1947" Type="http://schemas.openxmlformats.org/officeDocument/2006/relationships/hyperlink" Target="https://iiif.bdrc.io/bdr:V1KG13126_I1KG13317::I1KG133170284.jpg/250,150,300,1100/full/270/gray.jpg" TargetMode="External"/><Relationship Id="rId1948" Type="http://schemas.openxmlformats.org/officeDocument/2006/relationships/hyperlink" Target="https://iiif.bdrc.io/bdr:V1KG13126_I1KG13317::I1KG133170285.jpg/250,150,300,1100/full/270/gray.jpg" TargetMode="External"/><Relationship Id="rId1949" Type="http://schemas.openxmlformats.org/officeDocument/2006/relationships/hyperlink" Target="https://iiif.bdrc.io/bdr:V1KG13126_I1KG13317::I1KG133170286.jpg/250,150,300,1100/full/270/gray.jpg" TargetMode="External"/><Relationship Id="rId2423" Type="http://schemas.openxmlformats.org/officeDocument/2006/relationships/hyperlink" Target="https://iiif.bdrc.io/bdr:V1KG13126_I1KG13318::I1KG133180367.jpg/250,150,300,1100/full/270/gray.jpg" TargetMode="External"/><Relationship Id="rId3755" Type="http://schemas.openxmlformats.org/officeDocument/2006/relationships/hyperlink" Target="https://iiif.bdrc.io/bdr:V1KG13126_I1KG13320::I1KG133200593.jpg/250,150,300,1100/full/270/gray.jpg" TargetMode="External"/><Relationship Id="rId2424" Type="http://schemas.openxmlformats.org/officeDocument/2006/relationships/hyperlink" Target="https://iiif.bdrc.io/bdr:V1KG13126_I1KG13318::I1KG133180368.jpg/250,150,300,1100/full/270/gray.jpg" TargetMode="External"/><Relationship Id="rId3754" Type="http://schemas.openxmlformats.org/officeDocument/2006/relationships/hyperlink" Target="https://iiif.bdrc.io/bdr:V1KG13126_I1KG13320::I1KG133200592.jpg/250,150,300,1100/full/270/gray.jpg" TargetMode="External"/><Relationship Id="rId2425" Type="http://schemas.openxmlformats.org/officeDocument/2006/relationships/hyperlink" Target="https://iiif.bdrc.io/bdr:V1KG13126_I1KG13318::I1KG133180369.jpg/250,150,300,1100/full/270/gray.jpg" TargetMode="External"/><Relationship Id="rId3757" Type="http://schemas.openxmlformats.org/officeDocument/2006/relationships/hyperlink" Target="https://iiif.bdrc.io/bdr:V1KG13126_I1KG13320::I1KG133200595.jpg/250,150,300,1100/full/270/gray.jpg" TargetMode="External"/><Relationship Id="rId2426" Type="http://schemas.openxmlformats.org/officeDocument/2006/relationships/hyperlink" Target="https://iiif.bdrc.io/bdr:V1KG13126_I1KG13318::I1KG133180370.jpg/250,150,300,1100/full/270/gray.jpg" TargetMode="External"/><Relationship Id="rId3756" Type="http://schemas.openxmlformats.org/officeDocument/2006/relationships/hyperlink" Target="https://iiif.bdrc.io/bdr:V1KG13126_I1KG13320::I1KG133200594.jpg/250,150,300,1100/full/270/gray.jpg" TargetMode="External"/><Relationship Id="rId2427" Type="http://schemas.openxmlformats.org/officeDocument/2006/relationships/hyperlink" Target="https://iiif.bdrc.io/bdr:V1KG13126_I1KG13318::I1KG133180371.jpg/250,150,300,1100/full/270/gray.jpg" TargetMode="External"/><Relationship Id="rId3759" Type="http://schemas.openxmlformats.org/officeDocument/2006/relationships/hyperlink" Target="https://iiif.bdrc.io/bdr:V1KG13126_I1KG13320::I1KG133200597.jpg/250,150,300,1100/full/270/gray.jpg" TargetMode="External"/><Relationship Id="rId2428" Type="http://schemas.openxmlformats.org/officeDocument/2006/relationships/hyperlink" Target="https://iiif.bdrc.io/bdr:V1KG13126_I1KG13318::I1KG133180372.jpg/250,150,300,1100/full/270/gray.jpg" TargetMode="External"/><Relationship Id="rId3758" Type="http://schemas.openxmlformats.org/officeDocument/2006/relationships/hyperlink" Target="https://iiif.bdrc.io/bdr:V1KG13126_I1KG13320::I1KG133200596.jpg/250,150,300,1100/full/270/gray.jpg" TargetMode="External"/><Relationship Id="rId2429" Type="http://schemas.openxmlformats.org/officeDocument/2006/relationships/hyperlink" Target="https://iiif.bdrc.io/bdr:V1KG13126_I1KG13318::I1KG133180373.jpg/250,150,300,1100/full/270/gray.jpg" TargetMode="External"/><Relationship Id="rId509" Type="http://schemas.openxmlformats.org/officeDocument/2006/relationships/hyperlink" Target="https://iiif.bdrc.io/bdr:V1KG13126_I1KG13314::I1KG133140511.jpg/250,150,300,1100/full/270/gray.jpg" TargetMode="External"/><Relationship Id="rId508" Type="http://schemas.openxmlformats.org/officeDocument/2006/relationships/hyperlink" Target="https://iiif.bdrc.io/bdr:V1KG13126_I1KG13314::I1KG133140510.jpg/250,150,300,1100/full/270/gray.jpg" TargetMode="External"/><Relationship Id="rId503" Type="http://schemas.openxmlformats.org/officeDocument/2006/relationships/hyperlink" Target="https://iiif.bdrc.io/bdr:V1KG13126_I1KG13314::I1KG133140505.jpg/250,150,300,1100/full/270/gray.jpg" TargetMode="External"/><Relationship Id="rId502" Type="http://schemas.openxmlformats.org/officeDocument/2006/relationships/hyperlink" Target="https://iiif.bdrc.io/bdr:V1KG13126_I1KG13314::I1KG133140504.jpg/250,150,300,1100/full/270/gray.jpg" TargetMode="External"/><Relationship Id="rId501" Type="http://schemas.openxmlformats.org/officeDocument/2006/relationships/hyperlink" Target="https://iiif.bdrc.io/bdr:V1KG13126_I1KG13314::I1KG133140503.jpg/250,150,300,1100/full/270/gray.jpg" TargetMode="External"/><Relationship Id="rId500" Type="http://schemas.openxmlformats.org/officeDocument/2006/relationships/hyperlink" Target="https://iiif.bdrc.io/bdr:V1KG13126_I1KG13314::I1KG133140502.jpg/250,150,300,1100/full/270/gray.jpg" TargetMode="External"/><Relationship Id="rId507" Type="http://schemas.openxmlformats.org/officeDocument/2006/relationships/hyperlink" Target="https://iiif.bdrc.io/bdr:V1KG13126_I1KG13314::I1KG133140509.jpg/250,150,300,1100/full/270/gray.jpg" TargetMode="External"/><Relationship Id="rId506" Type="http://schemas.openxmlformats.org/officeDocument/2006/relationships/hyperlink" Target="https://iiif.bdrc.io/bdr:V1KG13126_I1KG13314::I1KG133140508.jpg/250,150,300,1100/full/270/gray.jpg" TargetMode="External"/><Relationship Id="rId505" Type="http://schemas.openxmlformats.org/officeDocument/2006/relationships/hyperlink" Target="https://iiif.bdrc.io/bdr:V1KG13126_I1KG13314::I1KG133140507.jpg/250,150,300,1100/full/270/gray.jpg" TargetMode="External"/><Relationship Id="rId504" Type="http://schemas.openxmlformats.org/officeDocument/2006/relationships/hyperlink" Target="https://iiif.bdrc.io/bdr:V1KG13126_I1KG13314::I1KG133140506.jpg/250,150,300,1100/full/270/gray.jpg" TargetMode="External"/><Relationship Id="rId3751" Type="http://schemas.openxmlformats.org/officeDocument/2006/relationships/hyperlink" Target="https://iiif.bdrc.io/bdr:V1KG13126_I1KG13320::I1KG133200589.jpg/250,150,300,1100/full/270/gray.jpg" TargetMode="External"/><Relationship Id="rId2420" Type="http://schemas.openxmlformats.org/officeDocument/2006/relationships/hyperlink" Target="https://iiif.bdrc.io/bdr:V1KG13126_I1KG13318::I1KG133180364.jpg/250,150,300,1100/full/270/gray.jpg" TargetMode="External"/><Relationship Id="rId3750" Type="http://schemas.openxmlformats.org/officeDocument/2006/relationships/hyperlink" Target="https://iiif.bdrc.io/bdr:V1KG13126_I1KG13320::I1KG133200588.jpg/250,150,300,1100/full/270/gray.jpg" TargetMode="External"/><Relationship Id="rId2421" Type="http://schemas.openxmlformats.org/officeDocument/2006/relationships/hyperlink" Target="https://iiif.bdrc.io/bdr:V1KG13126_I1KG13318::I1KG133180365.jpg/250,150,300,1100/full/270/gray.jpg" TargetMode="External"/><Relationship Id="rId3753" Type="http://schemas.openxmlformats.org/officeDocument/2006/relationships/hyperlink" Target="https://iiif.bdrc.io/bdr:V1KG13126_I1KG13320::I1KG133200591.jpg/250,150,300,1100/full/270/gray.jpg" TargetMode="External"/><Relationship Id="rId2422" Type="http://schemas.openxmlformats.org/officeDocument/2006/relationships/hyperlink" Target="https://iiif.bdrc.io/bdr:V1KG13126_I1KG13318::I1KG133180366.jpg/250,150,300,1100/full/270/gray.jpg" TargetMode="External"/><Relationship Id="rId3752" Type="http://schemas.openxmlformats.org/officeDocument/2006/relationships/hyperlink" Target="https://iiif.bdrc.io/bdr:V1KG13126_I1KG13320::I1KG133200590.jpg/250,150,300,1100/full/270/gray.jpg" TargetMode="External"/><Relationship Id="rId2412" Type="http://schemas.openxmlformats.org/officeDocument/2006/relationships/hyperlink" Target="https://iiif.bdrc.io/bdr:V1KG13126_I1KG13318::I1KG133180356.jpg/250,150,300,1100/full/270/gray.jpg" TargetMode="External"/><Relationship Id="rId3744" Type="http://schemas.openxmlformats.org/officeDocument/2006/relationships/hyperlink" Target="https://iiif.bdrc.io/bdr:V1KG13126_I1KG13320::I1KG133200582.jpg/250,150,300,1100/full/270/gray.jpg" TargetMode="External"/><Relationship Id="rId2413" Type="http://schemas.openxmlformats.org/officeDocument/2006/relationships/hyperlink" Target="https://iiif.bdrc.io/bdr:V1KG13126_I1KG13318::I1KG133180357.jpg/250,150,300,1100/full/270/gray.jpg" TargetMode="External"/><Relationship Id="rId3743" Type="http://schemas.openxmlformats.org/officeDocument/2006/relationships/hyperlink" Target="https://iiif.bdrc.io/bdr:V1KG13126_I1KG13320::I1KG133200581.jpg/250,150,300,1100/full/270/gray.jpg" TargetMode="External"/><Relationship Id="rId2414" Type="http://schemas.openxmlformats.org/officeDocument/2006/relationships/hyperlink" Target="https://iiif.bdrc.io/bdr:V1KG13126_I1KG13318::I1KG133180358.jpg/250,150,300,1100/full/270/gray.jpg" TargetMode="External"/><Relationship Id="rId3746" Type="http://schemas.openxmlformats.org/officeDocument/2006/relationships/hyperlink" Target="https://iiif.bdrc.io/bdr:V1KG13126_I1KG13320::I1KG133200584.jpg/250,150,300,1100/full/270/gray.jpg" TargetMode="External"/><Relationship Id="rId2415" Type="http://schemas.openxmlformats.org/officeDocument/2006/relationships/hyperlink" Target="https://iiif.bdrc.io/bdr:V1KG13126_I1KG13318::I1KG133180359.jpg/250,150,300,1100/full/270/gray.jpg" TargetMode="External"/><Relationship Id="rId3745" Type="http://schemas.openxmlformats.org/officeDocument/2006/relationships/hyperlink" Target="https://iiif.bdrc.io/bdr:V1KG13126_I1KG13320::I1KG133200583.jpg/250,150,300,1100/full/270/gray.jpg" TargetMode="External"/><Relationship Id="rId2416" Type="http://schemas.openxmlformats.org/officeDocument/2006/relationships/hyperlink" Target="https://iiif.bdrc.io/bdr:V1KG13126_I1KG13318::I1KG133180360.jpg/250,150,300,1100/full/270/gray.jpg" TargetMode="External"/><Relationship Id="rId3748" Type="http://schemas.openxmlformats.org/officeDocument/2006/relationships/hyperlink" Target="https://iiif.bdrc.io/bdr:V1KG13126_I1KG13320::I1KG133200586.jpg/250,150,300,1100/full/270/gray.jpg" TargetMode="External"/><Relationship Id="rId2417" Type="http://schemas.openxmlformats.org/officeDocument/2006/relationships/hyperlink" Target="https://iiif.bdrc.io/bdr:V1KG13126_I1KG13318::I1KG133180361.jpg/250,150,300,1100/full/270/gray.jpg" TargetMode="External"/><Relationship Id="rId3747" Type="http://schemas.openxmlformats.org/officeDocument/2006/relationships/hyperlink" Target="https://iiif.bdrc.io/bdr:V1KG13126_I1KG13320::I1KG133200585.jpg/250,150,300,1100/full/270/gray.jpg" TargetMode="External"/><Relationship Id="rId2418" Type="http://schemas.openxmlformats.org/officeDocument/2006/relationships/hyperlink" Target="https://iiif.bdrc.io/bdr:V1KG13126_I1KG13318::I1KG133180362.jpg/250,150,300,1100/full/270/gray.jpg" TargetMode="External"/><Relationship Id="rId2419" Type="http://schemas.openxmlformats.org/officeDocument/2006/relationships/hyperlink" Target="https://iiif.bdrc.io/bdr:V1KG13126_I1KG13318::I1KG133180363.jpg/250,150,300,1100/full/270/gray.jpg" TargetMode="External"/><Relationship Id="rId3749" Type="http://schemas.openxmlformats.org/officeDocument/2006/relationships/hyperlink" Target="https://iiif.bdrc.io/bdr:V1KG13126_I1KG13320::I1KG133200587.jpg/250,150,300,1100/full/270/gray.jpg" TargetMode="External"/><Relationship Id="rId3740" Type="http://schemas.openxmlformats.org/officeDocument/2006/relationships/hyperlink" Target="https://iiif.bdrc.io/bdr:V1KG13126_I1KG13320::I1KG133200578.jpg/250,150,300,1100/full/270/gray.jpg" TargetMode="External"/><Relationship Id="rId2410" Type="http://schemas.openxmlformats.org/officeDocument/2006/relationships/hyperlink" Target="https://iiif.bdrc.io/bdr:V1KG13126_I1KG13318::I1KG133180354.jpg/250,150,300,1100/full/270/gray.jpg" TargetMode="External"/><Relationship Id="rId3742" Type="http://schemas.openxmlformats.org/officeDocument/2006/relationships/hyperlink" Target="https://iiif.bdrc.io/bdr:V1KG13126_I1KG13320::I1KG133200580.jpg/250,150,300,1100/full/270/gray.jpg" TargetMode="External"/><Relationship Id="rId2411" Type="http://schemas.openxmlformats.org/officeDocument/2006/relationships/hyperlink" Target="https://iiif.bdrc.io/bdr:V1KG13126_I1KG13318::I1KG133180355.jpg/250,150,300,1100/full/270/gray.jpg" TargetMode="External"/><Relationship Id="rId3741" Type="http://schemas.openxmlformats.org/officeDocument/2006/relationships/hyperlink" Target="https://iiif.bdrc.io/bdr:V1KG13126_I1KG13320::I1KG133200579.jpg/250,150,300,1100/full/270/gray.jpg" TargetMode="External"/><Relationship Id="rId1114" Type="http://schemas.openxmlformats.org/officeDocument/2006/relationships/hyperlink" Target="https://iiif.bdrc.io/bdr:V1KG13126_I1KG13315::I1KG133150387.jpg/250,150,300,1100/full/270/gray.jpg" TargetMode="External"/><Relationship Id="rId2445" Type="http://schemas.openxmlformats.org/officeDocument/2006/relationships/hyperlink" Target="https://iiif.bdrc.io/bdr:V1KG13126_I1KG13318::I1KG133180389.jpg/250,150,300,1100/full/270/gray.jpg" TargetMode="External"/><Relationship Id="rId3777" Type="http://schemas.openxmlformats.org/officeDocument/2006/relationships/hyperlink" Target="https://iiif.bdrc.io/bdr:V1KG13126_I1KG13321::I1KG133210008.jpg/250,150,300,1100/full/270/gray.jpg" TargetMode="External"/><Relationship Id="rId1115" Type="http://schemas.openxmlformats.org/officeDocument/2006/relationships/hyperlink" Target="https://iiif.bdrc.io/bdr:V1KG13126_I1KG13315::I1KG133150388.jpg/250,150,300,1100/full/270/gray.jpg" TargetMode="External"/><Relationship Id="rId2446" Type="http://schemas.openxmlformats.org/officeDocument/2006/relationships/hyperlink" Target="https://iiif.bdrc.io/bdr:V1KG13126_I1KG13318::I1KG133180390.jpg/250,150,300,1100/full/270/gray.jpg" TargetMode="External"/><Relationship Id="rId3776" Type="http://schemas.openxmlformats.org/officeDocument/2006/relationships/hyperlink" Target="https://iiif.bdrc.io/bdr:V1KG13126_I1KG13321::I1KG133210007.jpg/250,150,300,1100/full/270/gray.jpg" TargetMode="External"/><Relationship Id="rId1116" Type="http://schemas.openxmlformats.org/officeDocument/2006/relationships/hyperlink" Target="https://iiif.bdrc.io/bdr:V1KG13126_I1KG13315::I1KG133150389.jpg/250,150,300,1100/full/270/gray.jpg" TargetMode="External"/><Relationship Id="rId2447" Type="http://schemas.openxmlformats.org/officeDocument/2006/relationships/hyperlink" Target="https://iiif.bdrc.io/bdr:V1KG13126_I1KG13318::I1KG133180391.jpg/250,150,300,1100/full/270/gray.jpg" TargetMode="External"/><Relationship Id="rId3779" Type="http://schemas.openxmlformats.org/officeDocument/2006/relationships/hyperlink" Target="https://iiif.bdrc.io/bdr:V1KG13126_I1KG13321::I1KG133210010.jpg/250,150,300,1100/full/270/gray.jpg" TargetMode="External"/><Relationship Id="rId1117" Type="http://schemas.openxmlformats.org/officeDocument/2006/relationships/hyperlink" Target="https://iiif.bdrc.io/bdr:V1KG13126_I1KG13315::I1KG133150390.jpg/250,150,300,1100/full/270/gray.jpg" TargetMode="External"/><Relationship Id="rId2448" Type="http://schemas.openxmlformats.org/officeDocument/2006/relationships/hyperlink" Target="https://iiif.bdrc.io/bdr:V1KG13126_I1KG13318::I1KG133180392.jpg/250,150,300,1100/full/270/gray.jpg" TargetMode="External"/><Relationship Id="rId3778" Type="http://schemas.openxmlformats.org/officeDocument/2006/relationships/hyperlink" Target="https://iiif.bdrc.io/bdr:V1KG13126_I1KG13321::I1KG133210009.jpg/250,150,300,1100/full/270/gray.jpg" TargetMode="External"/><Relationship Id="rId1118" Type="http://schemas.openxmlformats.org/officeDocument/2006/relationships/hyperlink" Target="https://iiif.bdrc.io/bdr:V1KG13126_I1KG13315::I1KG133150391.jpg/250,150,300,1100/full/270/gray.jpg" TargetMode="External"/><Relationship Id="rId2449" Type="http://schemas.openxmlformats.org/officeDocument/2006/relationships/hyperlink" Target="https://iiif.bdrc.io/bdr:V1KG13126_I1KG13318::I1KG133180393.jpg/250,150,300,1100/full/270/gray.jpg" TargetMode="External"/><Relationship Id="rId1119" Type="http://schemas.openxmlformats.org/officeDocument/2006/relationships/hyperlink" Target="https://iiif.bdrc.io/bdr:V1KG13126_I1KG13315::I1KG133150392.jpg/250,150,300,1100/full/270/gray.jpg" TargetMode="External"/><Relationship Id="rId525" Type="http://schemas.openxmlformats.org/officeDocument/2006/relationships/hyperlink" Target="https://iiif.bdrc.io/bdr:V1KG13126_I1KG13314::I1KG133140527.jpg/250,150,300,1100/full/270/gray.jpg" TargetMode="External"/><Relationship Id="rId524" Type="http://schemas.openxmlformats.org/officeDocument/2006/relationships/hyperlink" Target="https://iiif.bdrc.io/bdr:V1KG13126_I1KG13314::I1KG133140526.jpg/250,150,300,1100/full/270/gray.jpg" TargetMode="External"/><Relationship Id="rId523" Type="http://schemas.openxmlformats.org/officeDocument/2006/relationships/hyperlink" Target="https://iiif.bdrc.io/bdr:V1KG13126_I1KG13314::I1KG133140525.jpg/250,150,300,1100/full/270/gray.jpg" TargetMode="External"/><Relationship Id="rId522" Type="http://schemas.openxmlformats.org/officeDocument/2006/relationships/hyperlink" Target="https://iiif.bdrc.io/bdr:V1KG13126_I1KG13314::I1KG133140524.jpg/250,150,300,1100/full/270/gray.jpg" TargetMode="External"/><Relationship Id="rId529" Type="http://schemas.openxmlformats.org/officeDocument/2006/relationships/hyperlink" Target="https://iiif.bdrc.io/bdr:V1KG13126_I1KG13314::I1KG133140531.jpg/250,150,300,1100/full/270/gray.jpg" TargetMode="External"/><Relationship Id="rId528" Type="http://schemas.openxmlformats.org/officeDocument/2006/relationships/hyperlink" Target="https://iiif.bdrc.io/bdr:V1KG13126_I1KG13314::I1KG133140530.jpg/250,150,300,1100/full/270/gray.jpg" TargetMode="External"/><Relationship Id="rId527" Type="http://schemas.openxmlformats.org/officeDocument/2006/relationships/hyperlink" Target="https://iiif.bdrc.io/bdr:V1KG13126_I1KG13314::I1KG133140529.jpg/250,150,300,1100/full/270/gray.jpg" TargetMode="External"/><Relationship Id="rId526" Type="http://schemas.openxmlformats.org/officeDocument/2006/relationships/hyperlink" Target="https://iiif.bdrc.io/bdr:V1KG13126_I1KG13314::I1KG133140528.jpg/250,150,300,1100/full/270/gray.jpg" TargetMode="External"/><Relationship Id="rId3771" Type="http://schemas.openxmlformats.org/officeDocument/2006/relationships/hyperlink" Target="https://iiif.bdrc.io/bdr:V1KG13126_I1KG13320::I1KG133200609.jpg/250,150,300,1100/full/270/gray.jpg" TargetMode="External"/><Relationship Id="rId2440" Type="http://schemas.openxmlformats.org/officeDocument/2006/relationships/hyperlink" Target="https://iiif.bdrc.io/bdr:V1KG13126_I1KG13318::I1KG133180384.jpg/250,150,300,1100/full/270/gray.jpg" TargetMode="External"/><Relationship Id="rId3770" Type="http://schemas.openxmlformats.org/officeDocument/2006/relationships/hyperlink" Target="https://iiif.bdrc.io/bdr:V1KG13126_I1KG13320::I1KG133200608.jpg/250,150,300,1100/full/270/gray.jpg" TargetMode="External"/><Relationship Id="rId521" Type="http://schemas.openxmlformats.org/officeDocument/2006/relationships/hyperlink" Target="https://iiif.bdrc.io/bdr:V1KG13126_I1KG13314::I1KG133140523.jpg/250,150,300,1100/full/270/gray.jpg" TargetMode="External"/><Relationship Id="rId1110" Type="http://schemas.openxmlformats.org/officeDocument/2006/relationships/hyperlink" Target="https://iiif.bdrc.io/bdr:V1KG13126_I1KG13315::I1KG133150383.jpg/250,150,300,1100/full/270/gray.jpg" TargetMode="External"/><Relationship Id="rId2441" Type="http://schemas.openxmlformats.org/officeDocument/2006/relationships/hyperlink" Target="https://iiif.bdrc.io/bdr:V1KG13126_I1KG13318::I1KG133180385.jpg/250,150,300,1100/full/270/gray.jpg" TargetMode="External"/><Relationship Id="rId3773" Type="http://schemas.openxmlformats.org/officeDocument/2006/relationships/hyperlink" Target="https://iiif.bdrc.io/bdr:V1KG13126_I1KG13321::I1KG133210004.jpg/250,150,300,1100/full/270/gray.jpg" TargetMode="External"/><Relationship Id="rId520" Type="http://schemas.openxmlformats.org/officeDocument/2006/relationships/hyperlink" Target="https://iiif.bdrc.io/bdr:V1KG13126_I1KG13314::I1KG133140522.jpg/250,150,300,1100/full/270/gray.jpg" TargetMode="External"/><Relationship Id="rId1111" Type="http://schemas.openxmlformats.org/officeDocument/2006/relationships/hyperlink" Target="https://iiif.bdrc.io/bdr:V1KG13126_I1KG13315::I1KG133150384.jpg/250,150,300,1100/full/270/gray.jpg" TargetMode="External"/><Relationship Id="rId2442" Type="http://schemas.openxmlformats.org/officeDocument/2006/relationships/hyperlink" Target="https://iiif.bdrc.io/bdr:V1KG13126_I1KG13318::I1KG133180386.jpg/250,150,300,1100/full/270/gray.jpg" TargetMode="External"/><Relationship Id="rId3772" Type="http://schemas.openxmlformats.org/officeDocument/2006/relationships/hyperlink" Target="https://iiif.bdrc.io/bdr:V1KG13126_I1KG13321::I1KG133210003.jpg/250,150,300,1100/full/270/gray.jpg" TargetMode="External"/><Relationship Id="rId1112" Type="http://schemas.openxmlformats.org/officeDocument/2006/relationships/hyperlink" Target="https://iiif.bdrc.io/bdr:V1KG13126_I1KG13315::I1KG133150385.jpg/250,150,300,1100/full/270/gray.jpg" TargetMode="External"/><Relationship Id="rId2443" Type="http://schemas.openxmlformats.org/officeDocument/2006/relationships/hyperlink" Target="https://iiif.bdrc.io/bdr:V1KG13126_I1KG13318::I1KG133180387.jpg/250,150,300,1100/full/270/gray.jpg" TargetMode="External"/><Relationship Id="rId3775" Type="http://schemas.openxmlformats.org/officeDocument/2006/relationships/hyperlink" Target="https://iiif.bdrc.io/bdr:V1KG13126_I1KG13321::I1KG133210006.jpg/250,150,300,1100/full/270/gray.jpg" TargetMode="External"/><Relationship Id="rId1113" Type="http://schemas.openxmlformats.org/officeDocument/2006/relationships/hyperlink" Target="https://iiif.bdrc.io/bdr:V1KG13126_I1KG13315::I1KG133150386.jpg/250,150,300,1100/full/270/gray.jpg" TargetMode="External"/><Relationship Id="rId2444" Type="http://schemas.openxmlformats.org/officeDocument/2006/relationships/hyperlink" Target="https://iiif.bdrc.io/bdr:V1KG13126_I1KG13318::I1KG133180388.jpg/250,150,300,1100/full/270/gray.jpg" TargetMode="External"/><Relationship Id="rId3774" Type="http://schemas.openxmlformats.org/officeDocument/2006/relationships/hyperlink" Target="https://iiif.bdrc.io/bdr:V1KG13126_I1KG13321::I1KG133210005.jpg/250,150,300,1100/full/270/gray.jpg" TargetMode="External"/><Relationship Id="rId1103" Type="http://schemas.openxmlformats.org/officeDocument/2006/relationships/hyperlink" Target="https://iiif.bdrc.io/bdr:V1KG13126_I1KG13315::I1KG133150376.jpg/250,150,300,1100/full/270/gray.jpg" TargetMode="External"/><Relationship Id="rId2434" Type="http://schemas.openxmlformats.org/officeDocument/2006/relationships/hyperlink" Target="https://iiif.bdrc.io/bdr:V1KG13126_I1KG13318::I1KG133180378.jpg/250,150,300,1100/full/270/gray.jpg" TargetMode="External"/><Relationship Id="rId3766" Type="http://schemas.openxmlformats.org/officeDocument/2006/relationships/hyperlink" Target="https://iiif.bdrc.io/bdr:V1KG13126_I1KG13320::I1KG133200604.jpg/250,150,300,1100/full/270/gray.jpg" TargetMode="External"/><Relationship Id="rId1104" Type="http://schemas.openxmlformats.org/officeDocument/2006/relationships/hyperlink" Target="https://iiif.bdrc.io/bdr:V1KG13126_I1KG13315::I1KG133150377.jpg/250,150,300,1100/full/270/gray.jpg" TargetMode="External"/><Relationship Id="rId2435" Type="http://schemas.openxmlformats.org/officeDocument/2006/relationships/hyperlink" Target="https://iiif.bdrc.io/bdr:V1KG13126_I1KG13318::I1KG133180379.jpg/250,150,300,1100/full/270/gray.jpg" TargetMode="External"/><Relationship Id="rId3765" Type="http://schemas.openxmlformats.org/officeDocument/2006/relationships/hyperlink" Target="https://iiif.bdrc.io/bdr:V1KG13126_I1KG13320::I1KG133200603.jpg/250,150,300,1100/full/270/gray.jpg" TargetMode="External"/><Relationship Id="rId1105" Type="http://schemas.openxmlformats.org/officeDocument/2006/relationships/hyperlink" Target="https://iiif.bdrc.io/bdr:V1KG13126_I1KG13315::I1KG133150378.jpg/250,150,300,1100/full/270/gray.jpg" TargetMode="External"/><Relationship Id="rId2436" Type="http://schemas.openxmlformats.org/officeDocument/2006/relationships/hyperlink" Target="https://iiif.bdrc.io/bdr:V1KG13126_I1KG13318::I1KG133180380.jpg/250,150,300,1100/full/270/gray.jpg" TargetMode="External"/><Relationship Id="rId3768" Type="http://schemas.openxmlformats.org/officeDocument/2006/relationships/hyperlink" Target="https://iiif.bdrc.io/bdr:V1KG13126_I1KG13320::I1KG133200606.jpg/250,150,300,1100/full/270/gray.jpg" TargetMode="External"/><Relationship Id="rId1106" Type="http://schemas.openxmlformats.org/officeDocument/2006/relationships/hyperlink" Target="https://iiif.bdrc.io/bdr:V1KG13126_I1KG13315::I1KG133150379.jpg/250,150,300,1100/full/270/gray.jpg" TargetMode="External"/><Relationship Id="rId2437" Type="http://schemas.openxmlformats.org/officeDocument/2006/relationships/hyperlink" Target="https://iiif.bdrc.io/bdr:V1KG13126_I1KG13318::I1KG133180381.jpg/250,150,300,1100/full/270/gray.jpg" TargetMode="External"/><Relationship Id="rId3767" Type="http://schemas.openxmlformats.org/officeDocument/2006/relationships/hyperlink" Target="https://iiif.bdrc.io/bdr:V1KG13126_I1KG13320::I1KG133200605.jpg/250,150,300,1100/full/270/gray.jpg" TargetMode="External"/><Relationship Id="rId1107" Type="http://schemas.openxmlformats.org/officeDocument/2006/relationships/hyperlink" Target="https://iiif.bdrc.io/bdr:V1KG13126_I1KG13315::I1KG133150380.jpg/250,150,300,1100/full/270/gray.jpg" TargetMode="External"/><Relationship Id="rId2438" Type="http://schemas.openxmlformats.org/officeDocument/2006/relationships/hyperlink" Target="https://iiif.bdrc.io/bdr:V1KG13126_I1KG13318::I1KG133180382.jpg/250,150,300,1100/full/270/gray.jpg" TargetMode="External"/><Relationship Id="rId1108" Type="http://schemas.openxmlformats.org/officeDocument/2006/relationships/hyperlink" Target="https://iiif.bdrc.io/bdr:V1KG13126_I1KG13315::I1KG133150381.jpg/250,150,300,1100/full/270/gray.jpg" TargetMode="External"/><Relationship Id="rId2439" Type="http://schemas.openxmlformats.org/officeDocument/2006/relationships/hyperlink" Target="https://iiif.bdrc.io/bdr:V1KG13126_I1KG13318::I1KG133180383.jpg/250,150,300,1100/full/270/gray.jpg" TargetMode="External"/><Relationship Id="rId3769" Type="http://schemas.openxmlformats.org/officeDocument/2006/relationships/hyperlink" Target="https://iiif.bdrc.io/bdr:V1KG13126_I1KG13320::I1KG133200607.jpg/250,150,300,1100/full/270/gray.jpg" TargetMode="External"/><Relationship Id="rId1109" Type="http://schemas.openxmlformats.org/officeDocument/2006/relationships/hyperlink" Target="https://iiif.bdrc.io/bdr:V1KG13126_I1KG13315::I1KG133150382.jpg/250,150,300,1100/full/270/gray.jpg" TargetMode="External"/><Relationship Id="rId519" Type="http://schemas.openxmlformats.org/officeDocument/2006/relationships/hyperlink" Target="https://iiif.bdrc.io/bdr:V1KG13126_I1KG13314::I1KG133140521.jpg/250,150,300,1100/full/270/gray.jpg" TargetMode="External"/><Relationship Id="rId514" Type="http://schemas.openxmlformats.org/officeDocument/2006/relationships/hyperlink" Target="https://iiif.bdrc.io/bdr:V1KG13126_I1KG13314::I1KG133140516.jpg/250,150,300,1100/full/270/gray.jpg" TargetMode="External"/><Relationship Id="rId513" Type="http://schemas.openxmlformats.org/officeDocument/2006/relationships/hyperlink" Target="https://iiif.bdrc.io/bdr:V1KG13126_I1KG13314::I1KG133140515.jpg/250,150,300,1100/full/270/gray.jpg" TargetMode="External"/><Relationship Id="rId512" Type="http://schemas.openxmlformats.org/officeDocument/2006/relationships/hyperlink" Target="https://iiif.bdrc.io/bdr:V1KG13126_I1KG13314::I1KG133140514.jpg/250,150,300,1100/full/270/gray.jpg" TargetMode="External"/><Relationship Id="rId511" Type="http://schemas.openxmlformats.org/officeDocument/2006/relationships/hyperlink" Target="https://iiif.bdrc.io/bdr:V1KG13126_I1KG13314::I1KG133140513.jpg/250,150,300,1100/full/270/gray.jpg" TargetMode="External"/><Relationship Id="rId518" Type="http://schemas.openxmlformats.org/officeDocument/2006/relationships/hyperlink" Target="https://iiif.bdrc.io/bdr:V1KG13126_I1KG13314::I1KG133140520.jpg/250,150,300,1100/full/270/gray.jpg" TargetMode="External"/><Relationship Id="rId517" Type="http://schemas.openxmlformats.org/officeDocument/2006/relationships/hyperlink" Target="https://iiif.bdrc.io/bdr:V1KG13126_I1KG13314::I1KG133140519.jpg/250,150,300,1100/full/270/gray.jpg" TargetMode="External"/><Relationship Id="rId516" Type="http://schemas.openxmlformats.org/officeDocument/2006/relationships/hyperlink" Target="https://iiif.bdrc.io/bdr:V1KG13126_I1KG13314::I1KG133140518.jpg/250,150,300,1100/full/270/gray.jpg" TargetMode="External"/><Relationship Id="rId515" Type="http://schemas.openxmlformats.org/officeDocument/2006/relationships/hyperlink" Target="https://iiif.bdrc.io/bdr:V1KG13126_I1KG13314::I1KG133140517.jpg/250,150,300,1100/full/270/gray.jpg" TargetMode="External"/><Relationship Id="rId3760" Type="http://schemas.openxmlformats.org/officeDocument/2006/relationships/hyperlink" Target="https://iiif.bdrc.io/bdr:V1KG13126_I1KG13320::I1KG133200598.jpg/250,150,300,1100/full/270/gray.jpg" TargetMode="External"/><Relationship Id="rId510" Type="http://schemas.openxmlformats.org/officeDocument/2006/relationships/hyperlink" Target="https://iiif.bdrc.io/bdr:V1KG13126_I1KG13314::I1KG133140512.jpg/250,150,300,1100/full/270/gray.jpg" TargetMode="External"/><Relationship Id="rId2430" Type="http://schemas.openxmlformats.org/officeDocument/2006/relationships/hyperlink" Target="https://iiif.bdrc.io/bdr:V1KG13126_I1KG13318::I1KG133180374.jpg/250,150,300,1100/full/270/gray.jpg" TargetMode="External"/><Relationship Id="rId3762" Type="http://schemas.openxmlformats.org/officeDocument/2006/relationships/hyperlink" Target="https://iiif.bdrc.io/bdr:V1KG13126_I1KG13320::I1KG133200600.jpg/250,150,300,1100/full/270/gray.jpg" TargetMode="External"/><Relationship Id="rId1100" Type="http://schemas.openxmlformats.org/officeDocument/2006/relationships/hyperlink" Target="https://iiif.bdrc.io/bdr:V1KG13126_I1KG13315::I1KG133150373.jpg/250,150,300,1100/full/270/gray.jpg" TargetMode="External"/><Relationship Id="rId2431" Type="http://schemas.openxmlformats.org/officeDocument/2006/relationships/hyperlink" Target="https://iiif.bdrc.io/bdr:V1KG13126_I1KG13318::I1KG133180375.jpg/250,150,300,1100/full/270/gray.jpg" TargetMode="External"/><Relationship Id="rId3761" Type="http://schemas.openxmlformats.org/officeDocument/2006/relationships/hyperlink" Target="https://iiif.bdrc.io/bdr:V1KG13126_I1KG13320::I1KG133200599.jpg/250,150,300,1100/full/270/gray.jpg" TargetMode="External"/><Relationship Id="rId1101" Type="http://schemas.openxmlformats.org/officeDocument/2006/relationships/hyperlink" Target="https://iiif.bdrc.io/bdr:V1KG13126_I1KG13315::I1KG133150374.jpg/250,150,300,1100/full/270/gray.jpg" TargetMode="External"/><Relationship Id="rId2432" Type="http://schemas.openxmlformats.org/officeDocument/2006/relationships/hyperlink" Target="https://iiif.bdrc.io/bdr:V1KG13126_I1KG13318::I1KG133180376.jpg/250,150,300,1100/full/270/gray.jpg" TargetMode="External"/><Relationship Id="rId3764" Type="http://schemas.openxmlformats.org/officeDocument/2006/relationships/hyperlink" Target="https://iiif.bdrc.io/bdr:V1KG13126_I1KG13320::I1KG133200602.jpg/250,150,300,1100/full/270/gray.jpg" TargetMode="External"/><Relationship Id="rId1102" Type="http://schemas.openxmlformats.org/officeDocument/2006/relationships/hyperlink" Target="https://iiif.bdrc.io/bdr:V1KG13126_I1KG13315::I1KG133150375.jpg/250,150,300,1100/full/270/gray.jpg" TargetMode="External"/><Relationship Id="rId2433" Type="http://schemas.openxmlformats.org/officeDocument/2006/relationships/hyperlink" Target="https://iiif.bdrc.io/bdr:V1KG13126_I1KG13318::I1KG133180377.jpg/250,150,300,1100/full/270/gray.jpg" TargetMode="External"/><Relationship Id="rId3763" Type="http://schemas.openxmlformats.org/officeDocument/2006/relationships/hyperlink" Target="https://iiif.bdrc.io/bdr:V1KG13126_I1KG13320::I1KG133200601.jpg/250,150,300,1100/full/270/gray.jpg" TargetMode="External"/><Relationship Id="rId3711" Type="http://schemas.openxmlformats.org/officeDocument/2006/relationships/hyperlink" Target="https://iiif.bdrc.io/bdr:V1KG13126_I1KG13320::I1KG133200549.jpg/250,150,300,1100/full/270/gray.jpg" TargetMode="External"/><Relationship Id="rId3710" Type="http://schemas.openxmlformats.org/officeDocument/2006/relationships/hyperlink" Target="https://iiif.bdrc.io/bdr:V1KG13126_I1KG13320::I1KG133200548.jpg/250,150,300,1100/full/270/gray.jpg" TargetMode="External"/><Relationship Id="rId3713" Type="http://schemas.openxmlformats.org/officeDocument/2006/relationships/hyperlink" Target="https://iiif.bdrc.io/bdr:V1KG13126_I1KG13320::I1KG133200551.jpg/250,150,300,1100/full/270/gray.jpg" TargetMode="External"/><Relationship Id="rId3712" Type="http://schemas.openxmlformats.org/officeDocument/2006/relationships/hyperlink" Target="https://iiif.bdrc.io/bdr:V1KG13126_I1KG13320::I1KG133200550.jpg/250,150,300,1100/full/270/gray.jpg" TargetMode="External"/><Relationship Id="rId3715" Type="http://schemas.openxmlformats.org/officeDocument/2006/relationships/hyperlink" Target="https://iiif.bdrc.io/bdr:V1KG13126_I1KG13320::I1KG133200553.jpg/250,150,300,1100/full/270/gray.jpg" TargetMode="External"/><Relationship Id="rId3714" Type="http://schemas.openxmlformats.org/officeDocument/2006/relationships/hyperlink" Target="https://iiif.bdrc.io/bdr:V1KG13126_I1KG13320::I1KG133200552.jpg/250,150,300,1100/full/270/gray.jpg" TargetMode="External"/><Relationship Id="rId3717" Type="http://schemas.openxmlformats.org/officeDocument/2006/relationships/hyperlink" Target="https://iiif.bdrc.io/bdr:V1KG13126_I1KG13320::I1KG133200555.jpg/250,150,300,1100/full/270/gray.jpg" TargetMode="External"/><Relationship Id="rId3716" Type="http://schemas.openxmlformats.org/officeDocument/2006/relationships/hyperlink" Target="https://iiif.bdrc.io/bdr:V1KG13126_I1KG13320::I1KG133200554.jpg/250,150,300,1100/full/270/gray.jpg" TargetMode="External"/><Relationship Id="rId3719" Type="http://schemas.openxmlformats.org/officeDocument/2006/relationships/hyperlink" Target="https://iiif.bdrc.io/bdr:V1KG13126_I1KG13320::I1KG133200557.jpg/250,150,300,1100/full/270/gray.jpg" TargetMode="External"/><Relationship Id="rId3718" Type="http://schemas.openxmlformats.org/officeDocument/2006/relationships/hyperlink" Target="https://iiif.bdrc.io/bdr:V1KG13126_I1KG13320::I1KG133200556.jpg/250,150,300,1100/full/270/gray.jpg" TargetMode="External"/><Relationship Id="rId3700" Type="http://schemas.openxmlformats.org/officeDocument/2006/relationships/hyperlink" Target="https://iiif.bdrc.io/bdr:V1KG13126_I1KG13320::I1KG133200538.jpg/250,150,300,1100/full/270/gray.jpg" TargetMode="External"/><Relationship Id="rId3702" Type="http://schemas.openxmlformats.org/officeDocument/2006/relationships/hyperlink" Target="https://iiif.bdrc.io/bdr:V1KG13126_I1KG13320::I1KG133200540.jpg/250,150,300,1100/full/270/gray.jpg" TargetMode="External"/><Relationship Id="rId3701" Type="http://schemas.openxmlformats.org/officeDocument/2006/relationships/hyperlink" Target="https://iiif.bdrc.io/bdr:V1KG13126_I1KG13320::I1KG133200539.jpg/250,150,300,1100/full/270/gray.jpg" TargetMode="External"/><Relationship Id="rId3704" Type="http://schemas.openxmlformats.org/officeDocument/2006/relationships/hyperlink" Target="https://iiif.bdrc.io/bdr:V1KG13126_I1KG13320::I1KG133200542.jpg/250,150,300,1100/full/270/gray.jpg" TargetMode="External"/><Relationship Id="rId3703" Type="http://schemas.openxmlformats.org/officeDocument/2006/relationships/hyperlink" Target="https://iiif.bdrc.io/bdr:V1KG13126_I1KG13320::I1KG133200541.jpg/250,150,300,1100/full/270/gray.jpg" TargetMode="External"/><Relationship Id="rId3706" Type="http://schemas.openxmlformats.org/officeDocument/2006/relationships/hyperlink" Target="https://iiif.bdrc.io/bdr:V1KG13126_I1KG13320::I1KG133200544.jpg/250,150,300,1100/full/270/gray.jpg" TargetMode="External"/><Relationship Id="rId3705" Type="http://schemas.openxmlformats.org/officeDocument/2006/relationships/hyperlink" Target="https://iiif.bdrc.io/bdr:V1KG13126_I1KG13320::I1KG133200543.jpg/250,150,300,1100/full/270/gray.jpg" TargetMode="External"/><Relationship Id="rId3708" Type="http://schemas.openxmlformats.org/officeDocument/2006/relationships/hyperlink" Target="https://iiif.bdrc.io/bdr:V1KG13126_I1KG13320::I1KG133200546.jpg/250,150,300,1100/full/270/gray.jpg" TargetMode="External"/><Relationship Id="rId3707" Type="http://schemas.openxmlformats.org/officeDocument/2006/relationships/hyperlink" Target="https://iiif.bdrc.io/bdr:V1KG13126_I1KG13320::I1KG133200545.jpg/250,150,300,1100/full/270/gray.jpg" TargetMode="External"/><Relationship Id="rId3709" Type="http://schemas.openxmlformats.org/officeDocument/2006/relationships/hyperlink" Target="https://iiif.bdrc.io/bdr:V1KG13126_I1KG13320::I1KG133200547.jpg/250,150,300,1100/full/270/gray.jpg" TargetMode="External"/><Relationship Id="rId2401" Type="http://schemas.openxmlformats.org/officeDocument/2006/relationships/hyperlink" Target="https://iiif.bdrc.io/bdr:V1KG13126_I1KG13318::I1KG133180345.jpg/250,150,300,1100/full/270/gray.jpg" TargetMode="External"/><Relationship Id="rId3733" Type="http://schemas.openxmlformats.org/officeDocument/2006/relationships/hyperlink" Target="https://iiif.bdrc.io/bdr:V1KG13126_I1KG13320::I1KG133200571.jpg/250,150,300,1100/full/270/gray.jpg" TargetMode="External"/><Relationship Id="rId2402" Type="http://schemas.openxmlformats.org/officeDocument/2006/relationships/hyperlink" Target="https://iiif.bdrc.io/bdr:V1KG13126_I1KG13318::I1KG133180346.jpg/250,150,300,1100/full/270/gray.jpg" TargetMode="External"/><Relationship Id="rId3732" Type="http://schemas.openxmlformats.org/officeDocument/2006/relationships/hyperlink" Target="https://iiif.bdrc.io/bdr:V1KG13126_I1KG13320::I1KG133200570.jpg/250,150,300,1100/full/270/gray.jpg" TargetMode="External"/><Relationship Id="rId2403" Type="http://schemas.openxmlformats.org/officeDocument/2006/relationships/hyperlink" Target="https://iiif.bdrc.io/bdr:V1KG13126_I1KG13318::I1KG133180347.jpg/250,150,300,1100/full/270/gray.jpg" TargetMode="External"/><Relationship Id="rId3735" Type="http://schemas.openxmlformats.org/officeDocument/2006/relationships/hyperlink" Target="https://iiif.bdrc.io/bdr:V1KG13126_I1KG13320::I1KG133200573.jpg/250,150,300,1100/full/270/gray.jpg" TargetMode="External"/><Relationship Id="rId2404" Type="http://schemas.openxmlformats.org/officeDocument/2006/relationships/hyperlink" Target="https://iiif.bdrc.io/bdr:V1KG13126_I1KG13318::I1KG133180348.jpg/250,150,300,1100/full/270/gray.jpg" TargetMode="External"/><Relationship Id="rId3734" Type="http://schemas.openxmlformats.org/officeDocument/2006/relationships/hyperlink" Target="https://iiif.bdrc.io/bdr:V1KG13126_I1KG13320::I1KG133200572.jpg/250,150,300,1100/full/270/gray.jpg" TargetMode="External"/><Relationship Id="rId2405" Type="http://schemas.openxmlformats.org/officeDocument/2006/relationships/hyperlink" Target="https://iiif.bdrc.io/bdr:V1KG13126_I1KG13318::I1KG133180349.jpg/250,150,300,1100/full/270/gray.jpg" TargetMode="External"/><Relationship Id="rId3737" Type="http://schemas.openxmlformats.org/officeDocument/2006/relationships/hyperlink" Target="https://iiif.bdrc.io/bdr:V1KG13126_I1KG13320::I1KG133200575.jpg/250,150,300,1100/full/270/gray.jpg" TargetMode="External"/><Relationship Id="rId2406" Type="http://schemas.openxmlformats.org/officeDocument/2006/relationships/hyperlink" Target="https://iiif.bdrc.io/bdr:V1KG13126_I1KG13318::I1KG133180350.jpg/250,150,300,1100/full/270/gray.jpg" TargetMode="External"/><Relationship Id="rId3736" Type="http://schemas.openxmlformats.org/officeDocument/2006/relationships/hyperlink" Target="https://iiif.bdrc.io/bdr:V1KG13126_I1KG13320::I1KG133200574.jpg/250,150,300,1100/full/270/gray.jpg" TargetMode="External"/><Relationship Id="rId2407" Type="http://schemas.openxmlformats.org/officeDocument/2006/relationships/hyperlink" Target="https://iiif.bdrc.io/bdr:V1KG13126_I1KG13318::I1KG133180351.jpg/250,150,300,1100/full/270/gray.jpg" TargetMode="External"/><Relationship Id="rId3739" Type="http://schemas.openxmlformats.org/officeDocument/2006/relationships/hyperlink" Target="https://iiif.bdrc.io/bdr:V1KG13126_I1KG13320::I1KG133200577.jpg/250,150,300,1100/full/270/gray.jpg" TargetMode="External"/><Relationship Id="rId2408" Type="http://schemas.openxmlformats.org/officeDocument/2006/relationships/hyperlink" Target="https://iiif.bdrc.io/bdr:V1KG13126_I1KG13318::I1KG133180352.jpg/250,150,300,1100/full/270/gray.jpg" TargetMode="External"/><Relationship Id="rId3738" Type="http://schemas.openxmlformats.org/officeDocument/2006/relationships/hyperlink" Target="https://iiif.bdrc.io/bdr:V1KG13126_I1KG13320::I1KG133200576.jpg/250,150,300,1100/full/270/gray.jpg" TargetMode="External"/><Relationship Id="rId2409" Type="http://schemas.openxmlformats.org/officeDocument/2006/relationships/hyperlink" Target="https://iiif.bdrc.io/bdr:V1KG13126_I1KG13318::I1KG133180353.jpg/250,150,300,1100/full/270/gray.jpg" TargetMode="External"/><Relationship Id="rId3731" Type="http://schemas.openxmlformats.org/officeDocument/2006/relationships/hyperlink" Target="https://iiif.bdrc.io/bdr:V1KG13126_I1KG13320::I1KG133200569.jpg/250,150,300,1100/full/270/gray.jpg" TargetMode="External"/><Relationship Id="rId2400" Type="http://schemas.openxmlformats.org/officeDocument/2006/relationships/hyperlink" Target="https://iiif.bdrc.io/bdr:V1KG13126_I1KG13318::I1KG133180344.jpg/250,150,300,1100/full/270/gray.jpg" TargetMode="External"/><Relationship Id="rId3730" Type="http://schemas.openxmlformats.org/officeDocument/2006/relationships/hyperlink" Target="https://iiif.bdrc.io/bdr:V1KG13126_I1KG13320::I1KG133200568.jpg/250,150,300,1100/full/270/gray.jpg" TargetMode="External"/><Relationship Id="rId3722" Type="http://schemas.openxmlformats.org/officeDocument/2006/relationships/hyperlink" Target="https://iiif.bdrc.io/bdr:V1KG13126_I1KG13320::I1KG133200560.jpg/250,150,300,1100/full/270/gray.jpg" TargetMode="External"/><Relationship Id="rId3721" Type="http://schemas.openxmlformats.org/officeDocument/2006/relationships/hyperlink" Target="https://iiif.bdrc.io/bdr:V1KG13126_I1KG13320::I1KG133200559.jpg/250,150,300,1100/full/270/gray.jpg" TargetMode="External"/><Relationship Id="rId3724" Type="http://schemas.openxmlformats.org/officeDocument/2006/relationships/hyperlink" Target="https://iiif.bdrc.io/bdr:V1KG13126_I1KG13320::I1KG133200562.jpg/250,150,300,1100/full/270/gray.jpg" TargetMode="External"/><Relationship Id="rId3723" Type="http://schemas.openxmlformats.org/officeDocument/2006/relationships/hyperlink" Target="https://iiif.bdrc.io/bdr:V1KG13126_I1KG13320::I1KG133200561.jpg/250,150,300,1100/full/270/gray.jpg" TargetMode="External"/><Relationship Id="rId3726" Type="http://schemas.openxmlformats.org/officeDocument/2006/relationships/hyperlink" Target="https://iiif.bdrc.io/bdr:V1KG13126_I1KG13320::I1KG133200564.jpg/250,150,300,1100/full/270/gray.jpg" TargetMode="External"/><Relationship Id="rId3725" Type="http://schemas.openxmlformats.org/officeDocument/2006/relationships/hyperlink" Target="https://iiif.bdrc.io/bdr:V1KG13126_I1KG13320::I1KG133200563.jpg/250,150,300,1100/full/270/gray.jpg" TargetMode="External"/><Relationship Id="rId3728" Type="http://schemas.openxmlformats.org/officeDocument/2006/relationships/hyperlink" Target="https://iiif.bdrc.io/bdr:V1KG13126_I1KG13320::I1KG133200566.jpg/250,150,300,1100/full/270/gray.jpg" TargetMode="External"/><Relationship Id="rId3727" Type="http://schemas.openxmlformats.org/officeDocument/2006/relationships/hyperlink" Target="https://iiif.bdrc.io/bdr:V1KG13126_I1KG13320::I1KG133200565.jpg/250,150,300,1100/full/270/gray.jpg" TargetMode="External"/><Relationship Id="rId3729" Type="http://schemas.openxmlformats.org/officeDocument/2006/relationships/hyperlink" Target="https://iiif.bdrc.io/bdr:V1KG13126_I1KG13320::I1KG133200567.jpg/250,150,300,1100/full/270/gray.jpg" TargetMode="External"/><Relationship Id="rId3720" Type="http://schemas.openxmlformats.org/officeDocument/2006/relationships/hyperlink" Target="https://iiif.bdrc.io/bdr:V1KG13126_I1KG13320::I1KG133200558.jpg/250,150,300,1100/full/270/gray.jpg" TargetMode="External"/><Relationship Id="rId4206" Type="http://schemas.openxmlformats.org/officeDocument/2006/relationships/hyperlink" Target="https://iiif.bdrc.io/bdr:V1KG13126_I1KG13321::I1KG133210437.jpg/250,150,300,1100/full/270/gray.jpg" TargetMode="External"/><Relationship Id="rId4205" Type="http://schemas.openxmlformats.org/officeDocument/2006/relationships/hyperlink" Target="https://iiif.bdrc.io/bdr:V1KG13126_I1KG13321::I1KG133210436.jpg/250,150,300,1100/full/270/gray.jpg" TargetMode="External"/><Relationship Id="rId4208" Type="http://schemas.openxmlformats.org/officeDocument/2006/relationships/hyperlink" Target="https://iiif.bdrc.io/bdr:V1KG13126_I1KG13321::I1KG133210439.jpg/250,150,300,1100/full/270/gray.jpg" TargetMode="External"/><Relationship Id="rId4207" Type="http://schemas.openxmlformats.org/officeDocument/2006/relationships/hyperlink" Target="https://iiif.bdrc.io/bdr:V1KG13126_I1KG13321::I1KG133210438.jpg/250,150,300,1100/full/270/gray.jpg" TargetMode="External"/><Relationship Id="rId590" Type="http://schemas.openxmlformats.org/officeDocument/2006/relationships/hyperlink" Target="https://iiif.bdrc.io/bdr:V1KG13126_I1KG13314::I1KG133140592.jpg/250,150,300,1100/full/270/gray.jpg" TargetMode="External"/><Relationship Id="rId4209" Type="http://schemas.openxmlformats.org/officeDocument/2006/relationships/hyperlink" Target="https://iiif.bdrc.io/bdr:V1KG13126_I1KG13321::I1KG133210440.jpg/250,150,300,1100/full/270/gray.jpg" TargetMode="External"/><Relationship Id="rId589" Type="http://schemas.openxmlformats.org/officeDocument/2006/relationships/hyperlink" Target="https://iiif.bdrc.io/bdr:V1KG13126_I1KG13314::I1KG133140591.jpg/250,150,300,1100/full/270/gray.jpg" TargetMode="External"/><Relationship Id="rId588" Type="http://schemas.openxmlformats.org/officeDocument/2006/relationships/hyperlink" Target="https://iiif.bdrc.io/bdr:V1KG13126_I1KG13314::I1KG133140590.jpg/250,150,300,1100/full/270/gray.jpg" TargetMode="External"/><Relationship Id="rId1170" Type="http://schemas.openxmlformats.org/officeDocument/2006/relationships/hyperlink" Target="https://iiif.bdrc.io/bdr:V1KG13126_I1KG13315::I1KG133150443.jpg/250,150,300,1100/full/270/gray.jpg" TargetMode="External"/><Relationship Id="rId1171" Type="http://schemas.openxmlformats.org/officeDocument/2006/relationships/hyperlink" Target="https://iiif.bdrc.io/bdr:V1KG13126_I1KG13315::I1KG133150444.jpg/250,150,300,1100/full/270/gray.jpg" TargetMode="External"/><Relationship Id="rId583" Type="http://schemas.openxmlformats.org/officeDocument/2006/relationships/hyperlink" Target="https://iiif.bdrc.io/bdr:V1KG13126_I1KG13314::I1KG133140585.jpg/250,150,300,1100/full/270/gray.jpg" TargetMode="External"/><Relationship Id="rId1172" Type="http://schemas.openxmlformats.org/officeDocument/2006/relationships/hyperlink" Target="https://iiif.bdrc.io/bdr:V1KG13126_I1KG13315::I1KG133150445.jpg/250,150,300,1100/full/270/gray.jpg" TargetMode="External"/><Relationship Id="rId582" Type="http://schemas.openxmlformats.org/officeDocument/2006/relationships/hyperlink" Target="https://iiif.bdrc.io/bdr:V1KG13126_I1KG13314::I1KG133140584.jpg/250,150,300,1100/full/270/gray.jpg" TargetMode="External"/><Relationship Id="rId1173" Type="http://schemas.openxmlformats.org/officeDocument/2006/relationships/hyperlink" Target="https://iiif.bdrc.io/bdr:V1KG13126_I1KG13315::I1KG133150446.jpg/250,150,300,1100/full/270/gray.jpg" TargetMode="External"/><Relationship Id="rId581" Type="http://schemas.openxmlformats.org/officeDocument/2006/relationships/hyperlink" Target="https://iiif.bdrc.io/bdr:V1KG13126_I1KG13314::I1KG133140583.jpg/250,150,300,1100/full/270/gray.jpg" TargetMode="External"/><Relationship Id="rId1174" Type="http://schemas.openxmlformats.org/officeDocument/2006/relationships/hyperlink" Target="https://iiif.bdrc.io/bdr:V1KG13126_I1KG13315::I1KG133150447.jpg/250,150,300,1100/full/270/gray.jpg" TargetMode="External"/><Relationship Id="rId4200" Type="http://schemas.openxmlformats.org/officeDocument/2006/relationships/hyperlink" Target="https://iiif.bdrc.io/bdr:V1KG13126_I1KG13321::I1KG133210431.jpg/250,150,300,1100/full/270/gray.jpg" TargetMode="External"/><Relationship Id="rId580" Type="http://schemas.openxmlformats.org/officeDocument/2006/relationships/hyperlink" Target="https://iiif.bdrc.io/bdr:V1KG13126_I1KG13314::I1KG133140582.jpg/250,150,300,1100/full/270/gray.jpg" TargetMode="External"/><Relationship Id="rId1175" Type="http://schemas.openxmlformats.org/officeDocument/2006/relationships/hyperlink" Target="https://iiif.bdrc.io/bdr:V1KG13126_I1KG13315::I1KG133150448.jpg/250,150,300,1100/full/270/gray.jpg" TargetMode="External"/><Relationship Id="rId587" Type="http://schemas.openxmlformats.org/officeDocument/2006/relationships/hyperlink" Target="https://iiif.bdrc.io/bdr:V1KG13126_I1KG13314::I1KG133140589.jpg/250,150,300,1100/full/270/gray.jpg" TargetMode="External"/><Relationship Id="rId1176" Type="http://schemas.openxmlformats.org/officeDocument/2006/relationships/hyperlink" Target="https://iiif.bdrc.io/bdr:V1KG13126_I1KG13315::I1KG133150449.jpg/250,150,300,1100/full/270/gray.jpg" TargetMode="External"/><Relationship Id="rId4202" Type="http://schemas.openxmlformats.org/officeDocument/2006/relationships/hyperlink" Target="https://iiif.bdrc.io/bdr:V1KG13126_I1KG13321::I1KG133210433.jpg/250,150,300,1100/full/270/gray.jpg" TargetMode="External"/><Relationship Id="rId586" Type="http://schemas.openxmlformats.org/officeDocument/2006/relationships/hyperlink" Target="https://iiif.bdrc.io/bdr:V1KG13126_I1KG13314::I1KG133140588.jpg/250,150,300,1100/full/270/gray.jpg" TargetMode="External"/><Relationship Id="rId1177" Type="http://schemas.openxmlformats.org/officeDocument/2006/relationships/hyperlink" Target="https://iiif.bdrc.io/bdr:V1KG13126_I1KG13315::I1KG133150450.jpg/250,150,300,1100/full/270/gray.jpg" TargetMode="External"/><Relationship Id="rId4201" Type="http://schemas.openxmlformats.org/officeDocument/2006/relationships/hyperlink" Target="https://iiif.bdrc.io/bdr:V1KG13126_I1KG13321::I1KG133210432.jpg/250,150,300,1100/full/270/gray.jpg" TargetMode="External"/><Relationship Id="rId585" Type="http://schemas.openxmlformats.org/officeDocument/2006/relationships/hyperlink" Target="https://iiif.bdrc.io/bdr:V1KG13126_I1KG13314::I1KG133140587.jpg/250,150,300,1100/full/270/gray.jpg" TargetMode="External"/><Relationship Id="rId1178" Type="http://schemas.openxmlformats.org/officeDocument/2006/relationships/hyperlink" Target="https://iiif.bdrc.io/bdr:V1KG13126_I1KG13315::I1KG133150451.jpg/250,150,300,1100/full/270/gray.jpg" TargetMode="External"/><Relationship Id="rId4204" Type="http://schemas.openxmlformats.org/officeDocument/2006/relationships/hyperlink" Target="https://iiif.bdrc.io/bdr:V1KG13126_I1KG13321::I1KG133210435.jpg/250,150,300,1100/full/270/gray.jpg" TargetMode="External"/><Relationship Id="rId584" Type="http://schemas.openxmlformats.org/officeDocument/2006/relationships/hyperlink" Target="https://iiif.bdrc.io/bdr:V1KG13126_I1KG13314::I1KG133140586.jpg/250,150,300,1100/full/270/gray.jpg" TargetMode="External"/><Relationship Id="rId1179" Type="http://schemas.openxmlformats.org/officeDocument/2006/relationships/hyperlink" Target="https://iiif.bdrc.io/bdr:V1KG13126_I1KG13315::I1KG133150452.jpg/250,150,300,1100/full/270/gray.jpg" TargetMode="External"/><Relationship Id="rId4203" Type="http://schemas.openxmlformats.org/officeDocument/2006/relationships/hyperlink" Target="https://iiif.bdrc.io/bdr:V1KG13126_I1KG13321::I1KG133210434.jpg/250,150,300,1100/full/270/gray.jpg" TargetMode="External"/><Relationship Id="rId1169" Type="http://schemas.openxmlformats.org/officeDocument/2006/relationships/hyperlink" Target="https://iiif.bdrc.io/bdr:V1KG13126_I1KG13315::I1KG133150442.jpg/250,150,300,1100/full/270/gray.jpg" TargetMode="External"/><Relationship Id="rId579" Type="http://schemas.openxmlformats.org/officeDocument/2006/relationships/hyperlink" Target="https://iiif.bdrc.io/bdr:V1KG13126_I1KG13314::I1KG133140581.jpg/250,150,300,1100/full/270/gray.jpg" TargetMode="External"/><Relationship Id="rId578" Type="http://schemas.openxmlformats.org/officeDocument/2006/relationships/hyperlink" Target="https://iiif.bdrc.io/bdr:V1KG13126_I1KG13314::I1KG133140580.jpg/250,150,300,1100/full/270/gray.jpg" TargetMode="External"/><Relationship Id="rId577" Type="http://schemas.openxmlformats.org/officeDocument/2006/relationships/hyperlink" Target="https://iiif.bdrc.io/bdr:V1KG13126_I1KG13314::I1KG133140579.jpg/250,150,300,1100/full/270/gray.jpg" TargetMode="External"/><Relationship Id="rId2490" Type="http://schemas.openxmlformats.org/officeDocument/2006/relationships/hyperlink" Target="https://iiif.bdrc.io/bdr:V1KG13126_I1KG13318::I1KG133180434.jpg/250,150,300,1100/full/270/gray.jpg" TargetMode="External"/><Relationship Id="rId1160" Type="http://schemas.openxmlformats.org/officeDocument/2006/relationships/hyperlink" Target="https://iiif.bdrc.io/bdr:V1KG13126_I1KG13315::I1KG133150433.jpg/250,150,300,1100/full/270/gray.jpg" TargetMode="External"/><Relationship Id="rId2491" Type="http://schemas.openxmlformats.org/officeDocument/2006/relationships/hyperlink" Target="https://iiif.bdrc.io/bdr:V1KG13126_I1KG13318::I1KG133180435.jpg/250,150,300,1100/full/270/gray.jpg" TargetMode="External"/><Relationship Id="rId572" Type="http://schemas.openxmlformats.org/officeDocument/2006/relationships/hyperlink" Target="https://iiif.bdrc.io/bdr:V1KG13126_I1KG13314::I1KG133140574.jpg/250,150,300,1100/full/270/gray.jpg" TargetMode="External"/><Relationship Id="rId1161" Type="http://schemas.openxmlformats.org/officeDocument/2006/relationships/hyperlink" Target="https://iiif.bdrc.io/bdr:V1KG13126_I1KG13315::I1KG133150434.jpg/250,150,300,1100/full/270/gray.jpg" TargetMode="External"/><Relationship Id="rId2492" Type="http://schemas.openxmlformats.org/officeDocument/2006/relationships/hyperlink" Target="https://iiif.bdrc.io/bdr:V1KG13126_I1KG13318::I1KG133180436.jpg/250,150,300,1100/full/270/gray.jpg" TargetMode="External"/><Relationship Id="rId571" Type="http://schemas.openxmlformats.org/officeDocument/2006/relationships/hyperlink" Target="https://iiif.bdrc.io/bdr:V1KG13126_I1KG13314::I1KG133140573.jpg/250,150,300,1100/full/270/gray.jpg" TargetMode="External"/><Relationship Id="rId1162" Type="http://schemas.openxmlformats.org/officeDocument/2006/relationships/hyperlink" Target="https://iiif.bdrc.io/bdr:V1KG13126_I1KG13315::I1KG133150435.jpg/250,150,300,1100/full/270/gray.jpg" TargetMode="External"/><Relationship Id="rId2493" Type="http://schemas.openxmlformats.org/officeDocument/2006/relationships/hyperlink" Target="https://iiif.bdrc.io/bdr:V1KG13126_I1KG13318::I1KG133180437.jpg/250,150,300,1100/full/270/gray.jpg" TargetMode="External"/><Relationship Id="rId570" Type="http://schemas.openxmlformats.org/officeDocument/2006/relationships/hyperlink" Target="https://iiif.bdrc.io/bdr:V1KG13126_I1KG13314::I1KG133140572.jpg/250,150,300,1100/full/270/gray.jpg" TargetMode="External"/><Relationship Id="rId1163" Type="http://schemas.openxmlformats.org/officeDocument/2006/relationships/hyperlink" Target="https://iiif.bdrc.io/bdr:V1KG13126_I1KG13315::I1KG133150436.jpg/250,150,300,1100/full/270/gray.jpg" TargetMode="External"/><Relationship Id="rId2494" Type="http://schemas.openxmlformats.org/officeDocument/2006/relationships/hyperlink" Target="https://iiif.bdrc.io/bdr:V1KG13126_I1KG13318::I1KG133180438.jpg/250,150,300,1100/full/270/gray.jpg" TargetMode="External"/><Relationship Id="rId1164" Type="http://schemas.openxmlformats.org/officeDocument/2006/relationships/hyperlink" Target="https://iiif.bdrc.io/bdr:V1KG13126_I1KG13315::I1KG133150437.jpg/250,150,300,1100/full/270/gray.jpg" TargetMode="External"/><Relationship Id="rId2495" Type="http://schemas.openxmlformats.org/officeDocument/2006/relationships/hyperlink" Target="https://iiif.bdrc.io/bdr:V1KG13126_I1KG13318::I1KG133180439.jpg/250,150,300,1100/full/270/gray.jpg" TargetMode="External"/><Relationship Id="rId576" Type="http://schemas.openxmlformats.org/officeDocument/2006/relationships/hyperlink" Target="https://iiif.bdrc.io/bdr:V1KG13126_I1KG13314::I1KG133140578.jpg/250,150,300,1100/full/270/gray.jpg" TargetMode="External"/><Relationship Id="rId1165" Type="http://schemas.openxmlformats.org/officeDocument/2006/relationships/hyperlink" Target="https://iiif.bdrc.io/bdr:V1KG13126_I1KG13315::I1KG133150438.jpg/250,150,300,1100/full/270/gray.jpg" TargetMode="External"/><Relationship Id="rId2496" Type="http://schemas.openxmlformats.org/officeDocument/2006/relationships/hyperlink" Target="https://iiif.bdrc.io/bdr:V1KG13126_I1KG13318::I1KG133180440.jpg/250,150,300,1100/full/270/gray.jpg" TargetMode="External"/><Relationship Id="rId575" Type="http://schemas.openxmlformats.org/officeDocument/2006/relationships/hyperlink" Target="https://iiif.bdrc.io/bdr:V1KG13126_I1KG13314::I1KG133140577.jpg/250,150,300,1100/full/270/gray.jpg" TargetMode="External"/><Relationship Id="rId1166" Type="http://schemas.openxmlformats.org/officeDocument/2006/relationships/hyperlink" Target="https://iiif.bdrc.io/bdr:V1KG13126_I1KG13315::I1KG133150439.jpg/250,150,300,1100/full/270/gray.jpg" TargetMode="External"/><Relationship Id="rId2497" Type="http://schemas.openxmlformats.org/officeDocument/2006/relationships/hyperlink" Target="https://iiif.bdrc.io/bdr:V1KG13126_I1KG13318::I1KG133180441.jpg/250,150,300,1100/full/270/gray.jpg" TargetMode="External"/><Relationship Id="rId574" Type="http://schemas.openxmlformats.org/officeDocument/2006/relationships/hyperlink" Target="https://iiif.bdrc.io/bdr:V1KG13126_I1KG13314::I1KG133140576.jpg/250,150,300,1100/full/270/gray.jpg" TargetMode="External"/><Relationship Id="rId1167" Type="http://schemas.openxmlformats.org/officeDocument/2006/relationships/hyperlink" Target="https://iiif.bdrc.io/bdr:V1KG13126_I1KG13315::I1KG133150440.jpg/250,150,300,1100/full/270/gray.jpg" TargetMode="External"/><Relationship Id="rId2498" Type="http://schemas.openxmlformats.org/officeDocument/2006/relationships/hyperlink" Target="https://iiif.bdrc.io/bdr:V1KG13126_I1KG13318::I1KG133180442.jpg/250,150,300,1100/full/270/gray.jpg" TargetMode="External"/><Relationship Id="rId573" Type="http://schemas.openxmlformats.org/officeDocument/2006/relationships/hyperlink" Target="https://iiif.bdrc.io/bdr:V1KG13126_I1KG13314::I1KG133140575.jpg/250,150,300,1100/full/270/gray.jpg" TargetMode="External"/><Relationship Id="rId1168" Type="http://schemas.openxmlformats.org/officeDocument/2006/relationships/hyperlink" Target="https://iiif.bdrc.io/bdr:V1KG13126_I1KG13315::I1KG133150441.jpg/250,150,300,1100/full/270/gray.jpg" TargetMode="External"/><Relationship Id="rId2499" Type="http://schemas.openxmlformats.org/officeDocument/2006/relationships/hyperlink" Target="https://iiif.bdrc.io/bdr:V1KG13126_I1KG13318::I1KG133180443.jpg/250,150,300,1100/full/270/gray.jpg" TargetMode="External"/><Relationship Id="rId4228" Type="http://schemas.openxmlformats.org/officeDocument/2006/relationships/hyperlink" Target="https://iiif.bdrc.io/bdr:V1KG13126_I1KG13321::I1KG133210459.jpg/250,150,300,1100/full/270/gray.jpg" TargetMode="External"/><Relationship Id="rId4227" Type="http://schemas.openxmlformats.org/officeDocument/2006/relationships/hyperlink" Target="https://iiif.bdrc.io/bdr:V1KG13126_I1KG13321::I1KG133210458.jpg/250,150,300,1100/full/270/gray.jpg" TargetMode="External"/><Relationship Id="rId4229" Type="http://schemas.openxmlformats.org/officeDocument/2006/relationships/hyperlink" Target="https://iiif.bdrc.io/bdr:V1KG13126_I1KG13321::I1KG133210460.jpg/250,150,300,1100/full/270/gray.jpg" TargetMode="External"/><Relationship Id="rId1190" Type="http://schemas.openxmlformats.org/officeDocument/2006/relationships/hyperlink" Target="https://iiif.bdrc.io/bdr:V1KG13126_I1KG13315::I1KG133150463.jpg/250,150,300,1100/full/270/gray.jpg" TargetMode="External"/><Relationship Id="rId1191" Type="http://schemas.openxmlformats.org/officeDocument/2006/relationships/hyperlink" Target="https://iiif.bdrc.io/bdr:V1KG13126_I1KG13315::I1KG133150464.jpg/250,150,300,1100/full/270/gray.jpg" TargetMode="External"/><Relationship Id="rId1192" Type="http://schemas.openxmlformats.org/officeDocument/2006/relationships/hyperlink" Target="https://iiif.bdrc.io/bdr:V1KG13126_I1KG13315::I1KG133150465.jpg/250,150,300,1100/full/270/gray.jpg" TargetMode="External"/><Relationship Id="rId1193" Type="http://schemas.openxmlformats.org/officeDocument/2006/relationships/hyperlink" Target="https://iiif.bdrc.io/bdr:V1KG13126_I1KG13315::I1KG133150466.jpg/250,150,300,1100/full/270/gray.jpg" TargetMode="External"/><Relationship Id="rId1194" Type="http://schemas.openxmlformats.org/officeDocument/2006/relationships/hyperlink" Target="https://iiif.bdrc.io/bdr:V1KG13126_I1KG13315::I1KG133150467.jpg/250,150,300,1100/full/270/gray.jpg" TargetMode="External"/><Relationship Id="rId4220" Type="http://schemas.openxmlformats.org/officeDocument/2006/relationships/hyperlink" Target="https://iiif.bdrc.io/bdr:V1KG13126_I1KG13321::I1KG133210451.jpg/250,150,300,1100/full/270/gray.jpg" TargetMode="External"/><Relationship Id="rId1195" Type="http://schemas.openxmlformats.org/officeDocument/2006/relationships/hyperlink" Target="https://iiif.bdrc.io/bdr:V1KG13126_I1KG13315::I1KG133150468.jpg/250,150,300,1100/full/270/gray.jpg" TargetMode="External"/><Relationship Id="rId1196" Type="http://schemas.openxmlformats.org/officeDocument/2006/relationships/hyperlink" Target="https://iiif.bdrc.io/bdr:V1KG13126_I1KG13315::I1KG133150469.jpg/250,150,300,1100/full/270/gray.jpg" TargetMode="External"/><Relationship Id="rId4222" Type="http://schemas.openxmlformats.org/officeDocument/2006/relationships/hyperlink" Target="https://iiif.bdrc.io/bdr:V1KG13126_I1KG13321::I1KG133210453.jpg/250,150,300,1100/full/270/gray.jpg" TargetMode="External"/><Relationship Id="rId1197" Type="http://schemas.openxmlformats.org/officeDocument/2006/relationships/hyperlink" Target="https://iiif.bdrc.io/bdr:V1KG13126_I1KG13315::I1KG133150470.jpg/250,150,300,1100/full/270/gray.jpg" TargetMode="External"/><Relationship Id="rId4221" Type="http://schemas.openxmlformats.org/officeDocument/2006/relationships/hyperlink" Target="https://iiif.bdrc.io/bdr:V1KG13126_I1KG13321::I1KG133210452.jpg/250,150,300,1100/full/270/gray.jpg" TargetMode="External"/><Relationship Id="rId1198" Type="http://schemas.openxmlformats.org/officeDocument/2006/relationships/hyperlink" Target="https://iiif.bdrc.io/bdr:V1KG13126_I1KG13315::I1KG133150471.jpg/250,150,300,1100/full/270/gray.jpg" TargetMode="External"/><Relationship Id="rId4224" Type="http://schemas.openxmlformats.org/officeDocument/2006/relationships/hyperlink" Target="https://iiif.bdrc.io/bdr:V1KG13126_I1KG13321::I1KG133210455.jpg/250,150,300,1100/full/270/gray.jpg" TargetMode="External"/><Relationship Id="rId1199" Type="http://schemas.openxmlformats.org/officeDocument/2006/relationships/hyperlink" Target="https://iiif.bdrc.io/bdr:V1KG13126_I1KG13316::I1KG133160003.jpg/250,150,300,1100/full/270/gray.jpg" TargetMode="External"/><Relationship Id="rId4223" Type="http://schemas.openxmlformats.org/officeDocument/2006/relationships/hyperlink" Target="https://iiif.bdrc.io/bdr:V1KG13126_I1KG13321::I1KG133210454.jpg/250,150,300,1100/full/270/gray.jpg" TargetMode="External"/><Relationship Id="rId4226" Type="http://schemas.openxmlformats.org/officeDocument/2006/relationships/hyperlink" Target="https://iiif.bdrc.io/bdr:V1KG13126_I1KG13321::I1KG133210457.jpg/250,150,300,1100/full/270/gray.jpg" TargetMode="External"/><Relationship Id="rId4225" Type="http://schemas.openxmlformats.org/officeDocument/2006/relationships/hyperlink" Target="https://iiif.bdrc.io/bdr:V1KG13126_I1KG13321::I1KG133210456.jpg/250,150,300,1100/full/270/gray.jpg" TargetMode="External"/><Relationship Id="rId4217" Type="http://schemas.openxmlformats.org/officeDocument/2006/relationships/hyperlink" Target="https://iiif.bdrc.io/bdr:V1KG13126_I1KG13321::I1KG133210448.jpg/250,150,300,1100/full/270/gray.jpg" TargetMode="External"/><Relationship Id="rId4216" Type="http://schemas.openxmlformats.org/officeDocument/2006/relationships/hyperlink" Target="https://iiif.bdrc.io/bdr:V1KG13126_I1KG13321::I1KG133210447.jpg/250,150,300,1100/full/270/gray.jpg" TargetMode="External"/><Relationship Id="rId4219" Type="http://schemas.openxmlformats.org/officeDocument/2006/relationships/hyperlink" Target="https://iiif.bdrc.io/bdr:V1KG13126_I1KG13321::I1KG133210450.jpg/250,150,300,1100/full/270/gray.jpg" TargetMode="External"/><Relationship Id="rId4218" Type="http://schemas.openxmlformats.org/officeDocument/2006/relationships/hyperlink" Target="https://iiif.bdrc.io/bdr:V1KG13126_I1KG13321::I1KG133210449.jpg/250,150,300,1100/full/270/gray.jpg" TargetMode="External"/><Relationship Id="rId599" Type="http://schemas.openxmlformats.org/officeDocument/2006/relationships/hyperlink" Target="https://iiif.bdrc.io/bdr:V1KG13126_I1KG13314::I1KG133140601.jpg/250,150,300,1100/full/270/gray.jpg" TargetMode="External"/><Relationship Id="rId1180" Type="http://schemas.openxmlformats.org/officeDocument/2006/relationships/hyperlink" Target="https://iiif.bdrc.io/bdr:V1KG13126_I1KG13315::I1KG133150453.jpg/250,150,300,1100/full/270/gray.jpg" TargetMode="External"/><Relationship Id="rId1181" Type="http://schemas.openxmlformats.org/officeDocument/2006/relationships/hyperlink" Target="https://iiif.bdrc.io/bdr:V1KG13126_I1KG13315::I1KG133150454.jpg/250,150,300,1100/full/270/gray.jpg" TargetMode="External"/><Relationship Id="rId1182" Type="http://schemas.openxmlformats.org/officeDocument/2006/relationships/hyperlink" Target="https://iiif.bdrc.io/bdr:V1KG13126_I1KG13315::I1KG133150455.jpg/250,150,300,1100/full/270/gray.jpg" TargetMode="External"/><Relationship Id="rId594" Type="http://schemas.openxmlformats.org/officeDocument/2006/relationships/hyperlink" Target="https://iiif.bdrc.io/bdr:V1KG13126_I1KG13314::I1KG133140596.jpg/250,150,300,1100/full/270/gray.jpg" TargetMode="External"/><Relationship Id="rId1183" Type="http://schemas.openxmlformats.org/officeDocument/2006/relationships/hyperlink" Target="https://iiif.bdrc.io/bdr:V1KG13126_I1KG13315::I1KG133150456.jpg/250,150,300,1100/full/270/gray.jpg" TargetMode="External"/><Relationship Id="rId593" Type="http://schemas.openxmlformats.org/officeDocument/2006/relationships/hyperlink" Target="https://iiif.bdrc.io/bdr:V1KG13126_I1KG13314::I1KG133140595.jpg/250,150,300,1100/full/270/gray.jpg" TargetMode="External"/><Relationship Id="rId1184" Type="http://schemas.openxmlformats.org/officeDocument/2006/relationships/hyperlink" Target="https://iiif.bdrc.io/bdr:V1KG13126_I1KG13315::I1KG133150457.jpg/250,150,300,1100/full/270/gray.jpg" TargetMode="External"/><Relationship Id="rId592" Type="http://schemas.openxmlformats.org/officeDocument/2006/relationships/hyperlink" Target="https://iiif.bdrc.io/bdr:V1KG13126_I1KG13314::I1KG133140594.jpg/250,150,300,1100/full/270/gray.jpg" TargetMode="External"/><Relationship Id="rId1185" Type="http://schemas.openxmlformats.org/officeDocument/2006/relationships/hyperlink" Target="https://iiif.bdrc.io/bdr:V1KG13126_I1KG13315::I1KG133150458.jpg/250,150,300,1100/full/270/gray.jpg" TargetMode="External"/><Relationship Id="rId4211" Type="http://schemas.openxmlformats.org/officeDocument/2006/relationships/hyperlink" Target="https://iiif.bdrc.io/bdr:V1KG13126_I1KG13321::I1KG133210442.jpg/250,150,300,1100/full/270/gray.jpg" TargetMode="External"/><Relationship Id="rId591" Type="http://schemas.openxmlformats.org/officeDocument/2006/relationships/hyperlink" Target="https://iiif.bdrc.io/bdr:V1KG13126_I1KG13314::I1KG133140593.jpg/250,150,300,1100/full/270/gray.jpg" TargetMode="External"/><Relationship Id="rId1186" Type="http://schemas.openxmlformats.org/officeDocument/2006/relationships/hyperlink" Target="https://iiif.bdrc.io/bdr:V1KG13126_I1KG13315::I1KG133150459.jpg/250,150,300,1100/full/270/gray.jpg" TargetMode="External"/><Relationship Id="rId4210" Type="http://schemas.openxmlformats.org/officeDocument/2006/relationships/hyperlink" Target="https://iiif.bdrc.io/bdr:V1KG13126_I1KG13321::I1KG133210441.jpg/250,150,300,1100/full/270/gray.jpg" TargetMode="External"/><Relationship Id="rId598" Type="http://schemas.openxmlformats.org/officeDocument/2006/relationships/hyperlink" Target="https://iiif.bdrc.io/bdr:V1KG13126_I1KG13314::I1KG133140600.jpg/250,150,300,1100/full/270/gray.jpg" TargetMode="External"/><Relationship Id="rId1187" Type="http://schemas.openxmlformats.org/officeDocument/2006/relationships/hyperlink" Target="https://iiif.bdrc.io/bdr:V1KG13126_I1KG13315::I1KG133150460.jpg/250,150,300,1100/full/270/gray.jpg" TargetMode="External"/><Relationship Id="rId4213" Type="http://schemas.openxmlformats.org/officeDocument/2006/relationships/hyperlink" Target="https://iiif.bdrc.io/bdr:V1KG13126_I1KG13321::I1KG133210444.jpg/250,150,300,1100/full/270/gray.jpg" TargetMode="External"/><Relationship Id="rId597" Type="http://schemas.openxmlformats.org/officeDocument/2006/relationships/hyperlink" Target="https://iiif.bdrc.io/bdr:V1KG13126_I1KG13314::I1KG133140599.jpg/250,150,300,1100/full/270/gray.jpg" TargetMode="External"/><Relationship Id="rId1188" Type="http://schemas.openxmlformats.org/officeDocument/2006/relationships/hyperlink" Target="https://iiif.bdrc.io/bdr:V1KG13126_I1KG13315::I1KG133150461.jpg/250,150,300,1100/full/270/gray.jpg" TargetMode="External"/><Relationship Id="rId4212" Type="http://schemas.openxmlformats.org/officeDocument/2006/relationships/hyperlink" Target="https://iiif.bdrc.io/bdr:V1KG13126_I1KG13321::I1KG133210443.jpg/250,150,300,1100/full/270/gray.jpg" TargetMode="External"/><Relationship Id="rId596" Type="http://schemas.openxmlformats.org/officeDocument/2006/relationships/hyperlink" Target="https://iiif.bdrc.io/bdr:V1KG13126_I1KG13314::I1KG133140598.jpg/250,150,300,1100/full/270/gray.jpg" TargetMode="External"/><Relationship Id="rId1189" Type="http://schemas.openxmlformats.org/officeDocument/2006/relationships/hyperlink" Target="https://iiif.bdrc.io/bdr:V1KG13126_I1KG13315::I1KG133150462.jpg/250,150,300,1100/full/270/gray.jpg" TargetMode="External"/><Relationship Id="rId4215" Type="http://schemas.openxmlformats.org/officeDocument/2006/relationships/hyperlink" Target="https://iiif.bdrc.io/bdr:V1KG13126_I1KG13321::I1KG133210446.jpg/250,150,300,1100/full/270/gray.jpg" TargetMode="External"/><Relationship Id="rId595" Type="http://schemas.openxmlformats.org/officeDocument/2006/relationships/hyperlink" Target="https://iiif.bdrc.io/bdr:V1KG13126_I1KG13314::I1KG133140597.jpg/250,150,300,1100/full/270/gray.jpg" TargetMode="External"/><Relationship Id="rId4214" Type="http://schemas.openxmlformats.org/officeDocument/2006/relationships/hyperlink" Target="https://iiif.bdrc.io/bdr:V1KG13126_I1KG13321::I1KG133210445.jpg/250,150,300,1100/full/270/gray.jpg" TargetMode="External"/><Relationship Id="rId1136" Type="http://schemas.openxmlformats.org/officeDocument/2006/relationships/hyperlink" Target="https://iiif.bdrc.io/bdr:V1KG13126_I1KG13315::I1KG133150409.jpg/250,150,300,1100/full/270/gray.jpg" TargetMode="External"/><Relationship Id="rId2467" Type="http://schemas.openxmlformats.org/officeDocument/2006/relationships/hyperlink" Target="https://iiif.bdrc.io/bdr:V1KG13126_I1KG13318::I1KG133180411.jpg/250,150,300,1100/full/270/gray.jpg" TargetMode="External"/><Relationship Id="rId3799" Type="http://schemas.openxmlformats.org/officeDocument/2006/relationships/hyperlink" Target="https://iiif.bdrc.io/bdr:V1KG13126_I1KG13321::I1KG133210030.jpg/250,150,300,1100/full/270/gray.jpg" TargetMode="External"/><Relationship Id="rId1137" Type="http://schemas.openxmlformats.org/officeDocument/2006/relationships/hyperlink" Target="https://iiif.bdrc.io/bdr:V1KG13126_I1KG13315::I1KG133150410.jpg/250,150,300,1100/full/270/gray.jpg" TargetMode="External"/><Relationship Id="rId2468" Type="http://schemas.openxmlformats.org/officeDocument/2006/relationships/hyperlink" Target="https://iiif.bdrc.io/bdr:V1KG13126_I1KG13318::I1KG133180412.jpg/250,150,300,1100/full/270/gray.jpg" TargetMode="External"/><Relationship Id="rId3798" Type="http://schemas.openxmlformats.org/officeDocument/2006/relationships/hyperlink" Target="https://iiif.bdrc.io/bdr:V1KG13126_I1KG13321::I1KG133210029.jpg/250,150,300,1100/full/270/gray.jpg" TargetMode="External"/><Relationship Id="rId1138" Type="http://schemas.openxmlformats.org/officeDocument/2006/relationships/hyperlink" Target="https://iiif.bdrc.io/bdr:V1KG13126_I1KG13315::I1KG133150411.jpg/250,150,300,1100/full/270/gray.jpg" TargetMode="External"/><Relationship Id="rId2469" Type="http://schemas.openxmlformats.org/officeDocument/2006/relationships/hyperlink" Target="https://iiif.bdrc.io/bdr:V1KG13126_I1KG13318::I1KG133180413.jpg/250,150,300,1100/full/270/gray.jpg" TargetMode="External"/><Relationship Id="rId1139" Type="http://schemas.openxmlformats.org/officeDocument/2006/relationships/hyperlink" Target="https://iiif.bdrc.io/bdr:V1KG13126_I1KG13315::I1KG133150412.jpg/250,150,300,1100/full/270/gray.jpg" TargetMode="External"/><Relationship Id="rId547" Type="http://schemas.openxmlformats.org/officeDocument/2006/relationships/hyperlink" Target="https://iiif.bdrc.io/bdr:V1KG13126_I1KG13314::I1KG133140549.jpg/250,150,300,1100/full/270/gray.jpg" TargetMode="External"/><Relationship Id="rId546" Type="http://schemas.openxmlformats.org/officeDocument/2006/relationships/hyperlink" Target="https://iiif.bdrc.io/bdr:V1KG13126_I1KG13314::I1KG133140548.jpg/250,150,300,1100/full/270/gray.jpg" TargetMode="External"/><Relationship Id="rId545" Type="http://schemas.openxmlformats.org/officeDocument/2006/relationships/hyperlink" Target="https://iiif.bdrc.io/bdr:V1KG13126_I1KG13314::I1KG133140547.jpg/250,150,300,1100/full/270/gray.jpg" TargetMode="External"/><Relationship Id="rId544" Type="http://schemas.openxmlformats.org/officeDocument/2006/relationships/hyperlink" Target="https://iiif.bdrc.io/bdr:V1KG13126_I1KG13314::I1KG133140546.jpg/250,150,300,1100/full/270/gray.jpg" TargetMode="External"/><Relationship Id="rId549" Type="http://schemas.openxmlformats.org/officeDocument/2006/relationships/hyperlink" Target="https://iiif.bdrc.io/bdr:V1KG13126_I1KG13314::I1KG133140551.jpg/250,150,300,1100/full/270/gray.jpg" TargetMode="External"/><Relationship Id="rId548" Type="http://schemas.openxmlformats.org/officeDocument/2006/relationships/hyperlink" Target="https://iiif.bdrc.io/bdr:V1KG13126_I1KG13314::I1KG133140550.jpg/250,150,300,1100/full/270/gray.jpg" TargetMode="External"/><Relationship Id="rId3791" Type="http://schemas.openxmlformats.org/officeDocument/2006/relationships/hyperlink" Target="https://iiif.bdrc.io/bdr:V1KG13126_I1KG13321::I1KG133210022.jpg/250,150,300,1100/full/270/gray.jpg" TargetMode="External"/><Relationship Id="rId2460" Type="http://schemas.openxmlformats.org/officeDocument/2006/relationships/hyperlink" Target="https://iiif.bdrc.io/bdr:V1KG13126_I1KG13318::I1KG133180404.jpg/250,150,300,1100/full/270/gray.jpg" TargetMode="External"/><Relationship Id="rId3790" Type="http://schemas.openxmlformats.org/officeDocument/2006/relationships/hyperlink" Target="https://iiif.bdrc.io/bdr:V1KG13126_I1KG13321::I1KG133210021.jpg/250,150,300,1100/full/270/gray.jpg" TargetMode="External"/><Relationship Id="rId1130" Type="http://schemas.openxmlformats.org/officeDocument/2006/relationships/hyperlink" Target="https://iiif.bdrc.io/bdr:V1KG13126_I1KG13315::I1KG133150403.jpg/250,150,300,1100/full/270/gray.jpg" TargetMode="External"/><Relationship Id="rId2461" Type="http://schemas.openxmlformats.org/officeDocument/2006/relationships/hyperlink" Target="https://iiif.bdrc.io/bdr:V1KG13126_I1KG13318::I1KG133180405.jpg/250,150,300,1100/full/270/gray.jpg" TargetMode="External"/><Relationship Id="rId3793" Type="http://schemas.openxmlformats.org/officeDocument/2006/relationships/hyperlink" Target="https://iiif.bdrc.io/bdr:V1KG13126_I1KG13321::I1KG133210024.jpg/250,150,300,1100/full/270/gray.jpg" TargetMode="External"/><Relationship Id="rId1131" Type="http://schemas.openxmlformats.org/officeDocument/2006/relationships/hyperlink" Target="https://iiif.bdrc.io/bdr:V1KG13126_I1KG13315::I1KG133150404.jpg/250,150,300,1100/full/270/gray.jpg" TargetMode="External"/><Relationship Id="rId2462" Type="http://schemas.openxmlformats.org/officeDocument/2006/relationships/hyperlink" Target="https://iiif.bdrc.io/bdr:V1KG13126_I1KG13318::I1KG133180406.jpg/250,150,300,1100/full/270/gray.jpg" TargetMode="External"/><Relationship Id="rId3792" Type="http://schemas.openxmlformats.org/officeDocument/2006/relationships/hyperlink" Target="https://iiif.bdrc.io/bdr:V1KG13126_I1KG13321::I1KG133210023.jpg/250,150,300,1100/full/270/gray.jpg" TargetMode="External"/><Relationship Id="rId543" Type="http://schemas.openxmlformats.org/officeDocument/2006/relationships/hyperlink" Target="https://iiif.bdrc.io/bdr:V1KG13126_I1KG13314::I1KG133140545.jpg/250,150,300,1100/full/270/gray.jpg" TargetMode="External"/><Relationship Id="rId1132" Type="http://schemas.openxmlformats.org/officeDocument/2006/relationships/hyperlink" Target="https://iiif.bdrc.io/bdr:V1KG13126_I1KG13315::I1KG133150405.jpg/250,150,300,1100/full/270/gray.jpg" TargetMode="External"/><Relationship Id="rId2463" Type="http://schemas.openxmlformats.org/officeDocument/2006/relationships/hyperlink" Target="https://iiif.bdrc.io/bdr:V1KG13126_I1KG13318::I1KG133180407.jpg/250,150,300,1100/full/270/gray.jpg" TargetMode="External"/><Relationship Id="rId3795" Type="http://schemas.openxmlformats.org/officeDocument/2006/relationships/hyperlink" Target="https://iiif.bdrc.io/bdr:V1KG13126_I1KG13321::I1KG133210026.jpg/250,150,300,1100/full/270/gray.jpg" TargetMode="External"/><Relationship Id="rId542" Type="http://schemas.openxmlformats.org/officeDocument/2006/relationships/hyperlink" Target="https://iiif.bdrc.io/bdr:V1KG13126_I1KG13314::I1KG133140544.jpg/250,150,300,1100/full/270/gray.jpg" TargetMode="External"/><Relationship Id="rId1133" Type="http://schemas.openxmlformats.org/officeDocument/2006/relationships/hyperlink" Target="https://iiif.bdrc.io/bdr:V1KG13126_I1KG13315::I1KG133150406.jpg/250,150,300,1100/full/270/gray.jpg" TargetMode="External"/><Relationship Id="rId2464" Type="http://schemas.openxmlformats.org/officeDocument/2006/relationships/hyperlink" Target="https://iiif.bdrc.io/bdr:V1KG13126_I1KG13318::I1KG133180408.jpg/250,150,300,1100/full/270/gray.jpg" TargetMode="External"/><Relationship Id="rId3794" Type="http://schemas.openxmlformats.org/officeDocument/2006/relationships/hyperlink" Target="https://iiif.bdrc.io/bdr:V1KG13126_I1KG13321::I1KG133210025.jpg/250,150,300,1100/full/270/gray.jpg" TargetMode="External"/><Relationship Id="rId541" Type="http://schemas.openxmlformats.org/officeDocument/2006/relationships/hyperlink" Target="https://iiif.bdrc.io/bdr:V1KG13126_I1KG13314::I1KG133140543.jpg/250,150,300,1100/full/270/gray.jpg" TargetMode="External"/><Relationship Id="rId1134" Type="http://schemas.openxmlformats.org/officeDocument/2006/relationships/hyperlink" Target="https://iiif.bdrc.io/bdr:V1KG13126_I1KG13315::I1KG133150407.jpg/250,150,300,1100/full/270/gray.jpg" TargetMode="External"/><Relationship Id="rId2465" Type="http://schemas.openxmlformats.org/officeDocument/2006/relationships/hyperlink" Target="https://iiif.bdrc.io/bdr:V1KG13126_I1KG13318::I1KG133180409.jpg/250,150,300,1100/full/270/gray.jpg" TargetMode="External"/><Relationship Id="rId3797" Type="http://schemas.openxmlformats.org/officeDocument/2006/relationships/hyperlink" Target="https://iiif.bdrc.io/bdr:V1KG13126_I1KG13321::I1KG133210028.jpg/250,150,300,1100/full/270/gray.jpg" TargetMode="External"/><Relationship Id="rId540" Type="http://schemas.openxmlformats.org/officeDocument/2006/relationships/hyperlink" Target="https://iiif.bdrc.io/bdr:V1KG13126_I1KG13314::I1KG133140542.jpg/250,150,300,1100/full/270/gray.jpg" TargetMode="External"/><Relationship Id="rId1135" Type="http://schemas.openxmlformats.org/officeDocument/2006/relationships/hyperlink" Target="https://iiif.bdrc.io/bdr:V1KG13126_I1KG13315::I1KG133150408.jpg/250,150,300,1100/full/270/gray.jpg" TargetMode="External"/><Relationship Id="rId2466" Type="http://schemas.openxmlformats.org/officeDocument/2006/relationships/hyperlink" Target="https://iiif.bdrc.io/bdr:V1KG13126_I1KG13318::I1KG133180410.jpg/250,150,300,1100/full/270/gray.jpg" TargetMode="External"/><Relationship Id="rId3796" Type="http://schemas.openxmlformats.org/officeDocument/2006/relationships/hyperlink" Target="https://iiif.bdrc.io/bdr:V1KG13126_I1KG13321::I1KG133210027.jpg/250,150,300,1100/full/270/gray.jpg" TargetMode="External"/><Relationship Id="rId1125" Type="http://schemas.openxmlformats.org/officeDocument/2006/relationships/hyperlink" Target="https://iiif.bdrc.io/bdr:V1KG13126_I1KG13315::I1KG133150398.jpg/250,150,300,1100/full/270/gray.jpg" TargetMode="External"/><Relationship Id="rId2456" Type="http://schemas.openxmlformats.org/officeDocument/2006/relationships/hyperlink" Target="https://iiif.bdrc.io/bdr:V1KG13126_I1KG13318::I1KG133180400.jpg/250,150,300,1100/full/270/gray.jpg" TargetMode="External"/><Relationship Id="rId3788" Type="http://schemas.openxmlformats.org/officeDocument/2006/relationships/hyperlink" Target="https://iiif.bdrc.io/bdr:V1KG13126_I1KG13321::I1KG133210019.jpg/250,150,300,1100/full/270/gray.jpg" TargetMode="External"/><Relationship Id="rId1126" Type="http://schemas.openxmlformats.org/officeDocument/2006/relationships/hyperlink" Target="https://iiif.bdrc.io/bdr:V1KG13126_I1KG13315::I1KG133150399.jpg/250,150,300,1100/full/270/gray.jpg" TargetMode="External"/><Relationship Id="rId2457" Type="http://schemas.openxmlformats.org/officeDocument/2006/relationships/hyperlink" Target="https://iiif.bdrc.io/bdr:V1KG13126_I1KG13318::I1KG133180401.jpg/250,150,300,1100/full/270/gray.jpg" TargetMode="External"/><Relationship Id="rId3787" Type="http://schemas.openxmlformats.org/officeDocument/2006/relationships/hyperlink" Target="https://iiif.bdrc.io/bdr:V1KG13126_I1KG13321::I1KG133210018.jpg/250,150,300,1100/full/270/gray.jpg" TargetMode="External"/><Relationship Id="rId1127" Type="http://schemas.openxmlformats.org/officeDocument/2006/relationships/hyperlink" Target="https://iiif.bdrc.io/bdr:V1KG13126_I1KG13315::I1KG133150400.jpg/250,150,300,1100/full/270/gray.jpg" TargetMode="External"/><Relationship Id="rId2458" Type="http://schemas.openxmlformats.org/officeDocument/2006/relationships/hyperlink" Target="https://iiif.bdrc.io/bdr:V1KG13126_I1KG13318::I1KG133180402.jpg/250,150,300,1100/full/270/gray.jpg" TargetMode="External"/><Relationship Id="rId1128" Type="http://schemas.openxmlformats.org/officeDocument/2006/relationships/hyperlink" Target="https://iiif.bdrc.io/bdr:V1KG13126_I1KG13315::I1KG133150401.jpg/250,150,300,1100/full/270/gray.jpg" TargetMode="External"/><Relationship Id="rId2459" Type="http://schemas.openxmlformats.org/officeDocument/2006/relationships/hyperlink" Target="https://iiif.bdrc.io/bdr:V1KG13126_I1KG13318::I1KG133180403.jpg/250,150,300,1100/full/270/gray.jpg" TargetMode="External"/><Relationship Id="rId3789" Type="http://schemas.openxmlformats.org/officeDocument/2006/relationships/hyperlink" Target="https://iiif.bdrc.io/bdr:V1KG13126_I1KG13321::I1KG133210020.jpg/250,150,300,1100/full/270/gray.jpg" TargetMode="External"/><Relationship Id="rId1129" Type="http://schemas.openxmlformats.org/officeDocument/2006/relationships/hyperlink" Target="https://iiif.bdrc.io/bdr:V1KG13126_I1KG13315::I1KG133150402.jpg/250,150,300,1100/full/270/gray.jpg" TargetMode="External"/><Relationship Id="rId536" Type="http://schemas.openxmlformats.org/officeDocument/2006/relationships/hyperlink" Target="https://iiif.bdrc.io/bdr:V1KG13126_I1KG13314::I1KG133140538.jpg/250,150,300,1100/full/270/gray.jpg" TargetMode="External"/><Relationship Id="rId535" Type="http://schemas.openxmlformats.org/officeDocument/2006/relationships/hyperlink" Target="https://iiif.bdrc.io/bdr:V1KG13126_I1KG13314::I1KG133140537.jpg/250,150,300,1100/full/270/gray.jpg" TargetMode="External"/><Relationship Id="rId534" Type="http://schemas.openxmlformats.org/officeDocument/2006/relationships/hyperlink" Target="https://iiif.bdrc.io/bdr:V1KG13126_I1KG13314::I1KG133140536.jpg/250,150,300,1100/full/270/gray.jpg" TargetMode="External"/><Relationship Id="rId533" Type="http://schemas.openxmlformats.org/officeDocument/2006/relationships/hyperlink" Target="https://iiif.bdrc.io/bdr:V1KG13126_I1KG13314::I1KG133140535.jpg/250,150,300,1100/full/270/gray.jpg" TargetMode="External"/><Relationship Id="rId539" Type="http://schemas.openxmlformats.org/officeDocument/2006/relationships/hyperlink" Target="https://iiif.bdrc.io/bdr:V1KG13126_I1KG13314::I1KG133140541.jpg/250,150,300,1100/full/270/gray.jpg" TargetMode="External"/><Relationship Id="rId538" Type="http://schemas.openxmlformats.org/officeDocument/2006/relationships/hyperlink" Target="https://iiif.bdrc.io/bdr:V1KG13126_I1KG13314::I1KG133140540.jpg/250,150,300,1100/full/270/gray.jpg" TargetMode="External"/><Relationship Id="rId537" Type="http://schemas.openxmlformats.org/officeDocument/2006/relationships/hyperlink" Target="https://iiif.bdrc.io/bdr:V1KG13126_I1KG13314::I1KG133140539.jpg/250,150,300,1100/full/270/gray.jpg" TargetMode="External"/><Relationship Id="rId3780" Type="http://schemas.openxmlformats.org/officeDocument/2006/relationships/hyperlink" Target="https://iiif.bdrc.io/bdr:V1KG13126_I1KG13321::I1KG133210011.jpg/250,150,300,1100/full/270/gray.jpg" TargetMode="External"/><Relationship Id="rId2450" Type="http://schemas.openxmlformats.org/officeDocument/2006/relationships/hyperlink" Target="https://iiif.bdrc.io/bdr:V1KG13126_I1KG13318::I1KG133180394.jpg/250,150,300,1100/full/270/gray.jpg" TargetMode="External"/><Relationship Id="rId3782" Type="http://schemas.openxmlformats.org/officeDocument/2006/relationships/hyperlink" Target="https://iiif.bdrc.io/bdr:V1KG13126_I1KG13321::I1KG133210013.jpg/250,150,300,1100/full/270/gray.jpg" TargetMode="External"/><Relationship Id="rId1120" Type="http://schemas.openxmlformats.org/officeDocument/2006/relationships/hyperlink" Target="https://iiif.bdrc.io/bdr:V1KG13126_I1KG13315::I1KG133150393.jpg/250,150,300,1100/full/270/gray.jpg" TargetMode="External"/><Relationship Id="rId2451" Type="http://schemas.openxmlformats.org/officeDocument/2006/relationships/hyperlink" Target="https://iiif.bdrc.io/bdr:V1KG13126_I1KG13318::I1KG133180395.jpg/250,150,300,1100/full/270/gray.jpg" TargetMode="External"/><Relationship Id="rId3781" Type="http://schemas.openxmlformats.org/officeDocument/2006/relationships/hyperlink" Target="https://iiif.bdrc.io/bdr:V1KG13126_I1KG13321::I1KG133210012.jpg/250,150,300,1100/full/270/gray.jpg" TargetMode="External"/><Relationship Id="rId532" Type="http://schemas.openxmlformats.org/officeDocument/2006/relationships/hyperlink" Target="https://iiif.bdrc.io/bdr:V1KG13126_I1KG13314::I1KG133140534.jpg/250,150,300,1100/full/270/gray.jpg" TargetMode="External"/><Relationship Id="rId1121" Type="http://schemas.openxmlformats.org/officeDocument/2006/relationships/hyperlink" Target="https://iiif.bdrc.io/bdr:V1KG13126_I1KG13315::I1KG133150394.jpg/250,150,300,1100/full/270/gray.jpg" TargetMode="External"/><Relationship Id="rId2452" Type="http://schemas.openxmlformats.org/officeDocument/2006/relationships/hyperlink" Target="https://iiif.bdrc.io/bdr:V1KG13126_I1KG13318::I1KG133180396.jpg/250,150,300,1100/full/270/gray.jpg" TargetMode="External"/><Relationship Id="rId3784" Type="http://schemas.openxmlformats.org/officeDocument/2006/relationships/hyperlink" Target="https://iiif.bdrc.io/bdr:V1KG13126_I1KG13321::I1KG133210015.jpg/250,150,300,1100/full/270/gray.jpg" TargetMode="External"/><Relationship Id="rId531" Type="http://schemas.openxmlformats.org/officeDocument/2006/relationships/hyperlink" Target="https://iiif.bdrc.io/bdr:V1KG13126_I1KG13314::I1KG133140533.jpg/250,150,300,1100/full/270/gray.jpg" TargetMode="External"/><Relationship Id="rId1122" Type="http://schemas.openxmlformats.org/officeDocument/2006/relationships/hyperlink" Target="https://iiif.bdrc.io/bdr:V1KG13126_I1KG13315::I1KG133150395.jpg/250,150,300,1100/full/270/gray.jpg" TargetMode="External"/><Relationship Id="rId2453" Type="http://schemas.openxmlformats.org/officeDocument/2006/relationships/hyperlink" Target="https://iiif.bdrc.io/bdr:V1KG13126_I1KG13318::I1KG133180397.jpg/250,150,300,1100/full/270/gray.jpg" TargetMode="External"/><Relationship Id="rId3783" Type="http://schemas.openxmlformats.org/officeDocument/2006/relationships/hyperlink" Target="https://iiif.bdrc.io/bdr:V1KG13126_I1KG13321::I1KG133210014.jpg/250,150,300,1100/full/270/gray.jpg" TargetMode="External"/><Relationship Id="rId530" Type="http://schemas.openxmlformats.org/officeDocument/2006/relationships/hyperlink" Target="https://iiif.bdrc.io/bdr:V1KG13126_I1KG13314::I1KG133140532.jpg/250,150,300,1100/full/270/gray.jpg" TargetMode="External"/><Relationship Id="rId1123" Type="http://schemas.openxmlformats.org/officeDocument/2006/relationships/hyperlink" Target="https://iiif.bdrc.io/bdr:V1KG13126_I1KG13315::I1KG133150396.jpg/250,150,300,1100/full/270/gray.jpg" TargetMode="External"/><Relationship Id="rId2454" Type="http://schemas.openxmlformats.org/officeDocument/2006/relationships/hyperlink" Target="https://iiif.bdrc.io/bdr:V1KG13126_I1KG13318::I1KG133180398.jpg/250,150,300,1100/full/270/gray.jpg" TargetMode="External"/><Relationship Id="rId3786" Type="http://schemas.openxmlformats.org/officeDocument/2006/relationships/hyperlink" Target="https://iiif.bdrc.io/bdr:V1KG13126_I1KG13321::I1KG133210017.jpg/250,150,300,1100/full/270/gray.jpg" TargetMode="External"/><Relationship Id="rId1124" Type="http://schemas.openxmlformats.org/officeDocument/2006/relationships/hyperlink" Target="https://iiif.bdrc.io/bdr:V1KG13126_I1KG13315::I1KG133150397.jpg/250,150,300,1100/full/270/gray.jpg" TargetMode="External"/><Relationship Id="rId2455" Type="http://schemas.openxmlformats.org/officeDocument/2006/relationships/hyperlink" Target="https://iiif.bdrc.io/bdr:V1KG13126_I1KG13318::I1KG133180399.jpg/250,150,300,1100/full/270/gray.jpg" TargetMode="External"/><Relationship Id="rId3785" Type="http://schemas.openxmlformats.org/officeDocument/2006/relationships/hyperlink" Target="https://iiif.bdrc.io/bdr:V1KG13126_I1KG13321::I1KG133210016.jpg/250,150,300,1100/full/270/gray.jpg" TargetMode="External"/><Relationship Id="rId1158" Type="http://schemas.openxmlformats.org/officeDocument/2006/relationships/hyperlink" Target="https://iiif.bdrc.io/bdr:V1KG13126_I1KG13315::I1KG133150431.jpg/250,150,300,1100/full/270/gray.jpg" TargetMode="External"/><Relationship Id="rId2489" Type="http://schemas.openxmlformats.org/officeDocument/2006/relationships/hyperlink" Target="https://iiif.bdrc.io/bdr:V1KG13126_I1KG13318::I1KG133180433.jpg/250,150,300,1100/full/270/gray.jpg" TargetMode="External"/><Relationship Id="rId1159" Type="http://schemas.openxmlformats.org/officeDocument/2006/relationships/hyperlink" Target="https://iiif.bdrc.io/bdr:V1KG13126_I1KG13315::I1KG133150432.jpg/250,150,300,1100/full/270/gray.jpg" TargetMode="External"/><Relationship Id="rId569" Type="http://schemas.openxmlformats.org/officeDocument/2006/relationships/hyperlink" Target="https://iiif.bdrc.io/bdr:V1KG13126_I1KG13314::I1KG133140571.jpg/250,150,300,1100/full/270/gray.jpg" TargetMode="External"/><Relationship Id="rId568" Type="http://schemas.openxmlformats.org/officeDocument/2006/relationships/hyperlink" Target="https://iiif.bdrc.io/bdr:V1KG13126_I1KG13314::I1KG133140570.jpg/250,150,300,1100/full/270/gray.jpg" TargetMode="External"/><Relationship Id="rId567" Type="http://schemas.openxmlformats.org/officeDocument/2006/relationships/hyperlink" Target="https://iiif.bdrc.io/bdr:V1KG13126_I1KG13314::I1KG133140569.jpg/250,150,300,1100/full/270/gray.jpg" TargetMode="External"/><Relationship Id="rId566" Type="http://schemas.openxmlformats.org/officeDocument/2006/relationships/hyperlink" Target="https://iiif.bdrc.io/bdr:V1KG13126_I1KG13314::I1KG133140568.jpg/250,150,300,1100/full/270/gray.jpg" TargetMode="External"/><Relationship Id="rId2480" Type="http://schemas.openxmlformats.org/officeDocument/2006/relationships/hyperlink" Target="https://iiif.bdrc.io/bdr:V1KG13126_I1KG13318::I1KG133180424.jpg/250,150,300,1100/full/270/gray.jpg" TargetMode="External"/><Relationship Id="rId561" Type="http://schemas.openxmlformats.org/officeDocument/2006/relationships/hyperlink" Target="https://iiif.bdrc.io/bdr:V1KG13126_I1KG13314::I1KG133140563.jpg/250,150,300,1100/full/270/gray.jpg" TargetMode="External"/><Relationship Id="rId1150" Type="http://schemas.openxmlformats.org/officeDocument/2006/relationships/hyperlink" Target="https://iiif.bdrc.io/bdr:V1KG13126_I1KG13315::I1KG133150423.jpg/250,150,300,1100/full/270/gray.jpg" TargetMode="External"/><Relationship Id="rId2481" Type="http://schemas.openxmlformats.org/officeDocument/2006/relationships/hyperlink" Target="https://iiif.bdrc.io/bdr:V1KG13126_I1KG13318::I1KG133180425.jpg/250,150,300,1100/full/270/gray.jpg" TargetMode="External"/><Relationship Id="rId560" Type="http://schemas.openxmlformats.org/officeDocument/2006/relationships/hyperlink" Target="https://iiif.bdrc.io/bdr:V1KG13126_I1KG13314::I1KG133140562.jpg/250,150,300,1100/full/270/gray.jpg" TargetMode="External"/><Relationship Id="rId1151" Type="http://schemas.openxmlformats.org/officeDocument/2006/relationships/hyperlink" Target="https://iiif.bdrc.io/bdr:V1KG13126_I1KG13315::I1KG133150424.jpg/250,150,300,1100/full/270/gray.jpg" TargetMode="External"/><Relationship Id="rId2482" Type="http://schemas.openxmlformats.org/officeDocument/2006/relationships/hyperlink" Target="https://iiif.bdrc.io/bdr:V1KG13126_I1KG13318::I1KG133180426.jpg/250,150,300,1100/full/270/gray.jpg" TargetMode="External"/><Relationship Id="rId1152" Type="http://schemas.openxmlformats.org/officeDocument/2006/relationships/hyperlink" Target="https://iiif.bdrc.io/bdr:V1KG13126_I1KG13315::I1KG133150425.jpg/250,150,300,1100/full/270/gray.jpg" TargetMode="External"/><Relationship Id="rId2483" Type="http://schemas.openxmlformats.org/officeDocument/2006/relationships/hyperlink" Target="https://iiif.bdrc.io/bdr:V1KG13126_I1KG13318::I1KG133180427.jpg/250,150,300,1100/full/270/gray.jpg" TargetMode="External"/><Relationship Id="rId1153" Type="http://schemas.openxmlformats.org/officeDocument/2006/relationships/hyperlink" Target="https://iiif.bdrc.io/bdr:V1KG13126_I1KG13315::I1KG133150426.jpg/250,150,300,1100/full/270/gray.jpg" TargetMode="External"/><Relationship Id="rId2484" Type="http://schemas.openxmlformats.org/officeDocument/2006/relationships/hyperlink" Target="https://iiif.bdrc.io/bdr:V1KG13126_I1KG13318::I1KG133180428.jpg/250,150,300,1100/full/270/gray.jpg" TargetMode="External"/><Relationship Id="rId565" Type="http://schemas.openxmlformats.org/officeDocument/2006/relationships/hyperlink" Target="https://iiif.bdrc.io/bdr:V1KG13126_I1KG13314::I1KG133140567.jpg/250,150,300,1100/full/270/gray.jpg" TargetMode="External"/><Relationship Id="rId1154" Type="http://schemas.openxmlformats.org/officeDocument/2006/relationships/hyperlink" Target="https://iiif.bdrc.io/bdr:V1KG13126_I1KG13315::I1KG133150427.jpg/250,150,300,1100/full/270/gray.jpg" TargetMode="External"/><Relationship Id="rId2485" Type="http://schemas.openxmlformats.org/officeDocument/2006/relationships/hyperlink" Target="https://iiif.bdrc.io/bdr:V1KG13126_I1KG13318::I1KG133180429.jpg/250,150,300,1100/full/270/gray.jpg" TargetMode="External"/><Relationship Id="rId564" Type="http://schemas.openxmlformats.org/officeDocument/2006/relationships/hyperlink" Target="https://iiif.bdrc.io/bdr:V1KG13126_I1KG13314::I1KG133140566.jpg/250,150,300,1100/full/270/gray.jpg" TargetMode="External"/><Relationship Id="rId1155" Type="http://schemas.openxmlformats.org/officeDocument/2006/relationships/hyperlink" Target="https://iiif.bdrc.io/bdr:V1KG13126_I1KG13315::I1KG133150428.jpg/250,150,300,1100/full/270/gray.jpg" TargetMode="External"/><Relationship Id="rId2486" Type="http://schemas.openxmlformats.org/officeDocument/2006/relationships/hyperlink" Target="https://iiif.bdrc.io/bdr:V1KG13126_I1KG13318::I1KG133180430.jpg/250,150,300,1100/full/270/gray.jpg" TargetMode="External"/><Relationship Id="rId563" Type="http://schemas.openxmlformats.org/officeDocument/2006/relationships/hyperlink" Target="https://iiif.bdrc.io/bdr:V1KG13126_I1KG13314::I1KG133140565.jpg/250,150,300,1100/full/270/gray.jpg" TargetMode="External"/><Relationship Id="rId1156" Type="http://schemas.openxmlformats.org/officeDocument/2006/relationships/hyperlink" Target="https://iiif.bdrc.io/bdr:V1KG13126_I1KG13315::I1KG133150429.jpg/250,150,300,1100/full/270/gray.jpg" TargetMode="External"/><Relationship Id="rId2487" Type="http://schemas.openxmlformats.org/officeDocument/2006/relationships/hyperlink" Target="https://iiif.bdrc.io/bdr:V1KG13126_I1KG13318::I1KG133180431.jpg/250,150,300,1100/full/270/gray.jpg" TargetMode="External"/><Relationship Id="rId562" Type="http://schemas.openxmlformats.org/officeDocument/2006/relationships/hyperlink" Target="https://iiif.bdrc.io/bdr:V1KG13126_I1KG13314::I1KG133140564.jpg/250,150,300,1100/full/270/gray.jpg" TargetMode="External"/><Relationship Id="rId1157" Type="http://schemas.openxmlformats.org/officeDocument/2006/relationships/hyperlink" Target="https://iiif.bdrc.io/bdr:V1KG13126_I1KG13315::I1KG133150430.jpg/250,150,300,1100/full/270/gray.jpg" TargetMode="External"/><Relationship Id="rId2488" Type="http://schemas.openxmlformats.org/officeDocument/2006/relationships/hyperlink" Target="https://iiif.bdrc.io/bdr:V1KG13126_I1KG13318::I1KG133180432.jpg/250,150,300,1100/full/270/gray.jpg" TargetMode="External"/><Relationship Id="rId1147" Type="http://schemas.openxmlformats.org/officeDocument/2006/relationships/hyperlink" Target="https://iiif.bdrc.io/bdr:V1KG13126_I1KG13315::I1KG133150420.jpg/250,150,300,1100/full/270/gray.jpg" TargetMode="External"/><Relationship Id="rId2478" Type="http://schemas.openxmlformats.org/officeDocument/2006/relationships/hyperlink" Target="https://iiif.bdrc.io/bdr:V1KG13126_I1KG13318::I1KG133180422.jpg/250,150,300,1100/full/270/gray.jpg" TargetMode="External"/><Relationship Id="rId1148" Type="http://schemas.openxmlformats.org/officeDocument/2006/relationships/hyperlink" Target="https://iiif.bdrc.io/bdr:V1KG13126_I1KG13315::I1KG133150421.jpg/250,150,300,1100/full/270/gray.jpg" TargetMode="External"/><Relationship Id="rId2479" Type="http://schemas.openxmlformats.org/officeDocument/2006/relationships/hyperlink" Target="https://iiif.bdrc.io/bdr:V1KG13126_I1KG13318::I1KG133180423.jpg/250,150,300,1100/full/270/gray.jpg" TargetMode="External"/><Relationship Id="rId1149" Type="http://schemas.openxmlformats.org/officeDocument/2006/relationships/hyperlink" Target="https://iiif.bdrc.io/bdr:V1KG13126_I1KG13315::I1KG133150422.jpg/250,150,300,1100/full/270/gray.jpg" TargetMode="External"/><Relationship Id="rId558" Type="http://schemas.openxmlformats.org/officeDocument/2006/relationships/hyperlink" Target="https://iiif.bdrc.io/bdr:V1KG13126_I1KG13314::I1KG133140560.jpg/250,150,300,1100/full/270/gray.jpg" TargetMode="External"/><Relationship Id="rId557" Type="http://schemas.openxmlformats.org/officeDocument/2006/relationships/hyperlink" Target="https://iiif.bdrc.io/bdr:V1KG13126_I1KG13314::I1KG133140559.jpg/250,150,300,1100/full/270/gray.jpg" TargetMode="External"/><Relationship Id="rId556" Type="http://schemas.openxmlformats.org/officeDocument/2006/relationships/hyperlink" Target="https://iiif.bdrc.io/bdr:V1KG13126_I1KG13314::I1KG133140558.jpg/250,150,300,1100/full/270/gray.jpg" TargetMode="External"/><Relationship Id="rId555" Type="http://schemas.openxmlformats.org/officeDocument/2006/relationships/hyperlink" Target="https://iiif.bdrc.io/bdr:V1KG13126_I1KG13314::I1KG133140557.jpg/250,150,300,1100/full/270/gray.jpg" TargetMode="External"/><Relationship Id="rId559" Type="http://schemas.openxmlformats.org/officeDocument/2006/relationships/hyperlink" Target="https://iiif.bdrc.io/bdr:V1KG13126_I1KG13314::I1KG133140561.jpg/250,150,300,1100/full/270/gray.jpg" TargetMode="External"/><Relationship Id="rId550" Type="http://schemas.openxmlformats.org/officeDocument/2006/relationships/hyperlink" Target="https://iiif.bdrc.io/bdr:V1KG13126_I1KG13314::I1KG133140552.jpg/250,150,300,1100/full/270/gray.jpg" TargetMode="External"/><Relationship Id="rId2470" Type="http://schemas.openxmlformats.org/officeDocument/2006/relationships/hyperlink" Target="https://iiif.bdrc.io/bdr:V1KG13126_I1KG13318::I1KG133180414.jpg/250,150,300,1100/full/270/gray.jpg" TargetMode="External"/><Relationship Id="rId1140" Type="http://schemas.openxmlformats.org/officeDocument/2006/relationships/hyperlink" Target="https://iiif.bdrc.io/bdr:V1KG13126_I1KG13315::I1KG133150413.jpg/250,150,300,1100/full/270/gray.jpg" TargetMode="External"/><Relationship Id="rId2471" Type="http://schemas.openxmlformats.org/officeDocument/2006/relationships/hyperlink" Target="https://iiif.bdrc.io/bdr:V1KG13126_I1KG13318::I1KG133180415.jpg/250,150,300,1100/full/270/gray.jpg" TargetMode="External"/><Relationship Id="rId1141" Type="http://schemas.openxmlformats.org/officeDocument/2006/relationships/hyperlink" Target="https://iiif.bdrc.io/bdr:V1KG13126_I1KG13315::I1KG133150414.jpg/250,150,300,1100/full/270/gray.jpg" TargetMode="External"/><Relationship Id="rId2472" Type="http://schemas.openxmlformats.org/officeDocument/2006/relationships/hyperlink" Target="https://iiif.bdrc.io/bdr:V1KG13126_I1KG13318::I1KG133180416.jpg/250,150,300,1100/full/270/gray.jpg" TargetMode="External"/><Relationship Id="rId1142" Type="http://schemas.openxmlformats.org/officeDocument/2006/relationships/hyperlink" Target="https://iiif.bdrc.io/bdr:V1KG13126_I1KG13315::I1KG133150415.jpg/250,150,300,1100/full/270/gray.jpg" TargetMode="External"/><Relationship Id="rId2473" Type="http://schemas.openxmlformats.org/officeDocument/2006/relationships/hyperlink" Target="https://iiif.bdrc.io/bdr:V1KG13126_I1KG13318::I1KG133180417.jpg/250,150,300,1100/full/270/gray.jpg" TargetMode="External"/><Relationship Id="rId554" Type="http://schemas.openxmlformats.org/officeDocument/2006/relationships/hyperlink" Target="https://iiif.bdrc.io/bdr:V1KG13126_I1KG13314::I1KG133140556.jpg/250,150,300,1100/full/270/gray.jpg" TargetMode="External"/><Relationship Id="rId1143" Type="http://schemas.openxmlformats.org/officeDocument/2006/relationships/hyperlink" Target="https://iiif.bdrc.io/bdr:V1KG13126_I1KG13315::I1KG133150416.jpg/250,150,300,1100/full/270/gray.jpg" TargetMode="External"/><Relationship Id="rId2474" Type="http://schemas.openxmlformats.org/officeDocument/2006/relationships/hyperlink" Target="https://iiif.bdrc.io/bdr:V1KG13126_I1KG13318::I1KG133180418.jpg/250,150,300,1100/full/270/gray.jpg" TargetMode="External"/><Relationship Id="rId553" Type="http://schemas.openxmlformats.org/officeDocument/2006/relationships/hyperlink" Target="https://iiif.bdrc.io/bdr:V1KG13126_I1KG13314::I1KG133140555.jpg/250,150,300,1100/full/270/gray.jpg" TargetMode="External"/><Relationship Id="rId1144" Type="http://schemas.openxmlformats.org/officeDocument/2006/relationships/hyperlink" Target="https://iiif.bdrc.io/bdr:V1KG13126_I1KG13315::I1KG133150417.jpg/250,150,300,1100/full/270/gray.jpg" TargetMode="External"/><Relationship Id="rId2475" Type="http://schemas.openxmlformats.org/officeDocument/2006/relationships/hyperlink" Target="https://iiif.bdrc.io/bdr:V1KG13126_I1KG13318::I1KG133180419.jpg/250,150,300,1100/full/270/gray.jpg" TargetMode="External"/><Relationship Id="rId552" Type="http://schemas.openxmlformats.org/officeDocument/2006/relationships/hyperlink" Target="https://iiif.bdrc.io/bdr:V1KG13126_I1KG13314::I1KG133140554.jpg/250,150,300,1100/full/270/gray.jpg" TargetMode="External"/><Relationship Id="rId1145" Type="http://schemas.openxmlformats.org/officeDocument/2006/relationships/hyperlink" Target="https://iiif.bdrc.io/bdr:V1KG13126_I1KG13315::I1KG133150418.jpg/250,150,300,1100/full/270/gray.jpg" TargetMode="External"/><Relationship Id="rId2476" Type="http://schemas.openxmlformats.org/officeDocument/2006/relationships/hyperlink" Target="https://iiif.bdrc.io/bdr:V1KG13126_I1KG13318::I1KG133180420.jpg/250,150,300,1100/full/270/gray.jpg" TargetMode="External"/><Relationship Id="rId551" Type="http://schemas.openxmlformats.org/officeDocument/2006/relationships/hyperlink" Target="https://iiif.bdrc.io/bdr:V1KG13126_I1KG13314::I1KG133140553.jpg/250,150,300,1100/full/270/gray.jpg" TargetMode="External"/><Relationship Id="rId1146" Type="http://schemas.openxmlformats.org/officeDocument/2006/relationships/hyperlink" Target="https://iiif.bdrc.io/bdr:V1KG13126_I1KG13315::I1KG133150419.jpg/250,150,300,1100/full/270/gray.jpg" TargetMode="External"/><Relationship Id="rId2477" Type="http://schemas.openxmlformats.org/officeDocument/2006/relationships/hyperlink" Target="https://iiif.bdrc.io/bdr:V1KG13126_I1KG13318::I1KG133180421.jpg/250,150,300,1100/full/270/gray.jpg" TargetMode="External"/><Relationship Id="rId4280" Type="http://schemas.openxmlformats.org/officeDocument/2006/relationships/hyperlink" Target="https://iiif.bdrc.io/bdr:V1KG13126_I1KG13321::I1KG133210511.jpg/250,150,300,1100/full/270/gray.jpg" TargetMode="External"/><Relationship Id="rId4282" Type="http://schemas.openxmlformats.org/officeDocument/2006/relationships/hyperlink" Target="https://iiif.bdrc.io/bdr:V1KG13126_I1KG13321::I1KG133210513.jpg/250,150,300,1100/full/270/gray.jpg" TargetMode="External"/><Relationship Id="rId4281" Type="http://schemas.openxmlformats.org/officeDocument/2006/relationships/hyperlink" Target="https://iiif.bdrc.io/bdr:V1KG13126_I1KG13321::I1KG133210512.jpg/250,150,300,1100/full/270/gray.jpg" TargetMode="External"/><Relationship Id="rId4284" Type="http://schemas.openxmlformats.org/officeDocument/2006/relationships/hyperlink" Target="https://iiif.bdrc.io/bdr:V1KG13126_I1KG13321::I1KG133210515.jpg/250,150,300,1100/full/270/gray.jpg" TargetMode="External"/><Relationship Id="rId4283" Type="http://schemas.openxmlformats.org/officeDocument/2006/relationships/hyperlink" Target="https://iiif.bdrc.io/bdr:V1KG13126_I1KG13321::I1KG133210514.jpg/250,150,300,1100/full/270/gray.jpg" TargetMode="External"/><Relationship Id="rId4286" Type="http://schemas.openxmlformats.org/officeDocument/2006/relationships/hyperlink" Target="https://iiif.bdrc.io/bdr:V1KG13126_I1KG13321::I1KG133210517.jpg/250,150,300,1100/full/270/gray.jpg" TargetMode="External"/><Relationship Id="rId4285" Type="http://schemas.openxmlformats.org/officeDocument/2006/relationships/hyperlink" Target="https://iiif.bdrc.io/bdr:V1KG13126_I1KG13321::I1KG133210516.jpg/250,150,300,1100/full/270/gray.jpg" TargetMode="External"/><Relationship Id="rId4288" Type="http://schemas.openxmlformats.org/officeDocument/2006/relationships/hyperlink" Target="https://iiif.bdrc.io/bdr:V1KG13126_I1KG13321::I1KG133210519.jpg/250,150,300,1100/full/270/gray.jpg" TargetMode="External"/><Relationship Id="rId4287" Type="http://schemas.openxmlformats.org/officeDocument/2006/relationships/hyperlink" Target="https://iiif.bdrc.io/bdr:V1KG13126_I1KG13321::I1KG133210518.jpg/250,150,300,1100/full/270/gray.jpg" TargetMode="External"/><Relationship Id="rId4289" Type="http://schemas.openxmlformats.org/officeDocument/2006/relationships/hyperlink" Target="https://iiif.bdrc.io/bdr:V1KG13126_I1KG13321::I1KG133210520.jpg/250,150,300,1100/full/270/gray.jpg" TargetMode="External"/><Relationship Id="rId4271" Type="http://schemas.openxmlformats.org/officeDocument/2006/relationships/hyperlink" Target="https://iiif.bdrc.io/bdr:V1KG13126_I1KG13321::I1KG133210502.jpg/250,150,300,1100/full/270/gray.jpg" TargetMode="External"/><Relationship Id="rId4270" Type="http://schemas.openxmlformats.org/officeDocument/2006/relationships/hyperlink" Target="https://iiif.bdrc.io/bdr:V1KG13126_I1KG13321::I1KG133210501.jpg/250,150,300,1100/full/270/gray.jpg" TargetMode="External"/><Relationship Id="rId4273" Type="http://schemas.openxmlformats.org/officeDocument/2006/relationships/hyperlink" Target="https://iiif.bdrc.io/bdr:V1KG13126_I1KG13321::I1KG133210504.jpg/250,150,300,1100/full/270/gray.jpg" TargetMode="External"/><Relationship Id="rId4272" Type="http://schemas.openxmlformats.org/officeDocument/2006/relationships/hyperlink" Target="https://iiif.bdrc.io/bdr:V1KG13126_I1KG13321::I1KG133210503.jpg/250,150,300,1100/full/270/gray.jpg" TargetMode="External"/><Relationship Id="rId4275" Type="http://schemas.openxmlformats.org/officeDocument/2006/relationships/hyperlink" Target="https://iiif.bdrc.io/bdr:V1KG13126_I1KG13321::I1KG133210506.jpg/250,150,300,1100/full/270/gray.jpg" TargetMode="External"/><Relationship Id="rId4274" Type="http://schemas.openxmlformats.org/officeDocument/2006/relationships/hyperlink" Target="https://iiif.bdrc.io/bdr:V1KG13126_I1KG13321::I1KG133210505.jpg/250,150,300,1100/full/270/gray.jpg" TargetMode="External"/><Relationship Id="rId4277" Type="http://schemas.openxmlformats.org/officeDocument/2006/relationships/hyperlink" Target="https://iiif.bdrc.io/bdr:V1KG13126_I1KG13321::I1KG133210508.jpg/250,150,300,1100/full/270/gray.jpg" TargetMode="External"/><Relationship Id="rId4276" Type="http://schemas.openxmlformats.org/officeDocument/2006/relationships/hyperlink" Target="https://iiif.bdrc.io/bdr:V1KG13126_I1KG13321::I1KG133210507.jpg/250,150,300,1100/full/270/gray.jpg" TargetMode="External"/><Relationship Id="rId4279" Type="http://schemas.openxmlformats.org/officeDocument/2006/relationships/hyperlink" Target="https://iiif.bdrc.io/bdr:V1KG13126_I1KG13321::I1KG133210510.jpg/250,150,300,1100/full/270/gray.jpg" TargetMode="External"/><Relationship Id="rId4278" Type="http://schemas.openxmlformats.org/officeDocument/2006/relationships/hyperlink" Target="https://iiif.bdrc.io/bdr:V1KG13126_I1KG13321::I1KG133210509.jpg/250,150,300,1100/full/270/gray.jpg" TargetMode="External"/><Relationship Id="rId4291" Type="http://schemas.openxmlformats.org/officeDocument/2006/relationships/hyperlink" Target="https://iiif.bdrc.io/bdr:V1KG13126_I1KG13321::I1KG133210522.jpg/250,150,300,1100/full/270/gray.jpg" TargetMode="External"/><Relationship Id="rId4290" Type="http://schemas.openxmlformats.org/officeDocument/2006/relationships/hyperlink" Target="https://iiif.bdrc.io/bdr:V1KG13126_I1KG13321::I1KG133210521.jpg/250,150,300,1100/full/270/gray.jpg" TargetMode="External"/><Relationship Id="rId4293" Type="http://schemas.openxmlformats.org/officeDocument/2006/relationships/hyperlink" Target="https://iiif.bdrc.io/bdr:V1KG13126_I1KG13321::I1KG133210524.jpg/250,150,300,1100/full/270/gray.jpg" TargetMode="External"/><Relationship Id="rId4292" Type="http://schemas.openxmlformats.org/officeDocument/2006/relationships/hyperlink" Target="https://iiif.bdrc.io/bdr:V1KG13126_I1KG13321::I1KG133210523.jpg/250,150,300,1100/full/270/gray.jpg" TargetMode="External"/><Relationship Id="rId4295" Type="http://schemas.openxmlformats.org/officeDocument/2006/relationships/hyperlink" Target="https://iiif.bdrc.io/bdr:V1KG13126_I1KG13321::I1KG133210526.jpg/250,150,300,1100/full/270/gray.jpg" TargetMode="External"/><Relationship Id="rId4294" Type="http://schemas.openxmlformats.org/officeDocument/2006/relationships/hyperlink" Target="https://iiif.bdrc.io/bdr:V1KG13126_I1KG13321::I1KG133210525.jpg/250,150,300,1100/full/270/gray.jpg" TargetMode="External"/><Relationship Id="rId4297" Type="http://schemas.openxmlformats.org/officeDocument/2006/relationships/hyperlink" Target="https://iiif.bdrc.io/bdr:V1KG13126_I1KG13321::I1KG133210528.jpg/250,150,300,1100/full/270/gray.jpg" TargetMode="External"/><Relationship Id="rId4296" Type="http://schemas.openxmlformats.org/officeDocument/2006/relationships/hyperlink" Target="https://iiif.bdrc.io/bdr:V1KG13126_I1KG13321::I1KG133210527.jpg/250,150,300,1100/full/270/gray.jpg" TargetMode="External"/><Relationship Id="rId4299" Type="http://schemas.openxmlformats.org/officeDocument/2006/relationships/hyperlink" Target="https://iiif.bdrc.io/bdr:V1KG13126_I1KG13321::I1KG133210530.jpg/250,150,300,1100/full/270/gray.jpg" TargetMode="External"/><Relationship Id="rId4298" Type="http://schemas.openxmlformats.org/officeDocument/2006/relationships/hyperlink" Target="https://iiif.bdrc.io/bdr:V1KG13126_I1KG13321::I1KG133210529.jpg/250,150,300,1100/full/270/gray.jpg" TargetMode="External"/><Relationship Id="rId4249" Type="http://schemas.openxmlformats.org/officeDocument/2006/relationships/hyperlink" Target="https://iiif.bdrc.io/bdr:V1KG13126_I1KG13321::I1KG133210480.jpg/250,150,300,1100/full/270/gray.jpg" TargetMode="External"/><Relationship Id="rId4240" Type="http://schemas.openxmlformats.org/officeDocument/2006/relationships/hyperlink" Target="https://iiif.bdrc.io/bdr:V1KG13126_I1KG13321::I1KG133210471.jpg/250,150,300,1100/full/270/gray.jpg" TargetMode="External"/><Relationship Id="rId4242" Type="http://schemas.openxmlformats.org/officeDocument/2006/relationships/hyperlink" Target="https://iiif.bdrc.io/bdr:V1KG13126_I1KG13321::I1KG133210473.jpg/250,150,300,1100/full/270/gray.jpg" TargetMode="External"/><Relationship Id="rId4241" Type="http://schemas.openxmlformats.org/officeDocument/2006/relationships/hyperlink" Target="https://iiif.bdrc.io/bdr:V1KG13126_I1KG13321::I1KG133210472.jpg/250,150,300,1100/full/270/gray.jpg" TargetMode="External"/><Relationship Id="rId4244" Type="http://schemas.openxmlformats.org/officeDocument/2006/relationships/hyperlink" Target="https://iiif.bdrc.io/bdr:V1KG13126_I1KG13321::I1KG133210475.jpg/250,150,300,1100/full/270/gray.jpg" TargetMode="External"/><Relationship Id="rId4243" Type="http://schemas.openxmlformats.org/officeDocument/2006/relationships/hyperlink" Target="https://iiif.bdrc.io/bdr:V1KG13126_I1KG13321::I1KG133210474.jpg/250,150,300,1100/full/270/gray.jpg" TargetMode="External"/><Relationship Id="rId4246" Type="http://schemas.openxmlformats.org/officeDocument/2006/relationships/hyperlink" Target="https://iiif.bdrc.io/bdr:V1KG13126_I1KG13321::I1KG133210477.jpg/250,150,300,1100/full/270/gray.jpg" TargetMode="External"/><Relationship Id="rId4245" Type="http://schemas.openxmlformats.org/officeDocument/2006/relationships/hyperlink" Target="https://iiif.bdrc.io/bdr:V1KG13126_I1KG13321::I1KG133210476.jpg/250,150,300,1100/full/270/gray.jpg" TargetMode="External"/><Relationship Id="rId4248" Type="http://schemas.openxmlformats.org/officeDocument/2006/relationships/hyperlink" Target="https://iiif.bdrc.io/bdr:V1KG13126_I1KG13321::I1KG133210479.jpg/250,150,300,1100/full/270/gray.jpg" TargetMode="External"/><Relationship Id="rId4247" Type="http://schemas.openxmlformats.org/officeDocument/2006/relationships/hyperlink" Target="https://iiif.bdrc.io/bdr:V1KG13126_I1KG13321::I1KG133210478.jpg/250,150,300,1100/full/270/gray.jpg" TargetMode="External"/><Relationship Id="rId4239" Type="http://schemas.openxmlformats.org/officeDocument/2006/relationships/hyperlink" Target="https://iiif.bdrc.io/bdr:V1KG13126_I1KG13321::I1KG133210470.jpg/250,150,300,1100/full/270/gray.jpg" TargetMode="External"/><Relationship Id="rId4238" Type="http://schemas.openxmlformats.org/officeDocument/2006/relationships/hyperlink" Target="https://iiif.bdrc.io/bdr:V1KG13126_I1KG13321::I1KG133210469.jpg/250,150,300,1100/full/270/gray.jpg" TargetMode="External"/><Relationship Id="rId495" Type="http://schemas.openxmlformats.org/officeDocument/2006/relationships/hyperlink" Target="https://iiif.bdrc.io/bdr:V1KG13126_I1KG13314::I1KG133140497.jpg/250,150,300,1100/full/270/gray.jpg" TargetMode="External"/><Relationship Id="rId4231" Type="http://schemas.openxmlformats.org/officeDocument/2006/relationships/hyperlink" Target="https://iiif.bdrc.io/bdr:V1KG13126_I1KG13321::I1KG133210462.jpg/250,150,300,1100/full/270/gray.jpg" TargetMode="External"/><Relationship Id="rId494" Type="http://schemas.openxmlformats.org/officeDocument/2006/relationships/hyperlink" Target="https://iiif.bdrc.io/bdr:V1KG13126_I1KG13314::I1KG133140496.jpg/250,150,300,1100/full/270/gray.jpg" TargetMode="External"/><Relationship Id="rId4230" Type="http://schemas.openxmlformats.org/officeDocument/2006/relationships/hyperlink" Target="https://iiif.bdrc.io/bdr:V1KG13126_I1KG13321::I1KG133210461.jpg/250,150,300,1100/full/270/gray.jpg" TargetMode="External"/><Relationship Id="rId493" Type="http://schemas.openxmlformats.org/officeDocument/2006/relationships/hyperlink" Target="https://iiif.bdrc.io/bdr:V1KG13126_I1KG13314::I1KG133140495.jpg/250,150,300,1100/full/270/gray.jpg" TargetMode="External"/><Relationship Id="rId4233" Type="http://schemas.openxmlformats.org/officeDocument/2006/relationships/hyperlink" Target="https://iiif.bdrc.io/bdr:V1KG13126_I1KG13321::I1KG133210464.jpg/250,150,300,1100/full/270/gray.jpg" TargetMode="External"/><Relationship Id="rId492" Type="http://schemas.openxmlformats.org/officeDocument/2006/relationships/hyperlink" Target="https://iiif.bdrc.io/bdr:V1KG13126_I1KG13314::I1KG133140494.jpg/250,150,300,1100/full/270/gray.jpg" TargetMode="External"/><Relationship Id="rId4232" Type="http://schemas.openxmlformats.org/officeDocument/2006/relationships/hyperlink" Target="https://iiif.bdrc.io/bdr:V1KG13126_I1KG13321::I1KG133210463.jpg/250,150,300,1100/full/270/gray.jpg" TargetMode="External"/><Relationship Id="rId499" Type="http://schemas.openxmlformats.org/officeDocument/2006/relationships/hyperlink" Target="https://iiif.bdrc.io/bdr:V1KG13126_I1KG13314::I1KG133140501.jpg/250,150,300,1100/full/270/gray.jpg" TargetMode="External"/><Relationship Id="rId4235" Type="http://schemas.openxmlformats.org/officeDocument/2006/relationships/hyperlink" Target="https://iiif.bdrc.io/bdr:V1KG13126_I1KG13321::I1KG133210466.jpg/250,150,300,1100/full/270/gray.jpg" TargetMode="External"/><Relationship Id="rId498" Type="http://schemas.openxmlformats.org/officeDocument/2006/relationships/hyperlink" Target="https://iiif.bdrc.io/bdr:V1KG13126_I1KG13314::I1KG133140500.jpg/250,150,300,1100/full/270/gray.jpg" TargetMode="External"/><Relationship Id="rId4234" Type="http://schemas.openxmlformats.org/officeDocument/2006/relationships/hyperlink" Target="https://iiif.bdrc.io/bdr:V1KG13126_I1KG13321::I1KG133210465.jpg/250,150,300,1100/full/270/gray.jpg" TargetMode="External"/><Relationship Id="rId497" Type="http://schemas.openxmlformats.org/officeDocument/2006/relationships/hyperlink" Target="https://iiif.bdrc.io/bdr:V1KG13126_I1KG13314::I1KG133140499.jpg/250,150,300,1100/full/270/gray.jpg" TargetMode="External"/><Relationship Id="rId4237" Type="http://schemas.openxmlformats.org/officeDocument/2006/relationships/hyperlink" Target="https://iiif.bdrc.io/bdr:V1KG13126_I1KG13321::I1KG133210468.jpg/250,150,300,1100/full/270/gray.jpg" TargetMode="External"/><Relationship Id="rId496" Type="http://schemas.openxmlformats.org/officeDocument/2006/relationships/hyperlink" Target="https://iiif.bdrc.io/bdr:V1KG13126_I1KG13314::I1KG133140498.jpg/250,150,300,1100/full/270/gray.jpg" TargetMode="External"/><Relationship Id="rId4236" Type="http://schemas.openxmlformats.org/officeDocument/2006/relationships/hyperlink" Target="https://iiif.bdrc.io/bdr:V1KG13126_I1KG13321::I1KG133210467.jpg/250,150,300,1100/full/270/gray.jpg" TargetMode="External"/><Relationship Id="rId4260" Type="http://schemas.openxmlformats.org/officeDocument/2006/relationships/hyperlink" Target="https://iiif.bdrc.io/bdr:V1KG13126_I1KG13321::I1KG133210491.jpg/250,150,300,1100/full/270/gray.jpg" TargetMode="External"/><Relationship Id="rId4262" Type="http://schemas.openxmlformats.org/officeDocument/2006/relationships/hyperlink" Target="https://iiif.bdrc.io/bdr:V1KG13126_I1KG13321::I1KG133210493.jpg/250,150,300,1100/full/270/gray.jpg" TargetMode="External"/><Relationship Id="rId4261" Type="http://schemas.openxmlformats.org/officeDocument/2006/relationships/hyperlink" Target="https://iiif.bdrc.io/bdr:V1KG13126_I1KG13321::I1KG133210492.jpg/250,150,300,1100/full/270/gray.jpg" TargetMode="External"/><Relationship Id="rId4264" Type="http://schemas.openxmlformats.org/officeDocument/2006/relationships/hyperlink" Target="https://iiif.bdrc.io/bdr:V1KG13126_I1KG13321::I1KG133210495.jpg/250,150,300,1100/full/270/gray.jpg" TargetMode="External"/><Relationship Id="rId4263" Type="http://schemas.openxmlformats.org/officeDocument/2006/relationships/hyperlink" Target="https://iiif.bdrc.io/bdr:V1KG13126_I1KG13321::I1KG133210494.jpg/250,150,300,1100/full/270/gray.jpg" TargetMode="External"/><Relationship Id="rId4266" Type="http://schemas.openxmlformats.org/officeDocument/2006/relationships/hyperlink" Target="https://iiif.bdrc.io/bdr:V1KG13126_I1KG13321::I1KG133210497.jpg/250,150,300,1100/full/270/gray.jpg" TargetMode="External"/><Relationship Id="rId4265" Type="http://schemas.openxmlformats.org/officeDocument/2006/relationships/hyperlink" Target="https://iiif.bdrc.io/bdr:V1KG13126_I1KG13321::I1KG133210496.jpg/250,150,300,1100/full/270/gray.jpg" TargetMode="External"/><Relationship Id="rId4268" Type="http://schemas.openxmlformats.org/officeDocument/2006/relationships/hyperlink" Target="https://iiif.bdrc.io/bdr:V1KG13126_I1KG13321::I1KG133210499.jpg/250,150,300,1100/full/270/gray.jpg" TargetMode="External"/><Relationship Id="rId4267" Type="http://schemas.openxmlformats.org/officeDocument/2006/relationships/hyperlink" Target="https://iiif.bdrc.io/bdr:V1KG13126_I1KG13321::I1KG133210498.jpg/250,150,300,1100/full/270/gray.jpg" TargetMode="External"/><Relationship Id="rId4269" Type="http://schemas.openxmlformats.org/officeDocument/2006/relationships/hyperlink" Target="https://iiif.bdrc.io/bdr:V1KG13126_I1KG13321::I1KG133210500.jpg/250,150,300,1100/full/270/gray.jpg" TargetMode="External"/><Relationship Id="rId4251" Type="http://schemas.openxmlformats.org/officeDocument/2006/relationships/hyperlink" Target="https://iiif.bdrc.io/bdr:V1KG13126_I1KG13321::I1KG133210482.jpg/250,150,300,1100/full/270/gray.jpg" TargetMode="External"/><Relationship Id="rId4250" Type="http://schemas.openxmlformats.org/officeDocument/2006/relationships/hyperlink" Target="https://iiif.bdrc.io/bdr:V1KG13126_I1KG13321::I1KG133210481.jpg/250,150,300,1100/full/270/gray.jpg" TargetMode="External"/><Relationship Id="rId4253" Type="http://schemas.openxmlformats.org/officeDocument/2006/relationships/hyperlink" Target="https://iiif.bdrc.io/bdr:V1KG13126_I1KG13321::I1KG133210484.jpg/250,150,300,1100/full/270/gray.jpg" TargetMode="External"/><Relationship Id="rId4252" Type="http://schemas.openxmlformats.org/officeDocument/2006/relationships/hyperlink" Target="https://iiif.bdrc.io/bdr:V1KG13126_I1KG13321::I1KG133210483.jpg/250,150,300,1100/full/270/gray.jpg" TargetMode="External"/><Relationship Id="rId4255" Type="http://schemas.openxmlformats.org/officeDocument/2006/relationships/hyperlink" Target="https://iiif.bdrc.io/bdr:V1KG13126_I1KG13321::I1KG133210486.jpg/250,150,300,1100/full/270/gray.jpg" TargetMode="External"/><Relationship Id="rId4254" Type="http://schemas.openxmlformats.org/officeDocument/2006/relationships/hyperlink" Target="https://iiif.bdrc.io/bdr:V1KG13126_I1KG13321::I1KG133210485.jpg/250,150,300,1100/full/270/gray.jpg" TargetMode="External"/><Relationship Id="rId4257" Type="http://schemas.openxmlformats.org/officeDocument/2006/relationships/hyperlink" Target="https://iiif.bdrc.io/bdr:V1KG13126_I1KG13321::I1KG133210488.jpg/250,150,300,1100/full/270/gray.jpg" TargetMode="External"/><Relationship Id="rId4256" Type="http://schemas.openxmlformats.org/officeDocument/2006/relationships/hyperlink" Target="https://iiif.bdrc.io/bdr:V1KG13126_I1KG13321::I1KG133210487.jpg/250,150,300,1100/full/270/gray.jpg" TargetMode="External"/><Relationship Id="rId4259" Type="http://schemas.openxmlformats.org/officeDocument/2006/relationships/hyperlink" Target="https://iiif.bdrc.io/bdr:V1KG13126_I1KG13321::I1KG133210490.jpg/250,150,300,1100/full/270/gray.jpg" TargetMode="External"/><Relationship Id="rId4258" Type="http://schemas.openxmlformats.org/officeDocument/2006/relationships/hyperlink" Target="https://iiif.bdrc.io/bdr:V1KG13126_I1KG13321::I1KG133210489.jpg/250,150,300,1100/full/270/gray.jpg" TargetMode="External"/><Relationship Id="rId3810" Type="http://schemas.openxmlformats.org/officeDocument/2006/relationships/hyperlink" Target="https://iiif.bdrc.io/bdr:V1KG13126_I1KG13321::I1KG133210041.jpg/250,150,300,1100/full/270/gray.jpg" TargetMode="External"/><Relationship Id="rId3812" Type="http://schemas.openxmlformats.org/officeDocument/2006/relationships/hyperlink" Target="https://iiif.bdrc.io/bdr:V1KG13126_I1KG13321::I1KG133210043.jpg/250,150,300,1100/full/270/gray.jpg" TargetMode="External"/><Relationship Id="rId3811" Type="http://schemas.openxmlformats.org/officeDocument/2006/relationships/hyperlink" Target="https://iiif.bdrc.io/bdr:V1KG13126_I1KG13321::I1KG133210042.jpg/250,150,300,1100/full/270/gray.jpg" TargetMode="External"/><Relationship Id="rId3814" Type="http://schemas.openxmlformats.org/officeDocument/2006/relationships/hyperlink" Target="https://iiif.bdrc.io/bdr:V1KG13126_I1KG13321::I1KG133210045.jpg/250,150,300,1100/full/270/gray.jpg" TargetMode="External"/><Relationship Id="rId3813" Type="http://schemas.openxmlformats.org/officeDocument/2006/relationships/hyperlink" Target="https://iiif.bdrc.io/bdr:V1KG13126_I1KG13321::I1KG133210044.jpg/250,150,300,1100/full/270/gray.jpg" TargetMode="External"/><Relationship Id="rId3816" Type="http://schemas.openxmlformats.org/officeDocument/2006/relationships/hyperlink" Target="https://iiif.bdrc.io/bdr:V1KG13126_I1KG13321::I1KG133210047.jpg/250,150,300,1100/full/270/gray.jpg" TargetMode="External"/><Relationship Id="rId3815" Type="http://schemas.openxmlformats.org/officeDocument/2006/relationships/hyperlink" Target="https://iiif.bdrc.io/bdr:V1KG13126_I1KG13321::I1KG133210046.jpg/250,150,300,1100/full/270/gray.jpg" TargetMode="External"/><Relationship Id="rId3818" Type="http://schemas.openxmlformats.org/officeDocument/2006/relationships/hyperlink" Target="https://iiif.bdrc.io/bdr:V1KG13126_I1KG13321::I1KG133210049.jpg/250,150,300,1100/full/270/gray.jpg" TargetMode="External"/><Relationship Id="rId3817" Type="http://schemas.openxmlformats.org/officeDocument/2006/relationships/hyperlink" Target="https://iiif.bdrc.io/bdr:V1KG13126_I1KG13321::I1KG133210048.jpg/250,150,300,1100/full/270/gray.jpg" TargetMode="External"/><Relationship Id="rId3819" Type="http://schemas.openxmlformats.org/officeDocument/2006/relationships/hyperlink" Target="https://iiif.bdrc.io/bdr:V1KG13126_I1KG13321::I1KG133210050.jpg/250,150,300,1100/full/270/gray.jpg" TargetMode="External"/><Relationship Id="rId3801" Type="http://schemas.openxmlformats.org/officeDocument/2006/relationships/hyperlink" Target="https://iiif.bdrc.io/bdr:V1KG13126_I1KG13321::I1KG133210032.jpg/250,150,300,1100/full/270/gray.jpg" TargetMode="External"/><Relationship Id="rId3800" Type="http://schemas.openxmlformats.org/officeDocument/2006/relationships/hyperlink" Target="https://iiif.bdrc.io/bdr:V1KG13126_I1KG13321::I1KG133210031.jpg/250,150,300,1100/full/270/gray.jpg" TargetMode="External"/><Relationship Id="rId3803" Type="http://schemas.openxmlformats.org/officeDocument/2006/relationships/hyperlink" Target="https://iiif.bdrc.io/bdr:V1KG13126_I1KG13321::I1KG133210034.jpg/250,150,300,1100/full/270/gray.jpg" TargetMode="External"/><Relationship Id="rId3802" Type="http://schemas.openxmlformats.org/officeDocument/2006/relationships/hyperlink" Target="https://iiif.bdrc.io/bdr:V1KG13126_I1KG13321::I1KG133210033.jpg/250,150,300,1100/full/270/gray.jpg" TargetMode="External"/><Relationship Id="rId3805" Type="http://schemas.openxmlformats.org/officeDocument/2006/relationships/hyperlink" Target="https://iiif.bdrc.io/bdr:V1KG13126_I1KG13321::I1KG133210036.jpg/250,150,300,1100/full/270/gray.jpg" TargetMode="External"/><Relationship Id="rId3804" Type="http://schemas.openxmlformats.org/officeDocument/2006/relationships/hyperlink" Target="https://iiif.bdrc.io/bdr:V1KG13126_I1KG13321::I1KG133210035.jpg/250,150,300,1100/full/270/gray.jpg" TargetMode="External"/><Relationship Id="rId3807" Type="http://schemas.openxmlformats.org/officeDocument/2006/relationships/hyperlink" Target="https://iiif.bdrc.io/bdr:V1KG13126_I1KG13321::I1KG133210038.jpg/250,150,300,1100/full/270/gray.jpg" TargetMode="External"/><Relationship Id="rId3806" Type="http://schemas.openxmlformats.org/officeDocument/2006/relationships/hyperlink" Target="https://iiif.bdrc.io/bdr:V1KG13126_I1KG13321::I1KG133210037.jpg/250,150,300,1100/full/270/gray.jpg" TargetMode="External"/><Relationship Id="rId3809" Type="http://schemas.openxmlformats.org/officeDocument/2006/relationships/hyperlink" Target="https://iiif.bdrc.io/bdr:V1KG13126_I1KG13321::I1KG133210040.jpg/250,150,300,1100/full/270/gray.jpg" TargetMode="External"/><Relationship Id="rId3808" Type="http://schemas.openxmlformats.org/officeDocument/2006/relationships/hyperlink" Target="https://iiif.bdrc.io/bdr:V1KG13126_I1KG13321::I1KG133210039.jpg/250,150,300,1100/full/270/gray.jpg" TargetMode="External"/><Relationship Id="rId1213" Type="http://schemas.openxmlformats.org/officeDocument/2006/relationships/hyperlink" Target="https://iiif.bdrc.io/bdr:V1KG13126_I1KG13316::I1KG133160017.jpg/250,150,300,1100/full/270/gray.jpg" TargetMode="External"/><Relationship Id="rId2544" Type="http://schemas.openxmlformats.org/officeDocument/2006/relationships/hyperlink" Target="https://iiif.bdrc.io/bdr:V1KG13126_I1KG13318::I1KG133180488.jpg/250,150,300,1100/full/270/gray.jpg" TargetMode="External"/><Relationship Id="rId3876" Type="http://schemas.openxmlformats.org/officeDocument/2006/relationships/hyperlink" Target="https://iiif.bdrc.io/bdr:V1KG13126_I1KG13321::I1KG133210107.jpg/250,150,300,1100/full/270/gray.jpg" TargetMode="External"/><Relationship Id="rId1214" Type="http://schemas.openxmlformats.org/officeDocument/2006/relationships/hyperlink" Target="https://iiif.bdrc.io/bdr:V1KG13126_I1KG13316::I1KG133160018.jpg/250,150,300,1100/full/270/gray.jpg" TargetMode="External"/><Relationship Id="rId2545" Type="http://schemas.openxmlformats.org/officeDocument/2006/relationships/hyperlink" Target="https://iiif.bdrc.io/bdr:V1KG13126_I1KG13318::I1KG133180489.jpg/250,150,300,1100/full/270/gray.jpg" TargetMode="External"/><Relationship Id="rId3875" Type="http://schemas.openxmlformats.org/officeDocument/2006/relationships/hyperlink" Target="https://iiif.bdrc.io/bdr:V1KG13126_I1KG13321::I1KG133210106.jpg/250,150,300,1100/full/270/gray.jpg" TargetMode="External"/><Relationship Id="rId1215" Type="http://schemas.openxmlformats.org/officeDocument/2006/relationships/hyperlink" Target="https://iiif.bdrc.io/bdr:V1KG13126_I1KG13316::I1KG133160019.jpg/250,150,300,1100/full/270/gray.jpg" TargetMode="External"/><Relationship Id="rId2546" Type="http://schemas.openxmlformats.org/officeDocument/2006/relationships/hyperlink" Target="https://iiif.bdrc.io/bdr:V1KG13126_I1KG13318::I1KG133180490.jpg/250,150,300,1100/full/270/gray.jpg" TargetMode="External"/><Relationship Id="rId3878" Type="http://schemas.openxmlformats.org/officeDocument/2006/relationships/hyperlink" Target="https://iiif.bdrc.io/bdr:V1KG13126_I1KG13321::I1KG133210109.jpg/250,150,300,1100/full/270/gray.jpg" TargetMode="External"/><Relationship Id="rId1216" Type="http://schemas.openxmlformats.org/officeDocument/2006/relationships/hyperlink" Target="https://iiif.bdrc.io/bdr:V1KG13126_I1KG13316::I1KG133160020.jpg/250,150,300,1100/full/270/gray.jpg" TargetMode="External"/><Relationship Id="rId2547" Type="http://schemas.openxmlformats.org/officeDocument/2006/relationships/hyperlink" Target="https://iiif.bdrc.io/bdr:V1KG13126_I1KG13318::I1KG133180491.jpg/250,150,300,1100/full/270/gray.jpg" TargetMode="External"/><Relationship Id="rId3877" Type="http://schemas.openxmlformats.org/officeDocument/2006/relationships/hyperlink" Target="https://iiif.bdrc.io/bdr:V1KG13126_I1KG13321::I1KG133210108.jpg/250,150,300,1100/full/270/gray.jpg" TargetMode="External"/><Relationship Id="rId1217" Type="http://schemas.openxmlformats.org/officeDocument/2006/relationships/hyperlink" Target="https://iiif.bdrc.io/bdr:V1KG13126_I1KG13316::I1KG133160021.jpg/250,150,300,1100/full/270/gray.jpg" TargetMode="External"/><Relationship Id="rId2548" Type="http://schemas.openxmlformats.org/officeDocument/2006/relationships/hyperlink" Target="https://iiif.bdrc.io/bdr:V1KG13126_I1KG13318::I1KG133180492.jpg/250,150,300,1100/full/270/gray.jpg" TargetMode="External"/><Relationship Id="rId1218" Type="http://schemas.openxmlformats.org/officeDocument/2006/relationships/hyperlink" Target="https://iiif.bdrc.io/bdr:V1KG13126_I1KG13316::I1KG133160022.jpg/250,150,300,1100/full/270/gray.jpg" TargetMode="External"/><Relationship Id="rId2549" Type="http://schemas.openxmlformats.org/officeDocument/2006/relationships/hyperlink" Target="https://iiif.bdrc.io/bdr:V1KG13126_I1KG13318::I1KG133180493.jpg/250,150,300,1100/full/270/gray.jpg" TargetMode="External"/><Relationship Id="rId3879" Type="http://schemas.openxmlformats.org/officeDocument/2006/relationships/hyperlink" Target="https://iiif.bdrc.io/bdr:V1KG13126_I1KG13321::I1KG133210110.jpg/250,150,300,1100/full/270/gray.jpg" TargetMode="External"/><Relationship Id="rId1219" Type="http://schemas.openxmlformats.org/officeDocument/2006/relationships/hyperlink" Target="https://iiif.bdrc.io/bdr:V1KG13126_I1KG13316::I1KG133160023.jpg/250,150,300,1100/full/270/gray.jpg" TargetMode="External"/><Relationship Id="rId3870" Type="http://schemas.openxmlformats.org/officeDocument/2006/relationships/hyperlink" Target="https://iiif.bdrc.io/bdr:V1KG13126_I1KG13321::I1KG133210101.jpg/250,150,300,1100/full/270/gray.jpg" TargetMode="External"/><Relationship Id="rId2540" Type="http://schemas.openxmlformats.org/officeDocument/2006/relationships/hyperlink" Target="https://iiif.bdrc.io/bdr:V1KG13126_I1KG13318::I1KG133180484.jpg/250,150,300,1100/full/270/gray.jpg" TargetMode="External"/><Relationship Id="rId3872" Type="http://schemas.openxmlformats.org/officeDocument/2006/relationships/hyperlink" Target="https://iiif.bdrc.io/bdr:V1KG13126_I1KG13321::I1KG133210103.jpg/250,150,300,1100/full/270/gray.jpg" TargetMode="External"/><Relationship Id="rId1210" Type="http://schemas.openxmlformats.org/officeDocument/2006/relationships/hyperlink" Target="https://iiif.bdrc.io/bdr:V1KG13126_I1KG13316::I1KG133160014.jpg/250,150,300,1100/full/270/gray.jpg" TargetMode="External"/><Relationship Id="rId2541" Type="http://schemas.openxmlformats.org/officeDocument/2006/relationships/hyperlink" Target="https://iiif.bdrc.io/bdr:V1KG13126_I1KG13318::I1KG133180485.jpg/250,150,300,1100/full/270/gray.jpg" TargetMode="External"/><Relationship Id="rId3871" Type="http://schemas.openxmlformats.org/officeDocument/2006/relationships/hyperlink" Target="https://iiif.bdrc.io/bdr:V1KG13126_I1KG13321::I1KG133210102.jpg/250,150,300,1100/full/270/gray.jpg" TargetMode="External"/><Relationship Id="rId1211" Type="http://schemas.openxmlformats.org/officeDocument/2006/relationships/hyperlink" Target="https://iiif.bdrc.io/bdr:V1KG13126_I1KG13316::I1KG133160015.jpg/250,150,300,1100/full/270/gray.jpg" TargetMode="External"/><Relationship Id="rId2542" Type="http://schemas.openxmlformats.org/officeDocument/2006/relationships/hyperlink" Target="https://iiif.bdrc.io/bdr:V1KG13126_I1KG13318::I1KG133180486.jpg/250,150,300,1100/full/270/gray.jpg" TargetMode="External"/><Relationship Id="rId3874" Type="http://schemas.openxmlformats.org/officeDocument/2006/relationships/hyperlink" Target="https://iiif.bdrc.io/bdr:V1KG13126_I1KG13321::I1KG133210105.jpg/250,150,300,1100/full/270/gray.jpg" TargetMode="External"/><Relationship Id="rId1212" Type="http://schemas.openxmlformats.org/officeDocument/2006/relationships/hyperlink" Target="https://iiif.bdrc.io/bdr:V1KG13126_I1KG13316::I1KG133160016.jpg/250,150,300,1100/full/270/gray.jpg" TargetMode="External"/><Relationship Id="rId2543" Type="http://schemas.openxmlformats.org/officeDocument/2006/relationships/hyperlink" Target="https://iiif.bdrc.io/bdr:V1KG13126_I1KG13318::I1KG133180487.jpg/250,150,300,1100/full/270/gray.jpg" TargetMode="External"/><Relationship Id="rId3873" Type="http://schemas.openxmlformats.org/officeDocument/2006/relationships/hyperlink" Target="https://iiif.bdrc.io/bdr:V1KG13126_I1KG13321::I1KG133210104.jpg/250,150,300,1100/full/270/gray.jpg" TargetMode="External"/><Relationship Id="rId1202" Type="http://schemas.openxmlformats.org/officeDocument/2006/relationships/hyperlink" Target="https://iiif.bdrc.io/bdr:V1KG13126_I1KG13316::I1KG133160006.jpg/250,150,300,1100/full/270/gray.jpg" TargetMode="External"/><Relationship Id="rId2533" Type="http://schemas.openxmlformats.org/officeDocument/2006/relationships/hyperlink" Target="https://iiif.bdrc.io/bdr:V1KG13126_I1KG13318::I1KG133180477.jpg/250,150,300,1100/full/270/gray.jpg" TargetMode="External"/><Relationship Id="rId3865" Type="http://schemas.openxmlformats.org/officeDocument/2006/relationships/hyperlink" Target="https://iiif.bdrc.io/bdr:V1KG13126_I1KG13321::I1KG133210096.jpg/250,150,300,1100/full/270/gray.jpg" TargetMode="External"/><Relationship Id="rId1203" Type="http://schemas.openxmlformats.org/officeDocument/2006/relationships/hyperlink" Target="https://iiif.bdrc.io/bdr:V1KG13126_I1KG13316::I1KG133160007.jpg/250,150,300,1100/full/270/gray.jpg" TargetMode="External"/><Relationship Id="rId2534" Type="http://schemas.openxmlformats.org/officeDocument/2006/relationships/hyperlink" Target="https://iiif.bdrc.io/bdr:V1KG13126_I1KG13318::I1KG133180478.jpg/250,150,300,1100/full/270/gray.jpg" TargetMode="External"/><Relationship Id="rId3864" Type="http://schemas.openxmlformats.org/officeDocument/2006/relationships/hyperlink" Target="https://iiif.bdrc.io/bdr:V1KG13126_I1KG13321::I1KG133210095.jpg/250,150,300,1100/full/270/gray.jpg" TargetMode="External"/><Relationship Id="rId1204" Type="http://schemas.openxmlformats.org/officeDocument/2006/relationships/hyperlink" Target="https://iiif.bdrc.io/bdr:V1KG13126_I1KG13316::I1KG133160008.jpg/250,150,300,1100/full/270/gray.jpg" TargetMode="External"/><Relationship Id="rId2535" Type="http://schemas.openxmlformats.org/officeDocument/2006/relationships/hyperlink" Target="https://iiif.bdrc.io/bdr:V1KG13126_I1KG13318::I1KG133180479.jpg/250,150,300,1100/full/270/gray.jpg" TargetMode="External"/><Relationship Id="rId3867" Type="http://schemas.openxmlformats.org/officeDocument/2006/relationships/hyperlink" Target="https://iiif.bdrc.io/bdr:V1KG13126_I1KG13321::I1KG133210098.jpg/250,150,300,1100/full/270/gray.jpg" TargetMode="External"/><Relationship Id="rId1205" Type="http://schemas.openxmlformats.org/officeDocument/2006/relationships/hyperlink" Target="https://iiif.bdrc.io/bdr:V1KG13126_I1KG13316::I1KG133160009.jpg/250,150,300,1100/full/270/gray.jpg" TargetMode="External"/><Relationship Id="rId2536" Type="http://schemas.openxmlformats.org/officeDocument/2006/relationships/hyperlink" Target="https://iiif.bdrc.io/bdr:V1KG13126_I1KG13318::I1KG133180480.jpg/250,150,300,1100/full/270/gray.jpg" TargetMode="External"/><Relationship Id="rId3866" Type="http://schemas.openxmlformats.org/officeDocument/2006/relationships/hyperlink" Target="https://iiif.bdrc.io/bdr:V1KG13126_I1KG13321::I1KG133210097.jpg/250,150,300,1100/full/270/gray.jpg" TargetMode="External"/><Relationship Id="rId1206" Type="http://schemas.openxmlformats.org/officeDocument/2006/relationships/hyperlink" Target="https://iiif.bdrc.io/bdr:V1KG13126_I1KG13316::I1KG133160010.jpg/250,150,300,1100/full/270/gray.jpg" TargetMode="External"/><Relationship Id="rId2537" Type="http://schemas.openxmlformats.org/officeDocument/2006/relationships/hyperlink" Target="https://iiif.bdrc.io/bdr:V1KG13126_I1KG13318::I1KG133180481.jpg/250,150,300,1100/full/270/gray.jpg" TargetMode="External"/><Relationship Id="rId3869" Type="http://schemas.openxmlformats.org/officeDocument/2006/relationships/hyperlink" Target="https://iiif.bdrc.io/bdr:V1KG13126_I1KG13321::I1KG133210100.jpg/250,150,300,1100/full/270/gray.jpg" TargetMode="External"/><Relationship Id="rId1207" Type="http://schemas.openxmlformats.org/officeDocument/2006/relationships/hyperlink" Target="https://iiif.bdrc.io/bdr:V1KG13126_I1KG13316::I1KG133160011.jpg/250,150,300,1100/full/270/gray.jpg" TargetMode="External"/><Relationship Id="rId2538" Type="http://schemas.openxmlformats.org/officeDocument/2006/relationships/hyperlink" Target="https://iiif.bdrc.io/bdr:V1KG13126_I1KG13318::I1KG133180482.jpg/250,150,300,1100/full/270/gray.jpg" TargetMode="External"/><Relationship Id="rId3868" Type="http://schemas.openxmlformats.org/officeDocument/2006/relationships/hyperlink" Target="https://iiif.bdrc.io/bdr:V1KG13126_I1KG13321::I1KG133210099.jpg/250,150,300,1100/full/270/gray.jpg" TargetMode="External"/><Relationship Id="rId1208" Type="http://schemas.openxmlformats.org/officeDocument/2006/relationships/hyperlink" Target="https://iiif.bdrc.io/bdr:V1KG13126_I1KG13316::I1KG133160012.jpg/250,150,300,1100/full/270/gray.jpg" TargetMode="External"/><Relationship Id="rId2539" Type="http://schemas.openxmlformats.org/officeDocument/2006/relationships/hyperlink" Target="https://iiif.bdrc.io/bdr:V1KG13126_I1KG13318::I1KG133180483.jpg/250,150,300,1100/full/270/gray.jpg" TargetMode="External"/><Relationship Id="rId1209" Type="http://schemas.openxmlformats.org/officeDocument/2006/relationships/hyperlink" Target="https://iiif.bdrc.io/bdr:V1KG13126_I1KG13316::I1KG133160013.jpg/250,150,300,1100/full/270/gray.jpg" TargetMode="External"/><Relationship Id="rId3861" Type="http://schemas.openxmlformats.org/officeDocument/2006/relationships/hyperlink" Target="https://iiif.bdrc.io/bdr:V1KG13126_I1KG13321::I1KG133210092.jpg/250,150,300,1100/full/270/gray.jpg" TargetMode="External"/><Relationship Id="rId2530" Type="http://schemas.openxmlformats.org/officeDocument/2006/relationships/hyperlink" Target="https://iiif.bdrc.io/bdr:V1KG13126_I1KG13318::I1KG133180474.jpg/250,150,300,1100/full/270/gray.jpg" TargetMode="External"/><Relationship Id="rId3860" Type="http://schemas.openxmlformats.org/officeDocument/2006/relationships/hyperlink" Target="https://iiif.bdrc.io/bdr:V1KG13126_I1KG13321::I1KG133210091.jpg/250,150,300,1100/full/270/gray.jpg" TargetMode="External"/><Relationship Id="rId1200" Type="http://schemas.openxmlformats.org/officeDocument/2006/relationships/hyperlink" Target="https://iiif.bdrc.io/bdr:V1KG13126_I1KG13316::I1KG133160004.jpg/250,150,300,1100/full/270/gray.jpg" TargetMode="External"/><Relationship Id="rId2531" Type="http://schemas.openxmlformats.org/officeDocument/2006/relationships/hyperlink" Target="https://iiif.bdrc.io/bdr:V1KG13126_I1KG13318::I1KG133180475.jpg/250,150,300,1100/full/270/gray.jpg" TargetMode="External"/><Relationship Id="rId3863" Type="http://schemas.openxmlformats.org/officeDocument/2006/relationships/hyperlink" Target="https://iiif.bdrc.io/bdr:V1KG13126_I1KG13321::I1KG133210094.jpg/250,150,300,1100/full/270/gray.jpg" TargetMode="External"/><Relationship Id="rId1201" Type="http://schemas.openxmlformats.org/officeDocument/2006/relationships/hyperlink" Target="https://iiif.bdrc.io/bdr:V1KG13126_I1KG13316::I1KG133160005.jpg/250,150,300,1100/full/270/gray.jpg" TargetMode="External"/><Relationship Id="rId2532" Type="http://schemas.openxmlformats.org/officeDocument/2006/relationships/hyperlink" Target="https://iiif.bdrc.io/bdr:V1KG13126_I1KG13318::I1KG133180476.jpg/250,150,300,1100/full/270/gray.jpg" TargetMode="External"/><Relationship Id="rId3862" Type="http://schemas.openxmlformats.org/officeDocument/2006/relationships/hyperlink" Target="https://iiif.bdrc.io/bdr:V1KG13126_I1KG13321::I1KG133210093.jpg/250,150,300,1100/full/270/gray.jpg" TargetMode="External"/><Relationship Id="rId1235" Type="http://schemas.openxmlformats.org/officeDocument/2006/relationships/hyperlink" Target="https://iiif.bdrc.io/bdr:V1KG13126_I1KG13316::I1KG133160039.jpg/250,150,300,1100/full/270/gray.jpg" TargetMode="External"/><Relationship Id="rId2566" Type="http://schemas.openxmlformats.org/officeDocument/2006/relationships/hyperlink" Target="https://iiif.bdrc.io/bdr:V1KG13126_I1KG13318::I1KG133180510.jpg/250,150,300,1100/full/270/gray.jpg" TargetMode="External"/><Relationship Id="rId3898" Type="http://schemas.openxmlformats.org/officeDocument/2006/relationships/hyperlink" Target="https://iiif.bdrc.io/bdr:V1KG13126_I1KG13321::I1KG133210129.jpg/250,150,300,1100/full/270/gray.jpg" TargetMode="External"/><Relationship Id="rId1236" Type="http://schemas.openxmlformats.org/officeDocument/2006/relationships/hyperlink" Target="https://iiif.bdrc.io/bdr:V1KG13126_I1KG13316::I1KG133160040.jpg/250,150,300,1100/full/270/gray.jpg" TargetMode="External"/><Relationship Id="rId2567" Type="http://schemas.openxmlformats.org/officeDocument/2006/relationships/hyperlink" Target="https://iiif.bdrc.io/bdr:V1KG13126_I1KG13318::I1KG133180511.jpg/250,150,300,1100/full/270/gray.jpg" TargetMode="External"/><Relationship Id="rId3897" Type="http://schemas.openxmlformats.org/officeDocument/2006/relationships/hyperlink" Target="https://iiif.bdrc.io/bdr:V1KG13126_I1KG13321::I1KG133210128.jpg/250,150,300,1100/full/270/gray.jpg" TargetMode="External"/><Relationship Id="rId1237" Type="http://schemas.openxmlformats.org/officeDocument/2006/relationships/hyperlink" Target="https://iiif.bdrc.io/bdr:V1KG13126_I1KG13316::I1KG133160041.jpg/250,150,300,1100/full/270/gray.jpg" TargetMode="External"/><Relationship Id="rId2568" Type="http://schemas.openxmlformats.org/officeDocument/2006/relationships/hyperlink" Target="https://iiif.bdrc.io/bdr:V1KG13126_I1KG13318::I1KG133180512.jpg/250,150,300,1100/full/270/gray.jpg" TargetMode="External"/><Relationship Id="rId1238" Type="http://schemas.openxmlformats.org/officeDocument/2006/relationships/hyperlink" Target="https://iiif.bdrc.io/bdr:V1KG13126_I1KG13316::I1KG133160042.jpg/250,150,300,1100/full/270/gray.jpg" TargetMode="External"/><Relationship Id="rId2569" Type="http://schemas.openxmlformats.org/officeDocument/2006/relationships/hyperlink" Target="https://iiif.bdrc.io/bdr:V1KG13126_I1KG13318::I1KG133180513.jpg/250,150,300,1100/full/270/gray.jpg" TargetMode="External"/><Relationship Id="rId3899" Type="http://schemas.openxmlformats.org/officeDocument/2006/relationships/hyperlink" Target="https://iiif.bdrc.io/bdr:V1KG13126_I1KG13321::I1KG133210130.jpg/250,150,300,1100/full/270/gray.jpg" TargetMode="External"/><Relationship Id="rId1239" Type="http://schemas.openxmlformats.org/officeDocument/2006/relationships/hyperlink" Target="https://iiif.bdrc.io/bdr:V1KG13126_I1KG13316::I1KG133160043.jpg/250,150,300,1100/full/270/gray.jpg" TargetMode="External"/><Relationship Id="rId409" Type="http://schemas.openxmlformats.org/officeDocument/2006/relationships/hyperlink" Target="https://iiif.bdrc.io/bdr:V1KG13126_I1KG13314::I1KG133140411.jpg/250,150,300,1100/full/270/gray.jpg" TargetMode="External"/><Relationship Id="rId404" Type="http://schemas.openxmlformats.org/officeDocument/2006/relationships/hyperlink" Target="https://iiif.bdrc.io/bdr:V1KG13126_I1KG13314::I1KG133140406.jpg/250,150,300,1100/full/270/gray.jpg" TargetMode="External"/><Relationship Id="rId403" Type="http://schemas.openxmlformats.org/officeDocument/2006/relationships/hyperlink" Target="https://iiif.bdrc.io/bdr:V1KG13126_I1KG13314::I1KG133140405.jpg/250,150,300,1100/full/270/gray.jpg" TargetMode="External"/><Relationship Id="rId402" Type="http://schemas.openxmlformats.org/officeDocument/2006/relationships/hyperlink" Target="https://iiif.bdrc.io/bdr:V1KG13126_I1KG13314::I1KG133140404.jpg/250,150,300,1100/full/270/gray.jpg" TargetMode="External"/><Relationship Id="rId401" Type="http://schemas.openxmlformats.org/officeDocument/2006/relationships/hyperlink" Target="https://iiif.bdrc.io/bdr:V1KG13126_I1KG13314::I1KG133140403.jpg/250,150,300,1100/full/270/gray.jpg" TargetMode="External"/><Relationship Id="rId408" Type="http://schemas.openxmlformats.org/officeDocument/2006/relationships/hyperlink" Target="https://iiif.bdrc.io/bdr:V1KG13126_I1KG13314::I1KG133140410.jpg/250,150,300,1100/full/270/gray.jpg" TargetMode="External"/><Relationship Id="rId407" Type="http://schemas.openxmlformats.org/officeDocument/2006/relationships/hyperlink" Target="https://iiif.bdrc.io/bdr:V1KG13126_I1KG13314::I1KG133140409.jpg/250,150,300,1100/full/270/gray.jpg" TargetMode="External"/><Relationship Id="rId406" Type="http://schemas.openxmlformats.org/officeDocument/2006/relationships/hyperlink" Target="https://iiif.bdrc.io/bdr:V1KG13126_I1KG13314::I1KG133140408.jpg/250,150,300,1100/full/270/gray.jpg" TargetMode="External"/><Relationship Id="rId405" Type="http://schemas.openxmlformats.org/officeDocument/2006/relationships/hyperlink" Target="https://iiif.bdrc.io/bdr:V1KG13126_I1KG13314::I1KG133140407.jpg/250,150,300,1100/full/270/gray.jpg" TargetMode="External"/><Relationship Id="rId3890" Type="http://schemas.openxmlformats.org/officeDocument/2006/relationships/hyperlink" Target="https://iiif.bdrc.io/bdr:V1KG13126_I1KG13321::I1KG133210121.jpg/250,150,300,1100/full/270/gray.jpg" TargetMode="External"/><Relationship Id="rId2560" Type="http://schemas.openxmlformats.org/officeDocument/2006/relationships/hyperlink" Target="https://iiif.bdrc.io/bdr:V1KG13126_I1KG13318::I1KG133180504.jpg/250,150,300,1100/full/270/gray.jpg" TargetMode="External"/><Relationship Id="rId3892" Type="http://schemas.openxmlformats.org/officeDocument/2006/relationships/hyperlink" Target="https://iiif.bdrc.io/bdr:V1KG13126_I1KG13321::I1KG133210123.jpg/250,150,300,1100/full/270/gray.jpg" TargetMode="External"/><Relationship Id="rId1230" Type="http://schemas.openxmlformats.org/officeDocument/2006/relationships/hyperlink" Target="https://iiif.bdrc.io/bdr:V1KG13126_I1KG13316::I1KG133160034.jpg/250,150,300,1100/full/270/gray.jpg" TargetMode="External"/><Relationship Id="rId2561" Type="http://schemas.openxmlformats.org/officeDocument/2006/relationships/hyperlink" Target="https://iiif.bdrc.io/bdr:V1KG13126_I1KG13318::I1KG133180505.jpg/250,150,300,1100/full/270/gray.jpg" TargetMode="External"/><Relationship Id="rId3891" Type="http://schemas.openxmlformats.org/officeDocument/2006/relationships/hyperlink" Target="https://iiif.bdrc.io/bdr:V1KG13126_I1KG13321::I1KG133210122.jpg/250,150,300,1100/full/270/gray.jpg" TargetMode="External"/><Relationship Id="rId400" Type="http://schemas.openxmlformats.org/officeDocument/2006/relationships/hyperlink" Target="https://iiif.bdrc.io/bdr:V1KG13126_I1KG13314::I1KG133140402.jpg/250,150,300,1100/full/270/gray.jpg" TargetMode="External"/><Relationship Id="rId1231" Type="http://schemas.openxmlformats.org/officeDocument/2006/relationships/hyperlink" Target="https://iiif.bdrc.io/bdr:V1KG13126_I1KG13316::I1KG133160035.jpg/250,150,300,1100/full/270/gray.jpg" TargetMode="External"/><Relationship Id="rId2562" Type="http://schemas.openxmlformats.org/officeDocument/2006/relationships/hyperlink" Target="https://iiif.bdrc.io/bdr:V1KG13126_I1KG13318::I1KG133180506.jpg/250,150,300,1100/full/270/gray.jpg" TargetMode="External"/><Relationship Id="rId3894" Type="http://schemas.openxmlformats.org/officeDocument/2006/relationships/hyperlink" Target="https://iiif.bdrc.io/bdr:V1KG13126_I1KG13321::I1KG133210125.jpg/250,150,300,1100/full/270/gray.jpg" TargetMode="External"/><Relationship Id="rId1232" Type="http://schemas.openxmlformats.org/officeDocument/2006/relationships/hyperlink" Target="https://iiif.bdrc.io/bdr:V1KG13126_I1KG13316::I1KG133160036.jpg/250,150,300,1100/full/270/gray.jpg" TargetMode="External"/><Relationship Id="rId2563" Type="http://schemas.openxmlformats.org/officeDocument/2006/relationships/hyperlink" Target="https://iiif.bdrc.io/bdr:V1KG13126_I1KG13318::I1KG133180507.jpg/250,150,300,1100/full/270/gray.jpg" TargetMode="External"/><Relationship Id="rId3893" Type="http://schemas.openxmlformats.org/officeDocument/2006/relationships/hyperlink" Target="https://iiif.bdrc.io/bdr:V1KG13126_I1KG13321::I1KG133210124.jpg/250,150,300,1100/full/270/gray.jpg" TargetMode="External"/><Relationship Id="rId1233" Type="http://schemas.openxmlformats.org/officeDocument/2006/relationships/hyperlink" Target="https://iiif.bdrc.io/bdr:V1KG13126_I1KG13316::I1KG133160037.jpg/250,150,300,1100/full/270/gray.jpg" TargetMode="External"/><Relationship Id="rId2564" Type="http://schemas.openxmlformats.org/officeDocument/2006/relationships/hyperlink" Target="https://iiif.bdrc.io/bdr:V1KG13126_I1KG13318::I1KG133180508.jpg/250,150,300,1100/full/270/gray.jpg" TargetMode="External"/><Relationship Id="rId3896" Type="http://schemas.openxmlformats.org/officeDocument/2006/relationships/hyperlink" Target="https://iiif.bdrc.io/bdr:V1KG13126_I1KG13321::I1KG133210127.jpg/250,150,300,1100/full/270/gray.jpg" TargetMode="External"/><Relationship Id="rId1234" Type="http://schemas.openxmlformats.org/officeDocument/2006/relationships/hyperlink" Target="https://iiif.bdrc.io/bdr:V1KG13126_I1KG13316::I1KG133160038.jpg/250,150,300,1100/full/270/gray.jpg" TargetMode="External"/><Relationship Id="rId2565" Type="http://schemas.openxmlformats.org/officeDocument/2006/relationships/hyperlink" Target="https://iiif.bdrc.io/bdr:V1KG13126_I1KG13318::I1KG133180509.jpg/250,150,300,1100/full/270/gray.jpg" TargetMode="External"/><Relationship Id="rId3895" Type="http://schemas.openxmlformats.org/officeDocument/2006/relationships/hyperlink" Target="https://iiif.bdrc.io/bdr:V1KG13126_I1KG13321::I1KG133210126.jpg/250,150,300,1100/full/270/gray.jpg" TargetMode="External"/><Relationship Id="rId1224" Type="http://schemas.openxmlformats.org/officeDocument/2006/relationships/hyperlink" Target="https://iiif.bdrc.io/bdr:V1KG13126_I1KG13316::I1KG133160028.jpg/250,150,300,1100/full/270/gray.jpg" TargetMode="External"/><Relationship Id="rId2555" Type="http://schemas.openxmlformats.org/officeDocument/2006/relationships/hyperlink" Target="https://iiif.bdrc.io/bdr:V1KG13126_I1KG13318::I1KG133180499.jpg/250,150,300,1100/full/270/gray.jpg" TargetMode="External"/><Relationship Id="rId3887" Type="http://schemas.openxmlformats.org/officeDocument/2006/relationships/hyperlink" Target="https://iiif.bdrc.io/bdr:V1KG13126_I1KG13321::I1KG133210118.jpg/250,150,300,1100/full/270/gray.jpg" TargetMode="External"/><Relationship Id="rId1225" Type="http://schemas.openxmlformats.org/officeDocument/2006/relationships/hyperlink" Target="https://iiif.bdrc.io/bdr:V1KG13126_I1KG13316::I1KG133160029.jpg/250,150,300,1100/full/270/gray.jpg" TargetMode="External"/><Relationship Id="rId2556" Type="http://schemas.openxmlformats.org/officeDocument/2006/relationships/hyperlink" Target="https://iiif.bdrc.io/bdr:V1KG13126_I1KG13318::I1KG133180500.jpg/250,150,300,1100/full/270/gray.jpg" TargetMode="External"/><Relationship Id="rId3886" Type="http://schemas.openxmlformats.org/officeDocument/2006/relationships/hyperlink" Target="https://iiif.bdrc.io/bdr:V1KG13126_I1KG13321::I1KG133210117.jpg/250,150,300,1100/full/270/gray.jpg" TargetMode="External"/><Relationship Id="rId1226" Type="http://schemas.openxmlformats.org/officeDocument/2006/relationships/hyperlink" Target="https://iiif.bdrc.io/bdr:V1KG13126_I1KG13316::I1KG133160030.jpg/250,150,300,1100/full/270/gray.jpg" TargetMode="External"/><Relationship Id="rId2557" Type="http://schemas.openxmlformats.org/officeDocument/2006/relationships/hyperlink" Target="https://iiif.bdrc.io/bdr:V1KG13126_I1KG13318::I1KG133180501.jpg/250,150,300,1100/full/270/gray.jpg" TargetMode="External"/><Relationship Id="rId3889" Type="http://schemas.openxmlformats.org/officeDocument/2006/relationships/hyperlink" Target="https://iiif.bdrc.io/bdr:V1KG13126_I1KG13321::I1KG133210120.jpg/250,150,300,1100/full/270/gray.jpg" TargetMode="External"/><Relationship Id="rId1227" Type="http://schemas.openxmlformats.org/officeDocument/2006/relationships/hyperlink" Target="https://iiif.bdrc.io/bdr:V1KG13126_I1KG13316::I1KG133160031.jpg/250,150,300,1100/full/270/gray.jpg" TargetMode="External"/><Relationship Id="rId2558" Type="http://schemas.openxmlformats.org/officeDocument/2006/relationships/hyperlink" Target="https://iiif.bdrc.io/bdr:V1KG13126_I1KG13318::I1KG133180502.jpg/250,150,300,1100/full/270/gray.jpg" TargetMode="External"/><Relationship Id="rId3888" Type="http://schemas.openxmlformats.org/officeDocument/2006/relationships/hyperlink" Target="https://iiif.bdrc.io/bdr:V1KG13126_I1KG13321::I1KG133210119.jpg/250,150,300,1100/full/270/gray.jpg" TargetMode="External"/><Relationship Id="rId1228" Type="http://schemas.openxmlformats.org/officeDocument/2006/relationships/hyperlink" Target="https://iiif.bdrc.io/bdr:V1KG13126_I1KG13316::I1KG133160032.jpg/250,150,300,1100/full/270/gray.jpg" TargetMode="External"/><Relationship Id="rId2559" Type="http://schemas.openxmlformats.org/officeDocument/2006/relationships/hyperlink" Target="https://iiif.bdrc.io/bdr:V1KG13126_I1KG13318::I1KG133180503.jpg/250,150,300,1100/full/270/gray.jpg" TargetMode="External"/><Relationship Id="rId1229" Type="http://schemas.openxmlformats.org/officeDocument/2006/relationships/hyperlink" Target="https://iiif.bdrc.io/bdr:V1KG13126_I1KG13316::I1KG133160033.jpg/250,150,300,1100/full/270/gray.jpg" TargetMode="External"/><Relationship Id="rId3881" Type="http://schemas.openxmlformats.org/officeDocument/2006/relationships/hyperlink" Target="https://iiif.bdrc.io/bdr:V1KG13126_I1KG13321::I1KG133210112.jpg/250,150,300,1100/full/270/gray.jpg" TargetMode="External"/><Relationship Id="rId2550" Type="http://schemas.openxmlformats.org/officeDocument/2006/relationships/hyperlink" Target="https://iiif.bdrc.io/bdr:V1KG13126_I1KG13318::I1KG133180494.jpg/250,150,300,1100/full/270/gray.jpg" TargetMode="External"/><Relationship Id="rId3880" Type="http://schemas.openxmlformats.org/officeDocument/2006/relationships/hyperlink" Target="https://iiif.bdrc.io/bdr:V1KG13126_I1KG13321::I1KG133210111.jpg/250,150,300,1100/full/270/gray.jpg" TargetMode="External"/><Relationship Id="rId1220" Type="http://schemas.openxmlformats.org/officeDocument/2006/relationships/hyperlink" Target="https://iiif.bdrc.io/bdr:V1KG13126_I1KG13316::I1KG133160024.jpg/250,150,300,1100/full/270/gray.jpg" TargetMode="External"/><Relationship Id="rId2551" Type="http://schemas.openxmlformats.org/officeDocument/2006/relationships/hyperlink" Target="https://iiif.bdrc.io/bdr:V1KG13126_I1KG13318::I1KG133180495.jpg/250,150,300,1100/full/270/gray.jpg" TargetMode="External"/><Relationship Id="rId3883" Type="http://schemas.openxmlformats.org/officeDocument/2006/relationships/hyperlink" Target="https://iiif.bdrc.io/bdr:V1KG13126_I1KG13321::I1KG133210114.jpg/250,150,300,1100/full/270/gray.jpg" TargetMode="External"/><Relationship Id="rId1221" Type="http://schemas.openxmlformats.org/officeDocument/2006/relationships/hyperlink" Target="https://iiif.bdrc.io/bdr:V1KG13126_I1KG13316::I1KG133160025.jpg/250,150,300,1100/full/270/gray.jpg" TargetMode="External"/><Relationship Id="rId2552" Type="http://schemas.openxmlformats.org/officeDocument/2006/relationships/hyperlink" Target="https://iiif.bdrc.io/bdr:V1KG13126_I1KG13318::I1KG133180496.jpg/250,150,300,1100/full/270/gray.jpg" TargetMode="External"/><Relationship Id="rId3882" Type="http://schemas.openxmlformats.org/officeDocument/2006/relationships/hyperlink" Target="https://iiif.bdrc.io/bdr:V1KG13126_I1KG13321::I1KG133210113.jpg/250,150,300,1100/full/270/gray.jpg" TargetMode="External"/><Relationship Id="rId1222" Type="http://schemas.openxmlformats.org/officeDocument/2006/relationships/hyperlink" Target="https://iiif.bdrc.io/bdr:V1KG13126_I1KG13316::I1KG133160026.jpg/250,150,300,1100/full/270/gray.jpg" TargetMode="External"/><Relationship Id="rId2553" Type="http://schemas.openxmlformats.org/officeDocument/2006/relationships/hyperlink" Target="https://iiif.bdrc.io/bdr:V1KG13126_I1KG13318::I1KG133180497.jpg/250,150,300,1100/full/270/gray.jpg" TargetMode="External"/><Relationship Id="rId3885" Type="http://schemas.openxmlformats.org/officeDocument/2006/relationships/hyperlink" Target="https://iiif.bdrc.io/bdr:V1KG13126_I1KG13321::I1KG133210116.jpg/250,150,300,1100/full/270/gray.jpg" TargetMode="External"/><Relationship Id="rId1223" Type="http://schemas.openxmlformats.org/officeDocument/2006/relationships/hyperlink" Target="https://iiif.bdrc.io/bdr:V1KG13126_I1KG13316::I1KG133160027.jpg/250,150,300,1100/full/270/gray.jpg" TargetMode="External"/><Relationship Id="rId2554" Type="http://schemas.openxmlformats.org/officeDocument/2006/relationships/hyperlink" Target="https://iiif.bdrc.io/bdr:V1KG13126_I1KG13318::I1KG133180498.jpg/250,150,300,1100/full/270/gray.jpg" TargetMode="External"/><Relationship Id="rId3884" Type="http://schemas.openxmlformats.org/officeDocument/2006/relationships/hyperlink" Target="https://iiif.bdrc.io/bdr:V1KG13126_I1KG13321::I1KG133210115.jpg/250,150,300,1100/full/270/gray.jpg" TargetMode="External"/><Relationship Id="rId2500" Type="http://schemas.openxmlformats.org/officeDocument/2006/relationships/hyperlink" Target="https://iiif.bdrc.io/bdr:V1KG13126_I1KG13318::I1KG133180444.jpg/250,150,300,1100/full/270/gray.jpg" TargetMode="External"/><Relationship Id="rId3832" Type="http://schemas.openxmlformats.org/officeDocument/2006/relationships/hyperlink" Target="https://iiif.bdrc.io/bdr:V1KG13126_I1KG13321::I1KG133210063.jpg/250,150,300,1100/full/270/gray.jpg" TargetMode="External"/><Relationship Id="rId2501" Type="http://schemas.openxmlformats.org/officeDocument/2006/relationships/hyperlink" Target="https://iiif.bdrc.io/bdr:V1KG13126_I1KG13318::I1KG133180445.jpg/250,150,300,1100/full/270/gray.jpg" TargetMode="External"/><Relationship Id="rId3831" Type="http://schemas.openxmlformats.org/officeDocument/2006/relationships/hyperlink" Target="https://iiif.bdrc.io/bdr:V1KG13126_I1KG13321::I1KG133210062.jpg/250,150,300,1100/full/270/gray.jpg" TargetMode="External"/><Relationship Id="rId2502" Type="http://schemas.openxmlformats.org/officeDocument/2006/relationships/hyperlink" Target="https://iiif.bdrc.io/bdr:V1KG13126_I1KG13318::I1KG133180446.jpg/250,150,300,1100/full/270/gray.jpg" TargetMode="External"/><Relationship Id="rId3834" Type="http://schemas.openxmlformats.org/officeDocument/2006/relationships/hyperlink" Target="https://iiif.bdrc.io/bdr:V1KG13126_I1KG13321::I1KG133210065.jpg/250,150,300,1100/full/270/gray.jpg" TargetMode="External"/><Relationship Id="rId2503" Type="http://schemas.openxmlformats.org/officeDocument/2006/relationships/hyperlink" Target="https://iiif.bdrc.io/bdr:V1KG13126_I1KG13318::I1KG133180447.jpg/250,150,300,1100/full/270/gray.jpg" TargetMode="External"/><Relationship Id="rId3833" Type="http://schemas.openxmlformats.org/officeDocument/2006/relationships/hyperlink" Target="https://iiif.bdrc.io/bdr:V1KG13126_I1KG13321::I1KG133210064.jpg/250,150,300,1100/full/270/gray.jpg" TargetMode="External"/><Relationship Id="rId2504" Type="http://schemas.openxmlformats.org/officeDocument/2006/relationships/hyperlink" Target="https://iiif.bdrc.io/bdr:V1KG13126_I1KG13318::I1KG133180448.jpg/250,150,300,1100/full/270/gray.jpg" TargetMode="External"/><Relationship Id="rId3836" Type="http://schemas.openxmlformats.org/officeDocument/2006/relationships/hyperlink" Target="https://iiif.bdrc.io/bdr:V1KG13126_I1KG13321::I1KG133210067.jpg/250,150,300,1100/full/270/gray.jpg" TargetMode="External"/><Relationship Id="rId2505" Type="http://schemas.openxmlformats.org/officeDocument/2006/relationships/hyperlink" Target="https://iiif.bdrc.io/bdr:V1KG13126_I1KG13318::I1KG133180449.jpg/250,150,300,1100/full/270/gray.jpg" TargetMode="External"/><Relationship Id="rId3835" Type="http://schemas.openxmlformats.org/officeDocument/2006/relationships/hyperlink" Target="https://iiif.bdrc.io/bdr:V1KG13126_I1KG13321::I1KG133210066.jpg/250,150,300,1100/full/270/gray.jpg" TargetMode="External"/><Relationship Id="rId2506" Type="http://schemas.openxmlformats.org/officeDocument/2006/relationships/hyperlink" Target="https://iiif.bdrc.io/bdr:V1KG13126_I1KG13318::I1KG133180450.jpg/250,150,300,1100/full/270/gray.jpg" TargetMode="External"/><Relationship Id="rId3838" Type="http://schemas.openxmlformats.org/officeDocument/2006/relationships/hyperlink" Target="https://iiif.bdrc.io/bdr:V1KG13126_I1KG13321::I1KG133210069.jpg/250,150,300,1100/full/270/gray.jpg" TargetMode="External"/><Relationship Id="rId2507" Type="http://schemas.openxmlformats.org/officeDocument/2006/relationships/hyperlink" Target="https://iiif.bdrc.io/bdr:V1KG13126_I1KG13318::I1KG133180451.jpg/250,150,300,1100/full/270/gray.jpg" TargetMode="External"/><Relationship Id="rId3837" Type="http://schemas.openxmlformats.org/officeDocument/2006/relationships/hyperlink" Target="https://iiif.bdrc.io/bdr:V1KG13126_I1KG13321::I1KG133210068.jpg/250,150,300,1100/full/270/gray.jpg" TargetMode="External"/><Relationship Id="rId2508" Type="http://schemas.openxmlformats.org/officeDocument/2006/relationships/hyperlink" Target="https://iiif.bdrc.io/bdr:V1KG13126_I1KG13318::I1KG133180452.jpg/250,150,300,1100/full/270/gray.jpg" TargetMode="External"/><Relationship Id="rId2509" Type="http://schemas.openxmlformats.org/officeDocument/2006/relationships/hyperlink" Target="https://iiif.bdrc.io/bdr:V1KG13126_I1KG13318::I1KG133180453.jpg/250,150,300,1100/full/270/gray.jpg" TargetMode="External"/><Relationship Id="rId3839" Type="http://schemas.openxmlformats.org/officeDocument/2006/relationships/hyperlink" Target="https://iiif.bdrc.io/bdr:V1KG13126_I1KG13321::I1KG133210070.jpg/250,150,300,1100/full/270/gray.jpg" TargetMode="External"/><Relationship Id="rId3830" Type="http://schemas.openxmlformats.org/officeDocument/2006/relationships/hyperlink" Target="https://iiif.bdrc.io/bdr:V1KG13126_I1KG13321::I1KG133210061.jpg/250,150,300,1100/full/270/gray.jpg" TargetMode="External"/><Relationship Id="rId3821" Type="http://schemas.openxmlformats.org/officeDocument/2006/relationships/hyperlink" Target="https://iiif.bdrc.io/bdr:V1KG13126_I1KG13321::I1KG133210052.jpg/250,150,300,1100/full/270/gray.jpg" TargetMode="External"/><Relationship Id="rId3820" Type="http://schemas.openxmlformats.org/officeDocument/2006/relationships/hyperlink" Target="https://iiif.bdrc.io/bdr:V1KG13126_I1KG13321::I1KG133210051.jpg/250,150,300,1100/full/270/gray.jpg" TargetMode="External"/><Relationship Id="rId3823" Type="http://schemas.openxmlformats.org/officeDocument/2006/relationships/hyperlink" Target="https://iiif.bdrc.io/bdr:V1KG13126_I1KG13321::I1KG133210054.jpg/250,150,300,1100/full/270/gray.jpg" TargetMode="External"/><Relationship Id="rId3822" Type="http://schemas.openxmlformats.org/officeDocument/2006/relationships/hyperlink" Target="https://iiif.bdrc.io/bdr:V1KG13126_I1KG13321::I1KG133210053.jpg/250,150,300,1100/full/270/gray.jpg" TargetMode="External"/><Relationship Id="rId3825" Type="http://schemas.openxmlformats.org/officeDocument/2006/relationships/hyperlink" Target="https://iiif.bdrc.io/bdr:V1KG13126_I1KG13321::I1KG133210056.jpg/250,150,300,1100/full/270/gray.jpg" TargetMode="External"/><Relationship Id="rId3824" Type="http://schemas.openxmlformats.org/officeDocument/2006/relationships/hyperlink" Target="https://iiif.bdrc.io/bdr:V1KG13126_I1KG13321::I1KG133210055.jpg/250,150,300,1100/full/270/gray.jpg" TargetMode="External"/><Relationship Id="rId3827" Type="http://schemas.openxmlformats.org/officeDocument/2006/relationships/hyperlink" Target="https://iiif.bdrc.io/bdr:V1KG13126_I1KG13321::I1KG133210058.jpg/250,150,300,1100/full/270/gray.jpg" TargetMode="External"/><Relationship Id="rId3826" Type="http://schemas.openxmlformats.org/officeDocument/2006/relationships/hyperlink" Target="https://iiif.bdrc.io/bdr:V1KG13126_I1KG13321::I1KG133210057.jpg/250,150,300,1100/full/270/gray.jpg" TargetMode="External"/><Relationship Id="rId3829" Type="http://schemas.openxmlformats.org/officeDocument/2006/relationships/hyperlink" Target="https://iiif.bdrc.io/bdr:V1KG13126_I1KG13321::I1KG133210060.jpg/250,150,300,1100/full/270/gray.jpg" TargetMode="External"/><Relationship Id="rId3828" Type="http://schemas.openxmlformats.org/officeDocument/2006/relationships/hyperlink" Target="https://iiif.bdrc.io/bdr:V1KG13126_I1KG13321::I1KG133210059.jpg/250,150,300,1100/full/270/gray.jpg" TargetMode="External"/><Relationship Id="rId2522" Type="http://schemas.openxmlformats.org/officeDocument/2006/relationships/hyperlink" Target="https://iiif.bdrc.io/bdr:V1KG13126_I1KG13318::I1KG133180466.jpg/250,150,300,1100/full/270/gray.jpg" TargetMode="External"/><Relationship Id="rId3854" Type="http://schemas.openxmlformats.org/officeDocument/2006/relationships/hyperlink" Target="https://iiif.bdrc.io/bdr:V1KG13126_I1KG13321::I1KG133210085.jpg/250,150,300,1100/full/270/gray.jpg" TargetMode="External"/><Relationship Id="rId2523" Type="http://schemas.openxmlformats.org/officeDocument/2006/relationships/hyperlink" Target="https://iiif.bdrc.io/bdr:V1KG13126_I1KG13318::I1KG133180467.jpg/250,150,300,1100/full/270/gray.jpg" TargetMode="External"/><Relationship Id="rId3853" Type="http://schemas.openxmlformats.org/officeDocument/2006/relationships/hyperlink" Target="https://iiif.bdrc.io/bdr:V1KG13126_I1KG13321::I1KG133210084.jpg/250,150,300,1100/full/270/gray.jpg" TargetMode="External"/><Relationship Id="rId2524" Type="http://schemas.openxmlformats.org/officeDocument/2006/relationships/hyperlink" Target="https://iiif.bdrc.io/bdr:V1KG13126_I1KG13318::I1KG133180468.jpg/250,150,300,1100/full/270/gray.jpg" TargetMode="External"/><Relationship Id="rId3856" Type="http://schemas.openxmlformats.org/officeDocument/2006/relationships/hyperlink" Target="https://iiif.bdrc.io/bdr:V1KG13126_I1KG13321::I1KG133210087.jpg/250,150,300,1100/full/270/gray.jpg" TargetMode="External"/><Relationship Id="rId2525" Type="http://schemas.openxmlformats.org/officeDocument/2006/relationships/hyperlink" Target="https://iiif.bdrc.io/bdr:V1KG13126_I1KG13318::I1KG133180469.jpg/250,150,300,1100/full/270/gray.jpg" TargetMode="External"/><Relationship Id="rId3855" Type="http://schemas.openxmlformats.org/officeDocument/2006/relationships/hyperlink" Target="https://iiif.bdrc.io/bdr:V1KG13126_I1KG13321::I1KG133210086.jpg/250,150,300,1100/full/270/gray.jpg" TargetMode="External"/><Relationship Id="rId2526" Type="http://schemas.openxmlformats.org/officeDocument/2006/relationships/hyperlink" Target="https://iiif.bdrc.io/bdr:V1KG13126_I1KG13318::I1KG133180470.jpg/250,150,300,1100/full/270/gray.jpg" TargetMode="External"/><Relationship Id="rId3858" Type="http://schemas.openxmlformats.org/officeDocument/2006/relationships/hyperlink" Target="https://iiif.bdrc.io/bdr:V1KG13126_I1KG13321::I1KG133210089.jpg/250,150,300,1100/full/270/gray.jpg" TargetMode="External"/><Relationship Id="rId2527" Type="http://schemas.openxmlformats.org/officeDocument/2006/relationships/hyperlink" Target="https://iiif.bdrc.io/bdr:V1KG13126_I1KG13318::I1KG133180471.jpg/250,150,300,1100/full/270/gray.jpg" TargetMode="External"/><Relationship Id="rId3857" Type="http://schemas.openxmlformats.org/officeDocument/2006/relationships/hyperlink" Target="https://iiif.bdrc.io/bdr:V1KG13126_I1KG13321::I1KG133210088.jpg/250,150,300,1100/full/270/gray.jpg" TargetMode="External"/><Relationship Id="rId2528" Type="http://schemas.openxmlformats.org/officeDocument/2006/relationships/hyperlink" Target="https://iiif.bdrc.io/bdr:V1KG13126_I1KG13318::I1KG133180472.jpg/250,150,300,1100/full/270/gray.jpg" TargetMode="External"/><Relationship Id="rId2529" Type="http://schemas.openxmlformats.org/officeDocument/2006/relationships/hyperlink" Target="https://iiif.bdrc.io/bdr:V1KG13126_I1KG13318::I1KG133180473.jpg/250,150,300,1100/full/270/gray.jpg" TargetMode="External"/><Relationship Id="rId3859" Type="http://schemas.openxmlformats.org/officeDocument/2006/relationships/hyperlink" Target="https://iiif.bdrc.io/bdr:V1KG13126_I1KG13321::I1KG133210090.jpg/250,150,300,1100/full/270/gray.jpg" TargetMode="External"/><Relationship Id="rId3850" Type="http://schemas.openxmlformats.org/officeDocument/2006/relationships/hyperlink" Target="https://iiif.bdrc.io/bdr:V1KG13126_I1KG13321::I1KG133210081.jpg/250,150,300,1100/full/270/gray.jpg" TargetMode="External"/><Relationship Id="rId2520" Type="http://schemas.openxmlformats.org/officeDocument/2006/relationships/hyperlink" Target="https://iiif.bdrc.io/bdr:V1KG13126_I1KG13318::I1KG133180464.jpg/250,150,300,1100/full/270/gray.jpg" TargetMode="External"/><Relationship Id="rId3852" Type="http://schemas.openxmlformats.org/officeDocument/2006/relationships/hyperlink" Target="https://iiif.bdrc.io/bdr:V1KG13126_I1KG13321::I1KG133210083.jpg/250,150,300,1100/full/270/gray.jpg" TargetMode="External"/><Relationship Id="rId2521" Type="http://schemas.openxmlformats.org/officeDocument/2006/relationships/hyperlink" Target="https://iiif.bdrc.io/bdr:V1KG13126_I1KG13318::I1KG133180465.jpg/250,150,300,1100/full/270/gray.jpg" TargetMode="External"/><Relationship Id="rId3851" Type="http://schemas.openxmlformats.org/officeDocument/2006/relationships/hyperlink" Target="https://iiif.bdrc.io/bdr:V1KG13126_I1KG13321::I1KG133210082.jpg/250,150,300,1100/full/270/gray.jpg" TargetMode="External"/><Relationship Id="rId2511" Type="http://schemas.openxmlformats.org/officeDocument/2006/relationships/hyperlink" Target="https://iiif.bdrc.io/bdr:V1KG13126_I1KG13318::I1KG133180455.jpg/250,150,300,1100/full/270/gray.jpg" TargetMode="External"/><Relationship Id="rId3843" Type="http://schemas.openxmlformats.org/officeDocument/2006/relationships/hyperlink" Target="https://iiif.bdrc.io/bdr:V1KG13126_I1KG13321::I1KG133210074.jpg/250,150,300,1100/full/270/gray.jpg" TargetMode="External"/><Relationship Id="rId2512" Type="http://schemas.openxmlformats.org/officeDocument/2006/relationships/hyperlink" Target="https://iiif.bdrc.io/bdr:V1KG13126_I1KG13318::I1KG133180456.jpg/250,150,300,1100/full/270/gray.jpg" TargetMode="External"/><Relationship Id="rId3842" Type="http://schemas.openxmlformats.org/officeDocument/2006/relationships/hyperlink" Target="https://iiif.bdrc.io/bdr:V1KG13126_I1KG13321::I1KG133210073.jpg/250,150,300,1100/full/270/gray.jpg" TargetMode="External"/><Relationship Id="rId2513" Type="http://schemas.openxmlformats.org/officeDocument/2006/relationships/hyperlink" Target="https://iiif.bdrc.io/bdr:V1KG13126_I1KG13318::I1KG133180457.jpg/250,150,300,1100/full/270/gray.jpg" TargetMode="External"/><Relationship Id="rId3845" Type="http://schemas.openxmlformats.org/officeDocument/2006/relationships/hyperlink" Target="https://iiif.bdrc.io/bdr:V1KG13126_I1KG13321::I1KG133210076.jpg/250,150,300,1100/full/270/gray.jpg" TargetMode="External"/><Relationship Id="rId2514" Type="http://schemas.openxmlformats.org/officeDocument/2006/relationships/hyperlink" Target="https://iiif.bdrc.io/bdr:V1KG13126_I1KG13318::I1KG133180458.jpg/250,150,300,1100/full/270/gray.jpg" TargetMode="External"/><Relationship Id="rId3844" Type="http://schemas.openxmlformats.org/officeDocument/2006/relationships/hyperlink" Target="https://iiif.bdrc.io/bdr:V1KG13126_I1KG13321::I1KG133210075.jpg/250,150,300,1100/full/270/gray.jpg" TargetMode="External"/><Relationship Id="rId2515" Type="http://schemas.openxmlformats.org/officeDocument/2006/relationships/hyperlink" Target="https://iiif.bdrc.io/bdr:V1KG13126_I1KG13318::I1KG133180459.jpg/250,150,300,1100/full/270/gray.jpg" TargetMode="External"/><Relationship Id="rId3847" Type="http://schemas.openxmlformats.org/officeDocument/2006/relationships/hyperlink" Target="https://iiif.bdrc.io/bdr:V1KG13126_I1KG13321::I1KG133210078.jpg/250,150,300,1100/full/270/gray.jpg" TargetMode="External"/><Relationship Id="rId2516" Type="http://schemas.openxmlformats.org/officeDocument/2006/relationships/hyperlink" Target="https://iiif.bdrc.io/bdr:V1KG13126_I1KG13318::I1KG133180460.jpg/250,150,300,1100/full/270/gray.jpg" TargetMode="External"/><Relationship Id="rId3846" Type="http://schemas.openxmlformats.org/officeDocument/2006/relationships/hyperlink" Target="https://iiif.bdrc.io/bdr:V1KG13126_I1KG13321::I1KG133210077.jpg/250,150,300,1100/full/270/gray.jpg" TargetMode="External"/><Relationship Id="rId2517" Type="http://schemas.openxmlformats.org/officeDocument/2006/relationships/hyperlink" Target="https://iiif.bdrc.io/bdr:V1KG13126_I1KG13318::I1KG133180461.jpg/250,150,300,1100/full/270/gray.jpg" TargetMode="External"/><Relationship Id="rId3849" Type="http://schemas.openxmlformats.org/officeDocument/2006/relationships/hyperlink" Target="https://iiif.bdrc.io/bdr:V1KG13126_I1KG13321::I1KG133210080.jpg/250,150,300,1100/full/270/gray.jpg" TargetMode="External"/><Relationship Id="rId2518" Type="http://schemas.openxmlformats.org/officeDocument/2006/relationships/hyperlink" Target="https://iiif.bdrc.io/bdr:V1KG13126_I1KG13318::I1KG133180462.jpg/250,150,300,1100/full/270/gray.jpg" TargetMode="External"/><Relationship Id="rId3848" Type="http://schemas.openxmlformats.org/officeDocument/2006/relationships/hyperlink" Target="https://iiif.bdrc.io/bdr:V1KG13126_I1KG13321::I1KG133210079.jpg/250,150,300,1100/full/270/gray.jpg" TargetMode="External"/><Relationship Id="rId2519" Type="http://schemas.openxmlformats.org/officeDocument/2006/relationships/hyperlink" Target="https://iiif.bdrc.io/bdr:V1KG13126_I1KG13318::I1KG133180463.jpg/250,150,300,1100/full/270/gray.jpg" TargetMode="External"/><Relationship Id="rId3841" Type="http://schemas.openxmlformats.org/officeDocument/2006/relationships/hyperlink" Target="https://iiif.bdrc.io/bdr:V1KG13126_I1KG13321::I1KG133210072.jpg/250,150,300,1100/full/270/gray.jpg" TargetMode="External"/><Relationship Id="rId2510" Type="http://schemas.openxmlformats.org/officeDocument/2006/relationships/hyperlink" Target="https://iiif.bdrc.io/bdr:V1KG13126_I1KG13318::I1KG133180454.jpg/250,150,300,1100/full/270/gray.jpg" TargetMode="External"/><Relationship Id="rId3840" Type="http://schemas.openxmlformats.org/officeDocument/2006/relationships/hyperlink" Target="https://iiif.bdrc.io/bdr:V1KG13126_I1KG13321::I1KG133210071.jpg/250,150,300,1100/full/270/gray.jpg" TargetMode="External"/><Relationship Id="rId4327" Type="http://schemas.openxmlformats.org/officeDocument/2006/relationships/hyperlink" Target="https://iiif.bdrc.io/bdr:V1KG13126_I1KG13321::I1KG133210558.jpg/250,150,300,1100/full/270/gray.jpg" TargetMode="External"/><Relationship Id="rId4326" Type="http://schemas.openxmlformats.org/officeDocument/2006/relationships/hyperlink" Target="https://iiif.bdrc.io/bdr:V1KG13126_I1KG13321::I1KG133210557.jpg/250,150,300,1100/full/270/gray.jpg" TargetMode="External"/><Relationship Id="rId4329" Type="http://schemas.openxmlformats.org/officeDocument/2006/relationships/hyperlink" Target="https://iiif.bdrc.io/bdr:V1KG13126_I1KG13321::I1KG133210560.jpg/250,150,300,1100/full/270/gray.jpg" TargetMode="External"/><Relationship Id="rId4328" Type="http://schemas.openxmlformats.org/officeDocument/2006/relationships/hyperlink" Target="https://iiif.bdrc.io/bdr:V1KG13126_I1KG13321::I1KG133210559.jpg/250,150,300,1100/full/270/gray.jpg" TargetMode="External"/><Relationship Id="rId469" Type="http://schemas.openxmlformats.org/officeDocument/2006/relationships/hyperlink" Target="https://iiif.bdrc.io/bdr:V1KG13126_I1KG13314::I1KG133140471.jpg/250,150,300,1100/full/270/gray.jpg" TargetMode="External"/><Relationship Id="rId468" Type="http://schemas.openxmlformats.org/officeDocument/2006/relationships/hyperlink" Target="https://iiif.bdrc.io/bdr:V1KG13126_I1KG13314::I1KG133140470.jpg/250,150,300,1100/full/270/gray.jpg" TargetMode="External"/><Relationship Id="rId467" Type="http://schemas.openxmlformats.org/officeDocument/2006/relationships/hyperlink" Target="https://iiif.bdrc.io/bdr:V1KG13126_I1KG13314::I1KG133140469.jpg/250,150,300,1100/full/270/gray.jpg" TargetMode="External"/><Relationship Id="rId1290" Type="http://schemas.openxmlformats.org/officeDocument/2006/relationships/hyperlink" Target="https://iiif.bdrc.io/bdr:V1KG13126_I1KG13316::I1KG133160094.jpg/250,150,300,1100/full/270/gray.jpg" TargetMode="External"/><Relationship Id="rId1291" Type="http://schemas.openxmlformats.org/officeDocument/2006/relationships/hyperlink" Target="https://iiif.bdrc.io/bdr:V1KG13126_I1KG13316::I1KG133160095.jpg/250,150,300,1100/full/270/gray.jpg" TargetMode="External"/><Relationship Id="rId1292" Type="http://schemas.openxmlformats.org/officeDocument/2006/relationships/hyperlink" Target="https://iiif.bdrc.io/bdr:V1KG13126_I1KG13316::I1KG133160096.jpg/250,150,300,1100/full/270/gray.jpg" TargetMode="External"/><Relationship Id="rId462" Type="http://schemas.openxmlformats.org/officeDocument/2006/relationships/hyperlink" Target="https://iiif.bdrc.io/bdr:V1KG13126_I1KG13314::I1KG133140464.jpg/250,150,300,1100/full/270/gray.jpg" TargetMode="External"/><Relationship Id="rId1293" Type="http://schemas.openxmlformats.org/officeDocument/2006/relationships/hyperlink" Target="https://iiif.bdrc.io/bdr:V1KG13126_I1KG13316::I1KG133160097.jpg/250,150,300,1100/full/270/gray.jpg" TargetMode="External"/><Relationship Id="rId461" Type="http://schemas.openxmlformats.org/officeDocument/2006/relationships/hyperlink" Target="https://iiif.bdrc.io/bdr:V1KG13126_I1KG13314::I1KG133140463.jpg/250,150,300,1100/full/270/gray.jpg" TargetMode="External"/><Relationship Id="rId1294" Type="http://schemas.openxmlformats.org/officeDocument/2006/relationships/hyperlink" Target="https://iiif.bdrc.io/bdr:V1KG13126_I1KG13316::I1KG133160098.jpg/250,150,300,1100/full/270/gray.jpg" TargetMode="External"/><Relationship Id="rId460" Type="http://schemas.openxmlformats.org/officeDocument/2006/relationships/hyperlink" Target="https://iiif.bdrc.io/bdr:V1KG13126_I1KG13314::I1KG133140462.jpg/250,150,300,1100/full/270/gray.jpg" TargetMode="External"/><Relationship Id="rId1295" Type="http://schemas.openxmlformats.org/officeDocument/2006/relationships/hyperlink" Target="https://iiif.bdrc.io/bdr:V1KG13126_I1KG13316::I1KG133160099.jpg/250,150,300,1100/full/270/gray.jpg" TargetMode="External"/><Relationship Id="rId4321" Type="http://schemas.openxmlformats.org/officeDocument/2006/relationships/hyperlink" Target="https://iiif.bdrc.io/bdr:V1KG13126_I1KG13321::I1KG133210552.jpg/250,150,300,1100/full/270/gray.jpg" TargetMode="External"/><Relationship Id="rId1296" Type="http://schemas.openxmlformats.org/officeDocument/2006/relationships/hyperlink" Target="https://iiif.bdrc.io/bdr:V1KG13126_I1KG13316::I1KG133160100.jpg/250,150,300,1100/full/270/gray.jpg" TargetMode="External"/><Relationship Id="rId4320" Type="http://schemas.openxmlformats.org/officeDocument/2006/relationships/hyperlink" Target="https://iiif.bdrc.io/bdr:V1KG13126_I1KG13321::I1KG133210551.jpg/250,150,300,1100/full/270/gray.jpg" TargetMode="External"/><Relationship Id="rId466" Type="http://schemas.openxmlformats.org/officeDocument/2006/relationships/hyperlink" Target="https://iiif.bdrc.io/bdr:V1KG13126_I1KG13314::I1KG133140468.jpg/250,150,300,1100/full/270/gray.jpg" TargetMode="External"/><Relationship Id="rId1297" Type="http://schemas.openxmlformats.org/officeDocument/2006/relationships/hyperlink" Target="https://iiif.bdrc.io/bdr:V1KG13126_I1KG13316::I1KG133160101.jpg/250,150,300,1100/full/270/gray.jpg" TargetMode="External"/><Relationship Id="rId4323" Type="http://schemas.openxmlformats.org/officeDocument/2006/relationships/hyperlink" Target="https://iiif.bdrc.io/bdr:V1KG13126_I1KG13321::I1KG133210554.jpg/250,150,300,1100/full/270/gray.jpg" TargetMode="External"/><Relationship Id="rId465" Type="http://schemas.openxmlformats.org/officeDocument/2006/relationships/hyperlink" Target="https://iiif.bdrc.io/bdr:V1KG13126_I1KG13314::I1KG133140467.jpg/250,150,300,1100/full/270/gray.jpg" TargetMode="External"/><Relationship Id="rId1298" Type="http://schemas.openxmlformats.org/officeDocument/2006/relationships/hyperlink" Target="https://iiif.bdrc.io/bdr:V1KG13126_I1KG13316::I1KG133160102.jpg/250,150,300,1100/full/270/gray.jpg" TargetMode="External"/><Relationship Id="rId4322" Type="http://schemas.openxmlformats.org/officeDocument/2006/relationships/hyperlink" Target="https://iiif.bdrc.io/bdr:V1KG13126_I1KG13321::I1KG133210553.jpg/250,150,300,1100/full/270/gray.jpg" TargetMode="External"/><Relationship Id="rId464" Type="http://schemas.openxmlformats.org/officeDocument/2006/relationships/hyperlink" Target="https://iiif.bdrc.io/bdr:V1KG13126_I1KG13314::I1KG133140466.jpg/250,150,300,1100/full/270/gray.jpg" TargetMode="External"/><Relationship Id="rId1299" Type="http://schemas.openxmlformats.org/officeDocument/2006/relationships/hyperlink" Target="https://iiif.bdrc.io/bdr:V1KG13126_I1KG13316::I1KG133160103.jpg/250,150,300,1100/full/270/gray.jpg" TargetMode="External"/><Relationship Id="rId4325" Type="http://schemas.openxmlformats.org/officeDocument/2006/relationships/hyperlink" Target="https://iiif.bdrc.io/bdr:V1KG13126_I1KG13321::I1KG133210556.jpg/250,150,300,1100/full/270/gray.jpg" TargetMode="External"/><Relationship Id="rId463" Type="http://schemas.openxmlformats.org/officeDocument/2006/relationships/hyperlink" Target="https://iiif.bdrc.io/bdr:V1KG13126_I1KG13314::I1KG133140465.jpg/250,150,300,1100/full/270/gray.jpg" TargetMode="External"/><Relationship Id="rId4324" Type="http://schemas.openxmlformats.org/officeDocument/2006/relationships/hyperlink" Target="https://iiif.bdrc.io/bdr:V1KG13126_I1KG13321::I1KG133210555.jpg/250,150,300,1100/full/270/gray.jpg" TargetMode="External"/><Relationship Id="rId4316" Type="http://schemas.openxmlformats.org/officeDocument/2006/relationships/hyperlink" Target="https://iiif.bdrc.io/bdr:V1KG13126_I1KG13321::I1KG133210547.jpg/250,150,300,1100/full/270/gray.jpg" TargetMode="External"/><Relationship Id="rId4315" Type="http://schemas.openxmlformats.org/officeDocument/2006/relationships/hyperlink" Target="https://iiif.bdrc.io/bdr:V1KG13126_I1KG13321::I1KG133210546.jpg/250,150,300,1100/full/270/gray.jpg" TargetMode="External"/><Relationship Id="rId4318" Type="http://schemas.openxmlformats.org/officeDocument/2006/relationships/hyperlink" Target="https://iiif.bdrc.io/bdr:V1KG13126_I1KG13321::I1KG133210549.jpg/250,150,300,1100/full/270/gray.jpg" TargetMode="External"/><Relationship Id="rId4317" Type="http://schemas.openxmlformats.org/officeDocument/2006/relationships/hyperlink" Target="https://iiif.bdrc.io/bdr:V1KG13126_I1KG13321::I1KG133210548.jpg/250,150,300,1100/full/270/gray.jpg" TargetMode="External"/><Relationship Id="rId4319" Type="http://schemas.openxmlformats.org/officeDocument/2006/relationships/hyperlink" Target="https://iiif.bdrc.io/bdr:V1KG13126_I1KG13321::I1KG133210550.jpg/250,150,300,1100/full/270/gray.jpg" TargetMode="External"/><Relationship Id="rId459" Type="http://schemas.openxmlformats.org/officeDocument/2006/relationships/hyperlink" Target="https://iiif.bdrc.io/bdr:V1KG13126_I1KG13314::I1KG133140461.jpg/250,150,300,1100/full/270/gray.jpg" TargetMode="External"/><Relationship Id="rId458" Type="http://schemas.openxmlformats.org/officeDocument/2006/relationships/hyperlink" Target="https://iiif.bdrc.io/bdr:V1KG13126_I1KG13314::I1KG133140460.jpg/250,150,300,1100/full/270/gray.jpg" TargetMode="External"/><Relationship Id="rId457" Type="http://schemas.openxmlformats.org/officeDocument/2006/relationships/hyperlink" Target="https://iiif.bdrc.io/bdr:V1KG13126_I1KG13314::I1KG133140459.jpg/250,150,300,1100/full/270/gray.jpg" TargetMode="External"/><Relationship Id="rId456" Type="http://schemas.openxmlformats.org/officeDocument/2006/relationships/hyperlink" Target="https://iiif.bdrc.io/bdr:V1KG13126_I1KG13314::I1KG133140458.jpg/250,150,300,1100/full/270/gray.jpg" TargetMode="External"/><Relationship Id="rId1280" Type="http://schemas.openxmlformats.org/officeDocument/2006/relationships/hyperlink" Target="https://iiif.bdrc.io/bdr:V1KG13126_I1KG13316::I1KG133160084.jpg/250,150,300,1100/full/270/gray.jpg" TargetMode="External"/><Relationship Id="rId1281" Type="http://schemas.openxmlformats.org/officeDocument/2006/relationships/hyperlink" Target="https://iiif.bdrc.io/bdr:V1KG13126_I1KG13316::I1KG133160085.jpg/250,150,300,1100/full/270/gray.jpg" TargetMode="External"/><Relationship Id="rId451" Type="http://schemas.openxmlformats.org/officeDocument/2006/relationships/hyperlink" Target="https://iiif.bdrc.io/bdr:V1KG13126_I1KG13314::I1KG133140453.jpg/250,150,300,1100/full/270/gray.jpg" TargetMode="External"/><Relationship Id="rId1282" Type="http://schemas.openxmlformats.org/officeDocument/2006/relationships/hyperlink" Target="https://iiif.bdrc.io/bdr:V1KG13126_I1KG13316::I1KG133160086.jpg/250,150,300,1100/full/270/gray.jpg" TargetMode="External"/><Relationship Id="rId450" Type="http://schemas.openxmlformats.org/officeDocument/2006/relationships/hyperlink" Target="https://iiif.bdrc.io/bdr:V1KG13126_I1KG13314::I1KG133140452.jpg/250,150,300,1100/full/270/gray.jpg" TargetMode="External"/><Relationship Id="rId1283" Type="http://schemas.openxmlformats.org/officeDocument/2006/relationships/hyperlink" Target="https://iiif.bdrc.io/bdr:V1KG13126_I1KG13316::I1KG133160087.jpg/250,150,300,1100/full/270/gray.jpg" TargetMode="External"/><Relationship Id="rId1284" Type="http://schemas.openxmlformats.org/officeDocument/2006/relationships/hyperlink" Target="https://iiif.bdrc.io/bdr:V1KG13126_I1KG13316::I1KG133160088.jpg/250,150,300,1100/full/270/gray.jpg" TargetMode="External"/><Relationship Id="rId4310" Type="http://schemas.openxmlformats.org/officeDocument/2006/relationships/hyperlink" Target="https://iiif.bdrc.io/bdr:V1KG13126_I1KG13321::I1KG133210541.jpg/250,150,300,1100/full/270/gray.jpg" TargetMode="External"/><Relationship Id="rId1285" Type="http://schemas.openxmlformats.org/officeDocument/2006/relationships/hyperlink" Target="https://iiif.bdrc.io/bdr:V1KG13126_I1KG13316::I1KG133160089.jpg/250,150,300,1100/full/270/gray.jpg" TargetMode="External"/><Relationship Id="rId455" Type="http://schemas.openxmlformats.org/officeDocument/2006/relationships/hyperlink" Target="https://iiif.bdrc.io/bdr:V1KG13126_I1KG13314::I1KG133140457.jpg/250,150,300,1100/full/270/gray.jpg" TargetMode="External"/><Relationship Id="rId1286" Type="http://schemas.openxmlformats.org/officeDocument/2006/relationships/hyperlink" Target="https://iiif.bdrc.io/bdr:V1KG13126_I1KG13316::I1KG133160090.jpg/250,150,300,1100/full/270/gray.jpg" TargetMode="External"/><Relationship Id="rId4312" Type="http://schemas.openxmlformats.org/officeDocument/2006/relationships/hyperlink" Target="https://iiif.bdrc.io/bdr:V1KG13126_I1KG13321::I1KG133210543.jpg/250,150,300,1100/full/270/gray.jpg" TargetMode="External"/><Relationship Id="rId454" Type="http://schemas.openxmlformats.org/officeDocument/2006/relationships/hyperlink" Target="https://iiif.bdrc.io/bdr:V1KG13126_I1KG13314::I1KG133140456.jpg/250,150,300,1100/full/270/gray.jpg" TargetMode="External"/><Relationship Id="rId1287" Type="http://schemas.openxmlformats.org/officeDocument/2006/relationships/hyperlink" Target="https://iiif.bdrc.io/bdr:V1KG13126_I1KG13316::I1KG133160091.jpg/250,150,300,1100/full/270/gray.jpg" TargetMode="External"/><Relationship Id="rId4311" Type="http://schemas.openxmlformats.org/officeDocument/2006/relationships/hyperlink" Target="https://iiif.bdrc.io/bdr:V1KG13126_I1KG13321::I1KG133210542.jpg/250,150,300,1100/full/270/gray.jpg" TargetMode="External"/><Relationship Id="rId453" Type="http://schemas.openxmlformats.org/officeDocument/2006/relationships/hyperlink" Target="https://iiif.bdrc.io/bdr:V1KG13126_I1KG13314::I1KG133140455.jpg/250,150,300,1100/full/270/gray.jpg" TargetMode="External"/><Relationship Id="rId1288" Type="http://schemas.openxmlformats.org/officeDocument/2006/relationships/hyperlink" Target="https://iiif.bdrc.io/bdr:V1KG13126_I1KG13316::I1KG133160092.jpg/250,150,300,1100/full/270/gray.jpg" TargetMode="External"/><Relationship Id="rId4314" Type="http://schemas.openxmlformats.org/officeDocument/2006/relationships/hyperlink" Target="https://iiif.bdrc.io/bdr:V1KG13126_I1KG13321::I1KG133210545.jpg/250,150,300,1100/full/270/gray.jpg" TargetMode="External"/><Relationship Id="rId452" Type="http://schemas.openxmlformats.org/officeDocument/2006/relationships/hyperlink" Target="https://iiif.bdrc.io/bdr:V1KG13126_I1KG13314::I1KG133140454.jpg/250,150,300,1100/full/270/gray.jpg" TargetMode="External"/><Relationship Id="rId1289" Type="http://schemas.openxmlformats.org/officeDocument/2006/relationships/hyperlink" Target="https://iiif.bdrc.io/bdr:V1KG13126_I1KG13316::I1KG133160093.jpg/250,150,300,1100/full/270/gray.jpg" TargetMode="External"/><Relationship Id="rId4313" Type="http://schemas.openxmlformats.org/officeDocument/2006/relationships/hyperlink" Target="https://iiif.bdrc.io/bdr:V1KG13126_I1KG13321::I1KG133210544.jpg/250,150,300,1100/full/270/gray.jpg" TargetMode="External"/><Relationship Id="rId3018" Type="http://schemas.openxmlformats.org/officeDocument/2006/relationships/hyperlink" Target="https://iiif.bdrc.io/bdr:V1KG13126_I1KG13319::I1KG133190423.jpg/250,150,300,1100/full/270/gray.jpg" TargetMode="External"/><Relationship Id="rId4349" Type="http://schemas.openxmlformats.org/officeDocument/2006/relationships/hyperlink" Target="https://iiif.bdrc.io/bdr:V1KG13126_I1KG13321::I1KG133210580.jpg/250,150,300,1100/full/270/gray.jpg" TargetMode="External"/><Relationship Id="rId3017" Type="http://schemas.openxmlformats.org/officeDocument/2006/relationships/hyperlink" Target="https://iiif.bdrc.io/bdr:V1KG13126_I1KG13319::I1KG133190422.jpg/250,150,300,1100/full/270/gray.jpg" TargetMode="External"/><Relationship Id="rId4348" Type="http://schemas.openxmlformats.org/officeDocument/2006/relationships/hyperlink" Target="https://iiif.bdrc.io/bdr:V1KG13126_I1KG13321::I1KG133210579.jpg/250,150,300,1100/full/270/gray.jpg" TargetMode="External"/><Relationship Id="rId3019" Type="http://schemas.openxmlformats.org/officeDocument/2006/relationships/hyperlink" Target="https://iiif.bdrc.io/bdr:V1KG13126_I1KG13319::I1KG133190424.jpg/250,150,300,1100/full/270/gray.jpg" TargetMode="External"/><Relationship Id="rId491" Type="http://schemas.openxmlformats.org/officeDocument/2006/relationships/hyperlink" Target="https://iiif.bdrc.io/bdr:V1KG13126_I1KG13314::I1KG133140493.jpg/250,150,300,1100/full/270/gray.jpg" TargetMode="External"/><Relationship Id="rId490" Type="http://schemas.openxmlformats.org/officeDocument/2006/relationships/hyperlink" Target="https://iiif.bdrc.io/bdr:V1KG13126_I1KG13314::I1KG133140492.jpg/250,150,300,1100/full/270/gray.jpg" TargetMode="External"/><Relationship Id="rId489" Type="http://schemas.openxmlformats.org/officeDocument/2006/relationships/hyperlink" Target="https://iiif.bdrc.io/bdr:V1KG13126_I1KG13314::I1KG133140491.jpg/250,150,300,1100/full/270/gray.jpg" TargetMode="External"/><Relationship Id="rId484" Type="http://schemas.openxmlformats.org/officeDocument/2006/relationships/hyperlink" Target="https://iiif.bdrc.io/bdr:V1KG13126_I1KG13314::I1KG133140486.jpg/250,150,300,1100/full/270/gray.jpg" TargetMode="External"/><Relationship Id="rId3010" Type="http://schemas.openxmlformats.org/officeDocument/2006/relationships/hyperlink" Target="https://iiif.bdrc.io/bdr:V1KG13126_I1KG13319::I1KG133190415.jpg/250,150,300,1100/full/270/gray.jpg" TargetMode="External"/><Relationship Id="rId4341" Type="http://schemas.openxmlformats.org/officeDocument/2006/relationships/hyperlink" Target="https://iiif.bdrc.io/bdr:V1KG13126_I1KG13321::I1KG133210572.jpg/250,150,300,1100/full/270/gray.jpg" TargetMode="External"/><Relationship Id="rId483" Type="http://schemas.openxmlformats.org/officeDocument/2006/relationships/hyperlink" Target="https://iiif.bdrc.io/bdr:V1KG13126_I1KG13314::I1KG133140485.jpg/250,150,300,1100/full/270/gray.jpg" TargetMode="External"/><Relationship Id="rId4340" Type="http://schemas.openxmlformats.org/officeDocument/2006/relationships/hyperlink" Target="https://iiif.bdrc.io/bdr:V1KG13126_I1KG13321::I1KG133210571.jpg/250,150,300,1100/full/270/gray.jpg" TargetMode="External"/><Relationship Id="rId482" Type="http://schemas.openxmlformats.org/officeDocument/2006/relationships/hyperlink" Target="https://iiif.bdrc.io/bdr:V1KG13126_I1KG13314::I1KG133140484.jpg/250,150,300,1100/full/270/gray.jpg" TargetMode="External"/><Relationship Id="rId3012" Type="http://schemas.openxmlformats.org/officeDocument/2006/relationships/hyperlink" Target="https://iiif.bdrc.io/bdr:V1KG13126_I1KG13319::I1KG133190417.jpg/250,150,300,1100/full/270/gray.jpg" TargetMode="External"/><Relationship Id="rId4343" Type="http://schemas.openxmlformats.org/officeDocument/2006/relationships/hyperlink" Target="https://iiif.bdrc.io/bdr:V1KG13126_I1KG13321::I1KG133210574.jpg/250,150,300,1100/full/270/gray.jpg" TargetMode="External"/><Relationship Id="rId481" Type="http://schemas.openxmlformats.org/officeDocument/2006/relationships/hyperlink" Target="https://iiif.bdrc.io/bdr:V1KG13126_I1KG13314::I1KG133140483.jpg/250,150,300,1100/full/270/gray.jpg" TargetMode="External"/><Relationship Id="rId3011" Type="http://schemas.openxmlformats.org/officeDocument/2006/relationships/hyperlink" Target="https://iiif.bdrc.io/bdr:V1KG13126_I1KG13319::I1KG133190416.jpg/250,150,300,1100/full/270/gray.jpg" TargetMode="External"/><Relationship Id="rId4342" Type="http://schemas.openxmlformats.org/officeDocument/2006/relationships/hyperlink" Target="https://iiif.bdrc.io/bdr:V1KG13126_I1KG13321::I1KG133210573.jpg/250,150,300,1100/full/270/gray.jpg" TargetMode="External"/><Relationship Id="rId488" Type="http://schemas.openxmlformats.org/officeDocument/2006/relationships/hyperlink" Target="https://iiif.bdrc.io/bdr:V1KG13126_I1KG13314::I1KG133140490.jpg/250,150,300,1100/full/270/gray.jpg" TargetMode="External"/><Relationship Id="rId3014" Type="http://schemas.openxmlformats.org/officeDocument/2006/relationships/hyperlink" Target="https://iiif.bdrc.io/bdr:V1KG13126_I1KG13319::I1KG133190419.jpg/250,150,300,1100/full/270/gray.jpg" TargetMode="External"/><Relationship Id="rId4345" Type="http://schemas.openxmlformats.org/officeDocument/2006/relationships/hyperlink" Target="https://iiif.bdrc.io/bdr:V1KG13126_I1KG13321::I1KG133210576.jpg/250,150,300,1100/full/270/gray.jpg" TargetMode="External"/><Relationship Id="rId487" Type="http://schemas.openxmlformats.org/officeDocument/2006/relationships/hyperlink" Target="https://iiif.bdrc.io/bdr:V1KG13126_I1KG13314::I1KG133140489.jpg/250,150,300,1100/full/270/gray.jpg" TargetMode="External"/><Relationship Id="rId3013" Type="http://schemas.openxmlformats.org/officeDocument/2006/relationships/hyperlink" Target="https://iiif.bdrc.io/bdr:V1KG13126_I1KG13319::I1KG133190418.jpg/250,150,300,1100/full/270/gray.jpg" TargetMode="External"/><Relationship Id="rId4344" Type="http://schemas.openxmlformats.org/officeDocument/2006/relationships/hyperlink" Target="https://iiif.bdrc.io/bdr:V1KG13126_I1KG13321::I1KG133210575.jpg/250,150,300,1100/full/270/gray.jpg" TargetMode="External"/><Relationship Id="rId486" Type="http://schemas.openxmlformats.org/officeDocument/2006/relationships/hyperlink" Target="https://iiif.bdrc.io/bdr:V1KG13126_I1KG13314::I1KG133140488.jpg/250,150,300,1100/full/270/gray.jpg" TargetMode="External"/><Relationship Id="rId3016" Type="http://schemas.openxmlformats.org/officeDocument/2006/relationships/hyperlink" Target="https://iiif.bdrc.io/bdr:V1KG13126_I1KG13319::I1KG133190421.jpg/250,150,300,1100/full/270/gray.jpg" TargetMode="External"/><Relationship Id="rId4347" Type="http://schemas.openxmlformats.org/officeDocument/2006/relationships/hyperlink" Target="https://iiif.bdrc.io/bdr:V1KG13126_I1KG13321::I1KG133210578.jpg/250,150,300,1100/full/270/gray.jpg" TargetMode="External"/><Relationship Id="rId485" Type="http://schemas.openxmlformats.org/officeDocument/2006/relationships/hyperlink" Target="https://iiif.bdrc.io/bdr:V1KG13126_I1KG13314::I1KG133140487.jpg/250,150,300,1100/full/270/gray.jpg" TargetMode="External"/><Relationship Id="rId3015" Type="http://schemas.openxmlformats.org/officeDocument/2006/relationships/hyperlink" Target="https://iiif.bdrc.io/bdr:V1KG13126_I1KG13319::I1KG133190420.jpg/250,150,300,1100/full/270/gray.jpg" TargetMode="External"/><Relationship Id="rId4346" Type="http://schemas.openxmlformats.org/officeDocument/2006/relationships/hyperlink" Target="https://iiif.bdrc.io/bdr:V1KG13126_I1KG13321::I1KG133210577.jpg/250,150,300,1100/full/270/gray.jpg" TargetMode="External"/><Relationship Id="rId3007" Type="http://schemas.openxmlformats.org/officeDocument/2006/relationships/hyperlink" Target="https://iiif.bdrc.io/bdr:V1KG13126_I1KG13319::I1KG133190412.jpg/250,150,300,1100/full/270/gray.jpg" TargetMode="External"/><Relationship Id="rId4338" Type="http://schemas.openxmlformats.org/officeDocument/2006/relationships/hyperlink" Target="https://iiif.bdrc.io/bdr:V1KG13126_I1KG13321::I1KG133210569.jpg/250,150,300,1100/full/270/gray.jpg" TargetMode="External"/><Relationship Id="rId3006" Type="http://schemas.openxmlformats.org/officeDocument/2006/relationships/hyperlink" Target="https://iiif.bdrc.io/bdr:V1KG13126_I1KG13319::I1KG133190411.jpg/250,150,300,1100/full/270/gray.jpg" TargetMode="External"/><Relationship Id="rId4337" Type="http://schemas.openxmlformats.org/officeDocument/2006/relationships/hyperlink" Target="https://iiif.bdrc.io/bdr:V1KG13126_I1KG13321::I1KG133210568.jpg/250,150,300,1100/full/270/gray.jpg" TargetMode="External"/><Relationship Id="rId3009" Type="http://schemas.openxmlformats.org/officeDocument/2006/relationships/hyperlink" Target="https://iiif.bdrc.io/bdr:V1KG13126_I1KG13319::I1KG133190414.jpg/250,150,300,1100/full/270/gray.jpg" TargetMode="External"/><Relationship Id="rId3008" Type="http://schemas.openxmlformats.org/officeDocument/2006/relationships/hyperlink" Target="https://iiif.bdrc.io/bdr:V1KG13126_I1KG13319::I1KG133190413.jpg/250,150,300,1100/full/270/gray.jpg" TargetMode="External"/><Relationship Id="rId4339" Type="http://schemas.openxmlformats.org/officeDocument/2006/relationships/hyperlink" Target="https://iiif.bdrc.io/bdr:V1KG13126_I1KG13321::I1KG133210570.jpg/250,150,300,1100/full/270/gray.jpg" TargetMode="External"/><Relationship Id="rId480" Type="http://schemas.openxmlformats.org/officeDocument/2006/relationships/hyperlink" Target="https://iiif.bdrc.io/bdr:V1KG13126_I1KG13314::I1KG133140482.jpg/250,150,300,1100/full/270/gray.jpg" TargetMode="External"/><Relationship Id="rId479" Type="http://schemas.openxmlformats.org/officeDocument/2006/relationships/hyperlink" Target="https://iiif.bdrc.io/bdr:V1KG13126_I1KG13314::I1KG133140481.jpg/250,150,300,1100/full/270/gray.jpg" TargetMode="External"/><Relationship Id="rId478" Type="http://schemas.openxmlformats.org/officeDocument/2006/relationships/hyperlink" Target="https://iiif.bdrc.io/bdr:V1KG13126_I1KG13314::I1KG133140480.jpg/250,150,300,1100/full/270/gray.jpg" TargetMode="External"/><Relationship Id="rId473" Type="http://schemas.openxmlformats.org/officeDocument/2006/relationships/hyperlink" Target="https://iiif.bdrc.io/bdr:V1KG13126_I1KG13314::I1KG133140475.jpg/250,150,300,1100/full/270/gray.jpg" TargetMode="External"/><Relationship Id="rId4330" Type="http://schemas.openxmlformats.org/officeDocument/2006/relationships/hyperlink" Target="https://iiif.bdrc.io/bdr:V1KG13126_I1KG13321::I1KG133210561.jpg/250,150,300,1100/full/270/gray.jpg" TargetMode="External"/><Relationship Id="rId472" Type="http://schemas.openxmlformats.org/officeDocument/2006/relationships/hyperlink" Target="https://iiif.bdrc.io/bdr:V1KG13126_I1KG13314::I1KG133140474.jpg/250,150,300,1100/full/270/gray.jpg" TargetMode="External"/><Relationship Id="rId471" Type="http://schemas.openxmlformats.org/officeDocument/2006/relationships/hyperlink" Target="https://iiif.bdrc.io/bdr:V1KG13126_I1KG13314::I1KG133140473.jpg/250,150,300,1100/full/270/gray.jpg" TargetMode="External"/><Relationship Id="rId3001" Type="http://schemas.openxmlformats.org/officeDocument/2006/relationships/hyperlink" Target="https://iiif.bdrc.io/bdr:V1KG13126_I1KG13319::I1KG133190406.jpg/250,150,300,1100/full/270/gray.jpg" TargetMode="External"/><Relationship Id="rId4332" Type="http://schemas.openxmlformats.org/officeDocument/2006/relationships/hyperlink" Target="https://iiif.bdrc.io/bdr:V1KG13126_I1KG13321::I1KG133210563.jpg/250,150,300,1100/full/270/gray.jpg" TargetMode="External"/><Relationship Id="rId470" Type="http://schemas.openxmlformats.org/officeDocument/2006/relationships/hyperlink" Target="https://iiif.bdrc.io/bdr:V1KG13126_I1KG13314::I1KG133140472.jpg/250,150,300,1100/full/270/gray.jpg" TargetMode="External"/><Relationship Id="rId3000" Type="http://schemas.openxmlformats.org/officeDocument/2006/relationships/hyperlink" Target="https://iiif.bdrc.io/bdr:V1KG13126_I1KG13319::I1KG133190405.jpg/250,150,300,1100/full/270/gray.jpg" TargetMode="External"/><Relationship Id="rId4331" Type="http://schemas.openxmlformats.org/officeDocument/2006/relationships/hyperlink" Target="https://iiif.bdrc.io/bdr:V1KG13126_I1KG13321::I1KG133210562.jpg/250,150,300,1100/full/270/gray.jpg" TargetMode="External"/><Relationship Id="rId477" Type="http://schemas.openxmlformats.org/officeDocument/2006/relationships/hyperlink" Target="https://iiif.bdrc.io/bdr:V1KG13126_I1KG13314::I1KG133140479.jpg/250,150,300,1100/full/270/gray.jpg" TargetMode="External"/><Relationship Id="rId3003" Type="http://schemas.openxmlformats.org/officeDocument/2006/relationships/hyperlink" Target="https://iiif.bdrc.io/bdr:V1KG13126_I1KG13319::I1KG133190408.jpg/250,150,300,1100/full/270/gray.jpg" TargetMode="External"/><Relationship Id="rId4334" Type="http://schemas.openxmlformats.org/officeDocument/2006/relationships/hyperlink" Target="https://iiif.bdrc.io/bdr:V1KG13126_I1KG13321::I1KG133210565.jpg/250,150,300,1100/full/270/gray.jpg" TargetMode="External"/><Relationship Id="rId476" Type="http://schemas.openxmlformats.org/officeDocument/2006/relationships/hyperlink" Target="https://iiif.bdrc.io/bdr:V1KG13126_I1KG13314::I1KG133140478.jpg/250,150,300,1100/full/270/gray.jpg" TargetMode="External"/><Relationship Id="rId3002" Type="http://schemas.openxmlformats.org/officeDocument/2006/relationships/hyperlink" Target="https://iiif.bdrc.io/bdr:V1KG13126_I1KG13319::I1KG133190407.jpg/250,150,300,1100/full/270/gray.jpg" TargetMode="External"/><Relationship Id="rId4333" Type="http://schemas.openxmlformats.org/officeDocument/2006/relationships/hyperlink" Target="https://iiif.bdrc.io/bdr:V1KG13126_I1KG13321::I1KG133210564.jpg/250,150,300,1100/full/270/gray.jpg" TargetMode="External"/><Relationship Id="rId475" Type="http://schemas.openxmlformats.org/officeDocument/2006/relationships/hyperlink" Target="https://iiif.bdrc.io/bdr:V1KG13126_I1KG13314::I1KG133140477.jpg/250,150,300,1100/full/270/gray.jpg" TargetMode="External"/><Relationship Id="rId3005" Type="http://schemas.openxmlformats.org/officeDocument/2006/relationships/hyperlink" Target="https://iiif.bdrc.io/bdr:V1KG13126_I1KG13319::I1KG133190410.jpg/250,150,300,1100/full/270/gray.jpg" TargetMode="External"/><Relationship Id="rId4336" Type="http://schemas.openxmlformats.org/officeDocument/2006/relationships/hyperlink" Target="https://iiif.bdrc.io/bdr:V1KG13126_I1KG13321::I1KG133210567.jpg/250,150,300,1100/full/270/gray.jpg" TargetMode="External"/><Relationship Id="rId474" Type="http://schemas.openxmlformats.org/officeDocument/2006/relationships/hyperlink" Target="https://iiif.bdrc.io/bdr:V1KG13126_I1KG13314::I1KG133140476.jpg/250,150,300,1100/full/270/gray.jpg" TargetMode="External"/><Relationship Id="rId3004" Type="http://schemas.openxmlformats.org/officeDocument/2006/relationships/hyperlink" Target="https://iiif.bdrc.io/bdr:V1KG13126_I1KG13319::I1KG133190409.jpg/250,150,300,1100/full/270/gray.jpg" TargetMode="External"/><Relationship Id="rId4335" Type="http://schemas.openxmlformats.org/officeDocument/2006/relationships/hyperlink" Target="https://iiif.bdrc.io/bdr:V1KG13126_I1KG13321::I1KG133210566.jpg/250,150,300,1100/full/270/gray.jpg" TargetMode="External"/><Relationship Id="rId1257" Type="http://schemas.openxmlformats.org/officeDocument/2006/relationships/hyperlink" Target="https://iiif.bdrc.io/bdr:V1KG13126_I1KG13316::I1KG133160061.jpg/250,150,300,1100/full/270/gray.jpg" TargetMode="External"/><Relationship Id="rId2588" Type="http://schemas.openxmlformats.org/officeDocument/2006/relationships/hyperlink" Target="https://iiif.bdrc.io/bdr:V1KG13126_I1KG13318::I1KG133180532.jpg/250,150,300,1100/full/270/gray.jpg" TargetMode="External"/><Relationship Id="rId1258" Type="http://schemas.openxmlformats.org/officeDocument/2006/relationships/hyperlink" Target="https://iiif.bdrc.io/bdr:V1KG13126_I1KG13316::I1KG133160062.jpg/250,150,300,1100/full/270/gray.jpg" TargetMode="External"/><Relationship Id="rId2589" Type="http://schemas.openxmlformats.org/officeDocument/2006/relationships/hyperlink" Target="https://iiif.bdrc.io/bdr:V1KG13126_I1KG13318::I1KG133180533.jpg/250,150,300,1100/full/270/gray.jpg" TargetMode="External"/><Relationship Id="rId1259" Type="http://schemas.openxmlformats.org/officeDocument/2006/relationships/hyperlink" Target="https://iiif.bdrc.io/bdr:V1KG13126_I1KG13316::I1KG133160063.jpg/250,150,300,1100/full/270/gray.jpg" TargetMode="External"/><Relationship Id="rId426" Type="http://schemas.openxmlformats.org/officeDocument/2006/relationships/hyperlink" Target="https://iiif.bdrc.io/bdr:V1KG13126_I1KG13314::I1KG133140428.jpg/250,150,300,1100/full/270/gray.jpg" TargetMode="External"/><Relationship Id="rId425" Type="http://schemas.openxmlformats.org/officeDocument/2006/relationships/hyperlink" Target="https://iiif.bdrc.io/bdr:V1KG13126_I1KG13314::I1KG133140427.jpg/250,150,300,1100/full/270/gray.jpg" TargetMode="External"/><Relationship Id="rId424" Type="http://schemas.openxmlformats.org/officeDocument/2006/relationships/hyperlink" Target="https://iiif.bdrc.io/bdr:V1KG13126_I1KG13314::I1KG133140426.jpg/250,150,300,1100/full/270/gray.jpg" TargetMode="External"/><Relationship Id="rId423" Type="http://schemas.openxmlformats.org/officeDocument/2006/relationships/hyperlink" Target="https://iiif.bdrc.io/bdr:V1KG13126_I1KG13314::I1KG133140425.jpg/250,150,300,1100/full/270/gray.jpg" TargetMode="External"/><Relationship Id="rId429" Type="http://schemas.openxmlformats.org/officeDocument/2006/relationships/hyperlink" Target="https://iiif.bdrc.io/bdr:V1KG13126_I1KG13314::I1KG133140431.jpg/250,150,300,1100/full/270/gray.jpg" TargetMode="External"/><Relationship Id="rId428" Type="http://schemas.openxmlformats.org/officeDocument/2006/relationships/hyperlink" Target="https://iiif.bdrc.io/bdr:V1KG13126_I1KG13314::I1KG133140430.jpg/250,150,300,1100/full/270/gray.jpg" TargetMode="External"/><Relationship Id="rId427" Type="http://schemas.openxmlformats.org/officeDocument/2006/relationships/hyperlink" Target="https://iiif.bdrc.io/bdr:V1KG13126_I1KG13314::I1KG133140429.jpg/250,150,300,1100/full/270/gray.jpg" TargetMode="External"/><Relationship Id="rId2580" Type="http://schemas.openxmlformats.org/officeDocument/2006/relationships/hyperlink" Target="https://iiif.bdrc.io/bdr:V1KG13126_I1KG13318::I1KG133180524.jpg/250,150,300,1100/full/270/gray.jpg" TargetMode="External"/><Relationship Id="rId1250" Type="http://schemas.openxmlformats.org/officeDocument/2006/relationships/hyperlink" Target="https://iiif.bdrc.io/bdr:V1KG13126_I1KG13316::I1KG133160054.jpg/250,150,300,1100/full/270/gray.jpg" TargetMode="External"/><Relationship Id="rId2581" Type="http://schemas.openxmlformats.org/officeDocument/2006/relationships/hyperlink" Target="https://iiif.bdrc.io/bdr:V1KG13126_I1KG13318::I1KG133180525.jpg/250,150,300,1100/full/270/gray.jpg" TargetMode="External"/><Relationship Id="rId1251" Type="http://schemas.openxmlformats.org/officeDocument/2006/relationships/hyperlink" Target="https://iiif.bdrc.io/bdr:V1KG13126_I1KG13316::I1KG133160055.jpg/250,150,300,1100/full/270/gray.jpg" TargetMode="External"/><Relationship Id="rId2582" Type="http://schemas.openxmlformats.org/officeDocument/2006/relationships/hyperlink" Target="https://iiif.bdrc.io/bdr:V1KG13126_I1KG13318::I1KG133180526.jpg/250,150,300,1100/full/270/gray.jpg" TargetMode="External"/><Relationship Id="rId1252" Type="http://schemas.openxmlformats.org/officeDocument/2006/relationships/hyperlink" Target="https://iiif.bdrc.io/bdr:V1KG13126_I1KG13316::I1KG133160056.jpg/250,150,300,1100/full/270/gray.jpg" TargetMode="External"/><Relationship Id="rId2583" Type="http://schemas.openxmlformats.org/officeDocument/2006/relationships/hyperlink" Target="https://iiif.bdrc.io/bdr:V1KG13126_I1KG13318::I1KG133180527.jpg/250,150,300,1100/full/270/gray.jpg" TargetMode="External"/><Relationship Id="rId422" Type="http://schemas.openxmlformats.org/officeDocument/2006/relationships/hyperlink" Target="https://iiif.bdrc.io/bdr:V1KG13126_I1KG13314::I1KG133140424.jpg/250,150,300,1100/full/270/gray.jpg" TargetMode="External"/><Relationship Id="rId1253" Type="http://schemas.openxmlformats.org/officeDocument/2006/relationships/hyperlink" Target="https://iiif.bdrc.io/bdr:V1KG13126_I1KG13316::I1KG133160057.jpg/250,150,300,1100/full/270/gray.jpg" TargetMode="External"/><Relationship Id="rId2584" Type="http://schemas.openxmlformats.org/officeDocument/2006/relationships/hyperlink" Target="https://iiif.bdrc.io/bdr:V1KG13126_I1KG13318::I1KG133180528.jpg/250,150,300,1100/full/270/gray.jpg" TargetMode="External"/><Relationship Id="rId421" Type="http://schemas.openxmlformats.org/officeDocument/2006/relationships/hyperlink" Target="https://iiif.bdrc.io/bdr:V1KG13126_I1KG13314::I1KG133140423.jpg/250,150,300,1100/full/270/gray.jpg" TargetMode="External"/><Relationship Id="rId1254" Type="http://schemas.openxmlformats.org/officeDocument/2006/relationships/hyperlink" Target="https://iiif.bdrc.io/bdr:V1KG13126_I1KG13316::I1KG133160058.jpg/250,150,300,1100/full/270/gray.jpg" TargetMode="External"/><Relationship Id="rId2585" Type="http://schemas.openxmlformats.org/officeDocument/2006/relationships/hyperlink" Target="https://iiif.bdrc.io/bdr:V1KG13126_I1KG13318::I1KG133180529.jpg/250,150,300,1100/full/270/gray.jpg" TargetMode="External"/><Relationship Id="rId420" Type="http://schemas.openxmlformats.org/officeDocument/2006/relationships/hyperlink" Target="https://iiif.bdrc.io/bdr:V1KG13126_I1KG13314::I1KG133140422.jpg/250,150,300,1100/full/270/gray.jpg" TargetMode="External"/><Relationship Id="rId1255" Type="http://schemas.openxmlformats.org/officeDocument/2006/relationships/hyperlink" Target="https://iiif.bdrc.io/bdr:V1KG13126_I1KG13316::I1KG133160059.jpg/250,150,300,1100/full/270/gray.jpg" TargetMode="External"/><Relationship Id="rId2586" Type="http://schemas.openxmlformats.org/officeDocument/2006/relationships/hyperlink" Target="https://iiif.bdrc.io/bdr:V1KG13126_I1KG13318::I1KG133180530.jpg/250,150,300,1100/full/270/gray.jpg" TargetMode="External"/><Relationship Id="rId1256" Type="http://schemas.openxmlformats.org/officeDocument/2006/relationships/hyperlink" Target="https://iiif.bdrc.io/bdr:V1KG13126_I1KG13316::I1KG133160060.jpg/250,150,300,1100/full/270/gray.jpg" TargetMode="External"/><Relationship Id="rId2587" Type="http://schemas.openxmlformats.org/officeDocument/2006/relationships/hyperlink" Target="https://iiif.bdrc.io/bdr:V1KG13126_I1KG13318::I1KG133180531.jpg/250,150,300,1100/full/270/gray.jpg" TargetMode="External"/><Relationship Id="rId1246" Type="http://schemas.openxmlformats.org/officeDocument/2006/relationships/hyperlink" Target="https://iiif.bdrc.io/bdr:V1KG13126_I1KG13316::I1KG133160050.jpg/250,150,300,1100/full/270/gray.jpg" TargetMode="External"/><Relationship Id="rId2577" Type="http://schemas.openxmlformats.org/officeDocument/2006/relationships/hyperlink" Target="https://iiif.bdrc.io/bdr:V1KG13126_I1KG13318::I1KG133180521.jpg/250,150,300,1100/full/270/gray.jpg" TargetMode="External"/><Relationship Id="rId1247" Type="http://schemas.openxmlformats.org/officeDocument/2006/relationships/hyperlink" Target="https://iiif.bdrc.io/bdr:V1KG13126_I1KG13316::I1KG133160051.jpg/250,150,300,1100/full/270/gray.jpg" TargetMode="External"/><Relationship Id="rId2578" Type="http://schemas.openxmlformats.org/officeDocument/2006/relationships/hyperlink" Target="https://iiif.bdrc.io/bdr:V1KG13126_I1KG13318::I1KG133180522.jpg/250,150,300,1100/full/270/gray.jpg" TargetMode="External"/><Relationship Id="rId1248" Type="http://schemas.openxmlformats.org/officeDocument/2006/relationships/hyperlink" Target="https://iiif.bdrc.io/bdr:V1KG13126_I1KG13316::I1KG133160052.jpg/250,150,300,1100/full/270/gray.jpg" TargetMode="External"/><Relationship Id="rId2579" Type="http://schemas.openxmlformats.org/officeDocument/2006/relationships/hyperlink" Target="https://iiif.bdrc.io/bdr:V1KG13126_I1KG13318::I1KG133180523.jpg/250,150,300,1100/full/270/gray.jpg" TargetMode="External"/><Relationship Id="rId1249" Type="http://schemas.openxmlformats.org/officeDocument/2006/relationships/hyperlink" Target="https://iiif.bdrc.io/bdr:V1KG13126_I1KG13316::I1KG133160053.jpg/250,150,300,1100/full/270/gray.jpg" TargetMode="External"/><Relationship Id="rId415" Type="http://schemas.openxmlformats.org/officeDocument/2006/relationships/hyperlink" Target="https://iiif.bdrc.io/bdr:V1KG13126_I1KG13314::I1KG133140417.jpg/250,150,300,1100/full/270/gray.jpg" TargetMode="External"/><Relationship Id="rId414" Type="http://schemas.openxmlformats.org/officeDocument/2006/relationships/hyperlink" Target="https://iiif.bdrc.io/bdr:V1KG13126_I1KG13314::I1KG133140416.jpg/250,150,300,1100/full/270/gray.jpg" TargetMode="External"/><Relationship Id="rId413" Type="http://schemas.openxmlformats.org/officeDocument/2006/relationships/hyperlink" Target="https://iiif.bdrc.io/bdr:V1KG13126_I1KG13314::I1KG133140415.jpg/250,150,300,1100/full/270/gray.jpg" TargetMode="External"/><Relationship Id="rId412" Type="http://schemas.openxmlformats.org/officeDocument/2006/relationships/hyperlink" Target="https://iiif.bdrc.io/bdr:V1KG13126_I1KG13314::I1KG133140414.jpg/250,150,300,1100/full/270/gray.jpg" TargetMode="External"/><Relationship Id="rId419" Type="http://schemas.openxmlformats.org/officeDocument/2006/relationships/hyperlink" Target="https://iiif.bdrc.io/bdr:V1KG13126_I1KG13314::I1KG133140421.jpg/250,150,300,1100/full/270/gray.jpg" TargetMode="External"/><Relationship Id="rId418" Type="http://schemas.openxmlformats.org/officeDocument/2006/relationships/hyperlink" Target="https://iiif.bdrc.io/bdr:V1KG13126_I1KG13314::I1KG133140420.jpg/250,150,300,1100/full/270/gray.jpg" TargetMode="External"/><Relationship Id="rId417" Type="http://schemas.openxmlformats.org/officeDocument/2006/relationships/hyperlink" Target="https://iiif.bdrc.io/bdr:V1KG13126_I1KG13314::I1KG133140419.jpg/250,150,300,1100/full/270/gray.jpg" TargetMode="External"/><Relationship Id="rId416" Type="http://schemas.openxmlformats.org/officeDocument/2006/relationships/hyperlink" Target="https://iiif.bdrc.io/bdr:V1KG13126_I1KG13314::I1KG133140418.jpg/250,150,300,1100/full/270/gray.jpg" TargetMode="External"/><Relationship Id="rId2570" Type="http://schemas.openxmlformats.org/officeDocument/2006/relationships/hyperlink" Target="https://iiif.bdrc.io/bdr:V1KG13126_I1KG13318::I1KG133180514.jpg/250,150,300,1100/full/270/gray.jpg" TargetMode="External"/><Relationship Id="rId1240" Type="http://schemas.openxmlformats.org/officeDocument/2006/relationships/hyperlink" Target="https://iiif.bdrc.io/bdr:V1KG13126_I1KG13316::I1KG133160044.jpg/250,150,300,1100/full/270/gray.jpg" TargetMode="External"/><Relationship Id="rId2571" Type="http://schemas.openxmlformats.org/officeDocument/2006/relationships/hyperlink" Target="https://iiif.bdrc.io/bdr:V1KG13126_I1KG13318::I1KG133180515.jpg/250,150,300,1100/full/270/gray.jpg" TargetMode="External"/><Relationship Id="rId1241" Type="http://schemas.openxmlformats.org/officeDocument/2006/relationships/hyperlink" Target="https://iiif.bdrc.io/bdr:V1KG13126_I1KG13316::I1KG133160045.jpg/250,150,300,1100/full/270/gray.jpg" TargetMode="External"/><Relationship Id="rId2572" Type="http://schemas.openxmlformats.org/officeDocument/2006/relationships/hyperlink" Target="https://iiif.bdrc.io/bdr:V1KG13126_I1KG13318::I1KG133180516.jpg/250,150,300,1100/full/270/gray.jpg" TargetMode="External"/><Relationship Id="rId411" Type="http://schemas.openxmlformats.org/officeDocument/2006/relationships/hyperlink" Target="https://iiif.bdrc.io/bdr:V1KG13126_I1KG13314::I1KG133140413.jpg/250,150,300,1100/full/270/gray.jpg" TargetMode="External"/><Relationship Id="rId1242" Type="http://schemas.openxmlformats.org/officeDocument/2006/relationships/hyperlink" Target="https://iiif.bdrc.io/bdr:V1KG13126_I1KG13316::I1KG133160046.jpg/250,150,300,1100/full/270/gray.jpg" TargetMode="External"/><Relationship Id="rId2573" Type="http://schemas.openxmlformats.org/officeDocument/2006/relationships/hyperlink" Target="https://iiif.bdrc.io/bdr:V1KG13126_I1KG13318::I1KG133180517.jpg/250,150,300,1100/full/270/gray.jpg" TargetMode="External"/><Relationship Id="rId410" Type="http://schemas.openxmlformats.org/officeDocument/2006/relationships/hyperlink" Target="https://iiif.bdrc.io/bdr:V1KG13126_I1KG13314::I1KG133140412.jpg/250,150,300,1100/full/270/gray.jpg" TargetMode="External"/><Relationship Id="rId1243" Type="http://schemas.openxmlformats.org/officeDocument/2006/relationships/hyperlink" Target="https://iiif.bdrc.io/bdr:V1KG13126_I1KG13316::I1KG133160047.jpg/250,150,300,1100/full/270/gray.jpg" TargetMode="External"/><Relationship Id="rId2574" Type="http://schemas.openxmlformats.org/officeDocument/2006/relationships/hyperlink" Target="https://iiif.bdrc.io/bdr:V1KG13126_I1KG13318::I1KG133180518.jpg/250,150,300,1100/full/270/gray.jpg" TargetMode="External"/><Relationship Id="rId1244" Type="http://schemas.openxmlformats.org/officeDocument/2006/relationships/hyperlink" Target="https://iiif.bdrc.io/bdr:V1KG13126_I1KG13316::I1KG133160048.jpg/250,150,300,1100/full/270/gray.jpg" TargetMode="External"/><Relationship Id="rId2575" Type="http://schemas.openxmlformats.org/officeDocument/2006/relationships/hyperlink" Target="https://iiif.bdrc.io/bdr:V1KG13126_I1KG13318::I1KG133180519.jpg/250,150,300,1100/full/270/gray.jpg" TargetMode="External"/><Relationship Id="rId1245" Type="http://schemas.openxmlformats.org/officeDocument/2006/relationships/hyperlink" Target="https://iiif.bdrc.io/bdr:V1KG13126_I1KG13316::I1KG133160049.jpg/250,150,300,1100/full/270/gray.jpg" TargetMode="External"/><Relationship Id="rId2576" Type="http://schemas.openxmlformats.org/officeDocument/2006/relationships/hyperlink" Target="https://iiif.bdrc.io/bdr:V1KG13126_I1KG13318::I1KG133180520.jpg/250,150,300,1100/full/270/gray.jpg" TargetMode="External"/><Relationship Id="rId1279" Type="http://schemas.openxmlformats.org/officeDocument/2006/relationships/hyperlink" Target="https://iiif.bdrc.io/bdr:V1KG13126_I1KG13316::I1KG133160083.jpg/250,150,300,1100/full/270/gray.jpg" TargetMode="External"/><Relationship Id="rId4305" Type="http://schemas.openxmlformats.org/officeDocument/2006/relationships/hyperlink" Target="https://iiif.bdrc.io/bdr:V1KG13126_I1KG13321::I1KG133210536.jpg/250,150,300,1100/full/270/gray.jpg" TargetMode="External"/><Relationship Id="rId4304" Type="http://schemas.openxmlformats.org/officeDocument/2006/relationships/hyperlink" Target="https://iiif.bdrc.io/bdr:V1KG13126_I1KG13321::I1KG133210535.jpg/250,150,300,1100/full/270/gray.jpg" TargetMode="External"/><Relationship Id="rId4307" Type="http://schemas.openxmlformats.org/officeDocument/2006/relationships/hyperlink" Target="https://iiif.bdrc.io/bdr:V1KG13126_I1KG13321::I1KG133210538.jpg/250,150,300,1100/full/270/gray.jpg" TargetMode="External"/><Relationship Id="rId4306" Type="http://schemas.openxmlformats.org/officeDocument/2006/relationships/hyperlink" Target="https://iiif.bdrc.io/bdr:V1KG13126_I1KG13321::I1KG133210537.jpg/250,150,300,1100/full/270/gray.jpg" TargetMode="External"/><Relationship Id="rId4309" Type="http://schemas.openxmlformats.org/officeDocument/2006/relationships/hyperlink" Target="https://iiif.bdrc.io/bdr:V1KG13126_I1KG13321::I1KG133210540.jpg/250,150,300,1100/full/270/gray.jpg" TargetMode="External"/><Relationship Id="rId4308" Type="http://schemas.openxmlformats.org/officeDocument/2006/relationships/hyperlink" Target="https://iiif.bdrc.io/bdr:V1KG13126_I1KG13321::I1KG133210539.jpg/250,150,300,1100/full/270/gray.jpg" TargetMode="External"/><Relationship Id="rId448" Type="http://schemas.openxmlformats.org/officeDocument/2006/relationships/hyperlink" Target="https://iiif.bdrc.io/bdr:V1KG13126_I1KG13314::I1KG133140450.jpg/250,150,300,1100/full/270/gray.jpg" TargetMode="External"/><Relationship Id="rId447" Type="http://schemas.openxmlformats.org/officeDocument/2006/relationships/hyperlink" Target="https://iiif.bdrc.io/bdr:V1KG13126_I1KG13314::I1KG133140449.jpg/250,150,300,1100/full/270/gray.jpg" TargetMode="External"/><Relationship Id="rId446" Type="http://schemas.openxmlformats.org/officeDocument/2006/relationships/hyperlink" Target="https://iiif.bdrc.io/bdr:V1KG13126_I1KG13314::I1KG133140448.jpg/250,150,300,1100/full/270/gray.jpg" TargetMode="External"/><Relationship Id="rId445" Type="http://schemas.openxmlformats.org/officeDocument/2006/relationships/hyperlink" Target="https://iiif.bdrc.io/bdr:V1KG13126_I1KG13314::I1KG133140447.jpg/250,150,300,1100/full/270/gray.jpg" TargetMode="External"/><Relationship Id="rId449" Type="http://schemas.openxmlformats.org/officeDocument/2006/relationships/hyperlink" Target="https://iiif.bdrc.io/bdr:V1KG13126_I1KG13314::I1KG133140451.jpg/250,150,300,1100/full/270/gray.jpg" TargetMode="External"/><Relationship Id="rId1270" Type="http://schemas.openxmlformats.org/officeDocument/2006/relationships/hyperlink" Target="https://iiif.bdrc.io/bdr:V1KG13126_I1KG13316::I1KG133160074.jpg/250,150,300,1100/full/270/gray.jpg" TargetMode="External"/><Relationship Id="rId440" Type="http://schemas.openxmlformats.org/officeDocument/2006/relationships/hyperlink" Target="https://iiif.bdrc.io/bdr:V1KG13126_I1KG13314::I1KG133140442.jpg/250,150,300,1100/full/270/gray.jpg" TargetMode="External"/><Relationship Id="rId1271" Type="http://schemas.openxmlformats.org/officeDocument/2006/relationships/hyperlink" Target="https://iiif.bdrc.io/bdr:V1KG13126_I1KG13316::I1KG133160075.jpg/250,150,300,1100/full/270/gray.jpg" TargetMode="External"/><Relationship Id="rId1272" Type="http://schemas.openxmlformats.org/officeDocument/2006/relationships/hyperlink" Target="https://iiif.bdrc.io/bdr:V1KG13126_I1KG13316::I1KG133160076.jpg/250,150,300,1100/full/270/gray.jpg" TargetMode="External"/><Relationship Id="rId1273" Type="http://schemas.openxmlformats.org/officeDocument/2006/relationships/hyperlink" Target="https://iiif.bdrc.io/bdr:V1KG13126_I1KG13316::I1KG133160077.jpg/250,150,300,1100/full/270/gray.jpg" TargetMode="External"/><Relationship Id="rId1274" Type="http://schemas.openxmlformats.org/officeDocument/2006/relationships/hyperlink" Target="https://iiif.bdrc.io/bdr:V1KG13126_I1KG13316::I1KG133160078.jpg/250,150,300,1100/full/270/gray.jpg" TargetMode="External"/><Relationship Id="rId444" Type="http://schemas.openxmlformats.org/officeDocument/2006/relationships/hyperlink" Target="https://iiif.bdrc.io/bdr:V1KG13126_I1KG13314::I1KG133140446.jpg/250,150,300,1100/full/270/gray.jpg" TargetMode="External"/><Relationship Id="rId1275" Type="http://schemas.openxmlformats.org/officeDocument/2006/relationships/hyperlink" Target="https://iiif.bdrc.io/bdr:V1KG13126_I1KG13316::I1KG133160079.jpg/250,150,300,1100/full/270/gray.jpg" TargetMode="External"/><Relationship Id="rId4301" Type="http://schemas.openxmlformats.org/officeDocument/2006/relationships/hyperlink" Target="https://iiif.bdrc.io/bdr:V1KG13126_I1KG13321::I1KG133210532.jpg/250,150,300,1100/full/270/gray.jpg" TargetMode="External"/><Relationship Id="rId443" Type="http://schemas.openxmlformats.org/officeDocument/2006/relationships/hyperlink" Target="https://iiif.bdrc.io/bdr:V1KG13126_I1KG13314::I1KG133140445.jpg/250,150,300,1100/full/270/gray.jpg" TargetMode="External"/><Relationship Id="rId1276" Type="http://schemas.openxmlformats.org/officeDocument/2006/relationships/hyperlink" Target="https://iiif.bdrc.io/bdr:V1KG13126_I1KG13316::I1KG133160080.jpg/250,150,300,1100/full/270/gray.jpg" TargetMode="External"/><Relationship Id="rId4300" Type="http://schemas.openxmlformats.org/officeDocument/2006/relationships/hyperlink" Target="https://iiif.bdrc.io/bdr:V1KG13126_I1KG13321::I1KG133210531.jpg/250,150,300,1100/full/270/gray.jpg" TargetMode="External"/><Relationship Id="rId442" Type="http://schemas.openxmlformats.org/officeDocument/2006/relationships/hyperlink" Target="https://iiif.bdrc.io/bdr:V1KG13126_I1KG13314::I1KG133140444.jpg/250,150,300,1100/full/270/gray.jpg" TargetMode="External"/><Relationship Id="rId1277" Type="http://schemas.openxmlformats.org/officeDocument/2006/relationships/hyperlink" Target="https://iiif.bdrc.io/bdr:V1KG13126_I1KG13316::I1KG133160081.jpg/250,150,300,1100/full/270/gray.jpg" TargetMode="External"/><Relationship Id="rId4303" Type="http://schemas.openxmlformats.org/officeDocument/2006/relationships/hyperlink" Target="https://iiif.bdrc.io/bdr:V1KG13126_I1KG13321::I1KG133210534.jpg/250,150,300,1100/full/270/gray.jpg" TargetMode="External"/><Relationship Id="rId441" Type="http://schemas.openxmlformats.org/officeDocument/2006/relationships/hyperlink" Target="https://iiif.bdrc.io/bdr:V1KG13126_I1KG13314::I1KG133140443.jpg/250,150,300,1100/full/270/gray.jpg" TargetMode="External"/><Relationship Id="rId1278" Type="http://schemas.openxmlformats.org/officeDocument/2006/relationships/hyperlink" Target="https://iiif.bdrc.io/bdr:V1KG13126_I1KG13316::I1KG133160082.jpg/250,150,300,1100/full/270/gray.jpg" TargetMode="External"/><Relationship Id="rId4302" Type="http://schemas.openxmlformats.org/officeDocument/2006/relationships/hyperlink" Target="https://iiif.bdrc.io/bdr:V1KG13126_I1KG13321::I1KG133210533.jpg/250,150,300,1100/full/270/gray.jpg" TargetMode="External"/><Relationship Id="rId1268" Type="http://schemas.openxmlformats.org/officeDocument/2006/relationships/hyperlink" Target="https://iiif.bdrc.io/bdr:V1KG13126_I1KG13316::I1KG133160072.jpg/250,150,300,1100/full/270/gray.jpg" TargetMode="External"/><Relationship Id="rId2599" Type="http://schemas.openxmlformats.org/officeDocument/2006/relationships/hyperlink" Target="https://iiif.bdrc.io/bdr:V1KG13126_I1KG13319::I1KG133190004.jpg/250,150,300,1100/full/270/gray.jpg" TargetMode="External"/><Relationship Id="rId1269" Type="http://schemas.openxmlformats.org/officeDocument/2006/relationships/hyperlink" Target="https://iiif.bdrc.io/bdr:V1KG13126_I1KG13316::I1KG133160073.jpg/250,150,300,1100/full/270/gray.jpg" TargetMode="External"/><Relationship Id="rId437" Type="http://schemas.openxmlformats.org/officeDocument/2006/relationships/hyperlink" Target="https://iiif.bdrc.io/bdr:V1KG13126_I1KG13314::I1KG133140439.jpg/250,150,300,1100/full/270/gray.jpg" TargetMode="External"/><Relationship Id="rId436" Type="http://schemas.openxmlformats.org/officeDocument/2006/relationships/hyperlink" Target="https://iiif.bdrc.io/bdr:V1KG13126_I1KG13314::I1KG133140438.jpg/250,150,300,1100/full/270/gray.jpg" TargetMode="External"/><Relationship Id="rId435" Type="http://schemas.openxmlformats.org/officeDocument/2006/relationships/hyperlink" Target="https://iiif.bdrc.io/bdr:V1KG13126_I1KG13314::I1KG133140437.jpg/250,150,300,1100/full/270/gray.jpg" TargetMode="External"/><Relationship Id="rId434" Type="http://schemas.openxmlformats.org/officeDocument/2006/relationships/hyperlink" Target="https://iiif.bdrc.io/bdr:V1KG13126_I1KG13314::I1KG133140436.jpg/250,150,300,1100/full/270/gray.jpg" TargetMode="External"/><Relationship Id="rId439" Type="http://schemas.openxmlformats.org/officeDocument/2006/relationships/hyperlink" Target="https://iiif.bdrc.io/bdr:V1KG13126_I1KG13314::I1KG133140441.jpg/250,150,300,1100/full/270/gray.jpg" TargetMode="External"/><Relationship Id="rId438" Type="http://schemas.openxmlformats.org/officeDocument/2006/relationships/hyperlink" Target="https://iiif.bdrc.io/bdr:V1KG13126_I1KG13314::I1KG133140440.jpg/250,150,300,1100/full/270/gray.jpg" TargetMode="External"/><Relationship Id="rId2590" Type="http://schemas.openxmlformats.org/officeDocument/2006/relationships/hyperlink" Target="https://iiif.bdrc.io/bdr:V1KG13126_I1KG13318::I1KG133180534.jpg/250,150,300,1100/full/270/gray.jpg" TargetMode="External"/><Relationship Id="rId1260" Type="http://schemas.openxmlformats.org/officeDocument/2006/relationships/hyperlink" Target="https://iiif.bdrc.io/bdr:V1KG13126_I1KG13316::I1KG133160064.jpg/250,150,300,1100/full/270/gray.jpg" TargetMode="External"/><Relationship Id="rId2591" Type="http://schemas.openxmlformats.org/officeDocument/2006/relationships/hyperlink" Target="https://iiif.bdrc.io/bdr:V1KG13126_I1KG13318::I1KG133180535.jpg/250,150,300,1100/full/270/gray.jpg" TargetMode="External"/><Relationship Id="rId1261" Type="http://schemas.openxmlformats.org/officeDocument/2006/relationships/hyperlink" Target="https://iiif.bdrc.io/bdr:V1KG13126_I1KG13316::I1KG133160065.jpg/250,150,300,1100/full/270/gray.jpg" TargetMode="External"/><Relationship Id="rId2592" Type="http://schemas.openxmlformats.org/officeDocument/2006/relationships/hyperlink" Target="https://iiif.bdrc.io/bdr:V1KG13126_I1KG13318::I1KG133180536.jpg/250,150,300,1100/full/270/gray.jpg" TargetMode="External"/><Relationship Id="rId1262" Type="http://schemas.openxmlformats.org/officeDocument/2006/relationships/hyperlink" Target="https://iiif.bdrc.io/bdr:V1KG13126_I1KG13316::I1KG133160066.jpg/250,150,300,1100/full/270/gray.jpg" TargetMode="External"/><Relationship Id="rId2593" Type="http://schemas.openxmlformats.org/officeDocument/2006/relationships/hyperlink" Target="https://iiif.bdrc.io/bdr:V1KG13126_I1KG13318::I1KG133180537.jpg/250,150,300,1100/full/270/gray.jpg" TargetMode="External"/><Relationship Id="rId1263" Type="http://schemas.openxmlformats.org/officeDocument/2006/relationships/hyperlink" Target="https://iiif.bdrc.io/bdr:V1KG13126_I1KG13316::I1KG133160067.jpg/250,150,300,1100/full/270/gray.jpg" TargetMode="External"/><Relationship Id="rId2594" Type="http://schemas.openxmlformats.org/officeDocument/2006/relationships/hyperlink" Target="https://iiif.bdrc.io/bdr:V1KG13126_I1KG13318::I1KG133180538.jpg/250,150,300,1100/full/270/gray.jpg" TargetMode="External"/><Relationship Id="rId433" Type="http://schemas.openxmlformats.org/officeDocument/2006/relationships/hyperlink" Target="https://iiif.bdrc.io/bdr:V1KG13126_I1KG13314::I1KG133140435.jpg/250,150,300,1100/full/270/gray.jpg" TargetMode="External"/><Relationship Id="rId1264" Type="http://schemas.openxmlformats.org/officeDocument/2006/relationships/hyperlink" Target="https://iiif.bdrc.io/bdr:V1KG13126_I1KG13316::I1KG133160068.jpg/250,150,300,1100/full/270/gray.jpg" TargetMode="External"/><Relationship Id="rId2595" Type="http://schemas.openxmlformats.org/officeDocument/2006/relationships/hyperlink" Target="https://iiif.bdrc.io/bdr:V1KG13126_I1KG13318::I1KG133180539.jpg/250,150,300,1100/full/270/gray.jpg" TargetMode="External"/><Relationship Id="rId432" Type="http://schemas.openxmlformats.org/officeDocument/2006/relationships/hyperlink" Target="https://iiif.bdrc.io/bdr:V1KG13126_I1KG13314::I1KG133140434.jpg/250,150,300,1100/full/270/gray.jpg" TargetMode="External"/><Relationship Id="rId1265" Type="http://schemas.openxmlformats.org/officeDocument/2006/relationships/hyperlink" Target="https://iiif.bdrc.io/bdr:V1KG13126_I1KG13316::I1KG133160069.jpg/250,150,300,1100/full/270/gray.jpg" TargetMode="External"/><Relationship Id="rId2596" Type="http://schemas.openxmlformats.org/officeDocument/2006/relationships/hyperlink" Target="https://iiif.bdrc.io/bdr:V1KG13126_I1KG13318::I1KG133180540.tif/full/max/0/gray.png" TargetMode="External"/><Relationship Id="rId431" Type="http://schemas.openxmlformats.org/officeDocument/2006/relationships/hyperlink" Target="https://iiif.bdrc.io/bdr:V1KG13126_I1KG13314::I1KG133140433.jpg/250,150,300,1100/full/270/gray.jpg" TargetMode="External"/><Relationship Id="rId1266" Type="http://schemas.openxmlformats.org/officeDocument/2006/relationships/hyperlink" Target="https://iiif.bdrc.io/bdr:V1KG13126_I1KG13316::I1KG133160070.jpg/250,150,300,1100/full/270/gray.jpg" TargetMode="External"/><Relationship Id="rId2597" Type="http://schemas.openxmlformats.org/officeDocument/2006/relationships/hyperlink" Target="https://iiif.bdrc.io/bdr:V1KG13126_I1KG13318::I1KG133180541.tif/full/max/0/gray.png" TargetMode="External"/><Relationship Id="rId430" Type="http://schemas.openxmlformats.org/officeDocument/2006/relationships/hyperlink" Target="https://iiif.bdrc.io/bdr:V1KG13126_I1KG13314::I1KG133140432.jpg/250,150,300,1100/full/270/gray.jpg" TargetMode="External"/><Relationship Id="rId1267" Type="http://schemas.openxmlformats.org/officeDocument/2006/relationships/hyperlink" Target="https://iiif.bdrc.io/bdr:V1KG13126_I1KG13316::I1KG133160071.jpg/250,150,300,1100/full/270/gray.jpg" TargetMode="External"/><Relationship Id="rId2598" Type="http://schemas.openxmlformats.org/officeDocument/2006/relationships/hyperlink" Target="https://iiif.bdrc.io/bdr:V1KG13126_I1KG13319::I1KG133190003.jpg/250,150,300,1100/full/270/gray.jpg" TargetMode="External"/><Relationship Id="rId3070" Type="http://schemas.openxmlformats.org/officeDocument/2006/relationships/hyperlink" Target="https://iiif.bdrc.io/bdr:V1KG13126_I1KG13319::I1KG133190475.jpg/250,150,300,1100/full/270/gray.jpg" TargetMode="External"/><Relationship Id="rId3072" Type="http://schemas.openxmlformats.org/officeDocument/2006/relationships/hyperlink" Target="https://iiif.bdrc.io/bdr:V1KG13126_I1KG13319::I1KG133190477.jpg/250,150,300,1100/full/270/gray.jpg" TargetMode="External"/><Relationship Id="rId3071" Type="http://schemas.openxmlformats.org/officeDocument/2006/relationships/hyperlink" Target="https://iiif.bdrc.io/bdr:V1KG13126_I1KG13319::I1KG133190476.jpg/250,150,300,1100/full/270/gray.jpg" TargetMode="External"/><Relationship Id="rId3074" Type="http://schemas.openxmlformats.org/officeDocument/2006/relationships/hyperlink" Target="https://iiif.bdrc.io/bdr:V1KG13126_I1KG13319::I1KG133190479.jpg/250,150,300,1100/full/270/gray.jpg" TargetMode="External"/><Relationship Id="rId3073" Type="http://schemas.openxmlformats.org/officeDocument/2006/relationships/hyperlink" Target="https://iiif.bdrc.io/bdr:V1KG13126_I1KG13319::I1KG133190478.jpg/250,150,300,1100/full/270/gray.jpg" TargetMode="External"/><Relationship Id="rId3076" Type="http://schemas.openxmlformats.org/officeDocument/2006/relationships/hyperlink" Target="https://iiif.bdrc.io/bdr:V1KG13126_I1KG13319::I1KG133190481.jpg/250,150,300,1100/full/270/gray.jpg" TargetMode="External"/><Relationship Id="rId3075" Type="http://schemas.openxmlformats.org/officeDocument/2006/relationships/hyperlink" Target="https://iiif.bdrc.io/bdr:V1KG13126_I1KG13319::I1KG133190480.jpg/250,150,300,1100/full/270/gray.jpg" TargetMode="External"/><Relationship Id="rId3078" Type="http://schemas.openxmlformats.org/officeDocument/2006/relationships/hyperlink" Target="https://iiif.bdrc.io/bdr:V1KG13126_I1KG13319::I1KG133190483.jpg/250,150,300,1100/full/270/gray.jpg" TargetMode="External"/><Relationship Id="rId3077" Type="http://schemas.openxmlformats.org/officeDocument/2006/relationships/hyperlink" Target="https://iiif.bdrc.io/bdr:V1KG13126_I1KG13319::I1KG133190482.jpg/250,150,300,1100/full/270/gray.jpg" TargetMode="External"/><Relationship Id="rId3079" Type="http://schemas.openxmlformats.org/officeDocument/2006/relationships/hyperlink" Target="https://iiif.bdrc.io/bdr:V1KG13126_I1KG13319::I1KG133190484.jpg/250,150,300,1100/full/270/gray.jpg" TargetMode="External"/><Relationship Id="rId4390" Type="http://schemas.openxmlformats.org/officeDocument/2006/relationships/hyperlink" Target="https://iiif.bdrc.io/bdr:V1KG13126_I1KG13322::I1KG133220007.jpg/250,150,300,1100/full/270/gray.jpg" TargetMode="External"/><Relationship Id="rId3061" Type="http://schemas.openxmlformats.org/officeDocument/2006/relationships/hyperlink" Target="https://iiif.bdrc.io/bdr:V1KG13126_I1KG13319::I1KG133190466.jpg/250,150,300,1100/full/270/gray.jpg" TargetMode="External"/><Relationship Id="rId4392" Type="http://schemas.openxmlformats.org/officeDocument/2006/relationships/hyperlink" Target="https://iiif.bdrc.io/bdr:V1KG13126_I1KG13322::I1KG133220009.jpg/250,150,300,1100/full/270/gray.jpg" TargetMode="External"/><Relationship Id="rId3060" Type="http://schemas.openxmlformats.org/officeDocument/2006/relationships/hyperlink" Target="https://iiif.bdrc.io/bdr:V1KG13126_I1KG13319::I1KG133190465.jpg/250,150,300,1100/full/270/gray.jpg" TargetMode="External"/><Relationship Id="rId4391" Type="http://schemas.openxmlformats.org/officeDocument/2006/relationships/hyperlink" Target="https://iiif.bdrc.io/bdr:V1KG13126_I1KG13322::I1KG133220008.jpg/250,150,300,1100/full/270/gray.jpg" TargetMode="External"/><Relationship Id="rId3063" Type="http://schemas.openxmlformats.org/officeDocument/2006/relationships/hyperlink" Target="https://iiif.bdrc.io/bdr:V1KG13126_I1KG13319::I1KG133190468.jpg/250,150,300,1100/full/270/gray.jpg" TargetMode="External"/><Relationship Id="rId4394" Type="http://schemas.openxmlformats.org/officeDocument/2006/relationships/hyperlink" Target="https://iiif.bdrc.io/bdr:V1KG13126_I1KG13322::I1KG133220011.jpg/250,150,300,1100/full/270/gray.jpg" TargetMode="External"/><Relationship Id="rId3062" Type="http://schemas.openxmlformats.org/officeDocument/2006/relationships/hyperlink" Target="https://iiif.bdrc.io/bdr:V1KG13126_I1KG13319::I1KG133190467.jpg/250,150,300,1100/full/270/gray.jpg" TargetMode="External"/><Relationship Id="rId4393" Type="http://schemas.openxmlformats.org/officeDocument/2006/relationships/hyperlink" Target="https://iiif.bdrc.io/bdr:V1KG13126_I1KG13322::I1KG133220010.jpg/250,150,300,1100/full/270/gray.jpg" TargetMode="External"/><Relationship Id="rId3065" Type="http://schemas.openxmlformats.org/officeDocument/2006/relationships/hyperlink" Target="https://iiif.bdrc.io/bdr:V1KG13126_I1KG13319::I1KG133190470.jpg/250,150,300,1100/full/270/gray.jpg" TargetMode="External"/><Relationship Id="rId4396" Type="http://schemas.openxmlformats.org/officeDocument/2006/relationships/hyperlink" Target="https://iiif.bdrc.io/bdr:V1KG13126_I1KG13322::I1KG133220013.jpg/250,150,300,1100/full/270/gray.jpg" TargetMode="External"/><Relationship Id="rId3064" Type="http://schemas.openxmlformats.org/officeDocument/2006/relationships/hyperlink" Target="https://iiif.bdrc.io/bdr:V1KG13126_I1KG13319::I1KG133190469.jpg/250,150,300,1100/full/270/gray.jpg" TargetMode="External"/><Relationship Id="rId4395" Type="http://schemas.openxmlformats.org/officeDocument/2006/relationships/hyperlink" Target="https://iiif.bdrc.io/bdr:V1KG13126_I1KG13322::I1KG133220012.jpg/250,150,300,1100/full/270/gray.jpg" TargetMode="External"/><Relationship Id="rId3067" Type="http://schemas.openxmlformats.org/officeDocument/2006/relationships/hyperlink" Target="https://iiif.bdrc.io/bdr:V1KG13126_I1KG13319::I1KG133190472.jpg/250,150,300,1100/full/270/gray.jpg" TargetMode="External"/><Relationship Id="rId4398" Type="http://schemas.openxmlformats.org/officeDocument/2006/relationships/hyperlink" Target="https://iiif.bdrc.io/bdr:V1KG13126_I1KG13322::I1KG133220015.jpg/250,150,300,1100/full/270/gray.jpg" TargetMode="External"/><Relationship Id="rId3066" Type="http://schemas.openxmlformats.org/officeDocument/2006/relationships/hyperlink" Target="https://iiif.bdrc.io/bdr:V1KG13126_I1KG13319::I1KG133190471.jpg/250,150,300,1100/full/270/gray.jpg" TargetMode="External"/><Relationship Id="rId4397" Type="http://schemas.openxmlformats.org/officeDocument/2006/relationships/hyperlink" Target="https://iiif.bdrc.io/bdr:V1KG13126_I1KG13322::I1KG133220014.jpg/250,150,300,1100/full/270/gray.jpg" TargetMode="External"/><Relationship Id="rId3069" Type="http://schemas.openxmlformats.org/officeDocument/2006/relationships/hyperlink" Target="https://iiif.bdrc.io/bdr:V1KG13126_I1KG13319::I1KG133190474.jpg/250,150,300,1100/full/270/gray.jpg" TargetMode="External"/><Relationship Id="rId3068" Type="http://schemas.openxmlformats.org/officeDocument/2006/relationships/hyperlink" Target="https://iiif.bdrc.io/bdr:V1KG13126_I1KG13319::I1KG133190473.jpg/250,150,300,1100/full/270/gray.jpg" TargetMode="External"/><Relationship Id="rId4399" Type="http://schemas.openxmlformats.org/officeDocument/2006/relationships/hyperlink" Target="https://iiif.bdrc.io/bdr:V1KG13126_I1KG13322::I1KG133220016.jpg/250,150,300,1100/full/270/gray.jpg" TargetMode="External"/><Relationship Id="rId3090" Type="http://schemas.openxmlformats.org/officeDocument/2006/relationships/hyperlink" Target="https://iiif.bdrc.io/bdr:V1KG13126_I1KG13319::I1KG133190495.jpg/250,150,300,1100/full/270/gray.jpg" TargetMode="External"/><Relationship Id="rId3092" Type="http://schemas.openxmlformats.org/officeDocument/2006/relationships/hyperlink" Target="https://iiif.bdrc.io/bdr:V1KG13126_I1KG13319::I1KG133190497.jpg/250,150,300,1100/full/270/gray.jpg" TargetMode="External"/><Relationship Id="rId3091" Type="http://schemas.openxmlformats.org/officeDocument/2006/relationships/hyperlink" Target="https://iiif.bdrc.io/bdr:V1KG13126_I1KG13319::I1KG133190496.jpg/250,150,300,1100/full/270/gray.jpg" TargetMode="External"/><Relationship Id="rId3094" Type="http://schemas.openxmlformats.org/officeDocument/2006/relationships/hyperlink" Target="https://iiif.bdrc.io/bdr:V1KG13126_I1KG13319::I1KG133190499.jpg/250,150,300,1100/full/270/gray.jpg" TargetMode="External"/><Relationship Id="rId3093" Type="http://schemas.openxmlformats.org/officeDocument/2006/relationships/hyperlink" Target="https://iiif.bdrc.io/bdr:V1KG13126_I1KG13319::I1KG133190498.jpg/250,150,300,1100/full/270/gray.jpg" TargetMode="External"/><Relationship Id="rId3096" Type="http://schemas.openxmlformats.org/officeDocument/2006/relationships/hyperlink" Target="https://iiif.bdrc.io/bdr:V1KG13126_I1KG13319::I1KG133190501.jpg/250,150,300,1100/full/270/gray.jpg" TargetMode="External"/><Relationship Id="rId3095" Type="http://schemas.openxmlformats.org/officeDocument/2006/relationships/hyperlink" Target="https://iiif.bdrc.io/bdr:V1KG13126_I1KG13319::I1KG133190500.jpg/250,150,300,1100/full/270/gray.jpg" TargetMode="External"/><Relationship Id="rId3098" Type="http://schemas.openxmlformats.org/officeDocument/2006/relationships/hyperlink" Target="https://iiif.bdrc.io/bdr:V1KG13126_I1KG13319::I1KG133190503.jpg/250,150,300,1100/full/270/gray.jpg" TargetMode="External"/><Relationship Id="rId3097" Type="http://schemas.openxmlformats.org/officeDocument/2006/relationships/hyperlink" Target="https://iiif.bdrc.io/bdr:V1KG13126_I1KG13319::I1KG133190502.jpg/250,150,300,1100/full/270/gray.jpg" TargetMode="External"/><Relationship Id="rId3099" Type="http://schemas.openxmlformats.org/officeDocument/2006/relationships/hyperlink" Target="https://iiif.bdrc.io/bdr:V1KG13126_I1KG13319::I1KG133190504.jpg/250,150,300,1100/full/270/gray.jpg" TargetMode="External"/><Relationship Id="rId3081" Type="http://schemas.openxmlformats.org/officeDocument/2006/relationships/hyperlink" Target="https://iiif.bdrc.io/bdr:V1KG13126_I1KG13319::I1KG133190486.jpg/250,150,300,1100/full/270/gray.jpg" TargetMode="External"/><Relationship Id="rId3080" Type="http://schemas.openxmlformats.org/officeDocument/2006/relationships/hyperlink" Target="https://iiif.bdrc.io/bdr:V1KG13126_I1KG13319::I1KG133190485.jpg/250,150,300,1100/full/270/gray.jpg" TargetMode="External"/><Relationship Id="rId3083" Type="http://schemas.openxmlformats.org/officeDocument/2006/relationships/hyperlink" Target="https://iiif.bdrc.io/bdr:V1KG13126_I1KG13319::I1KG133190488.jpg/250,150,300,1100/full/270/gray.jpg" TargetMode="External"/><Relationship Id="rId3082" Type="http://schemas.openxmlformats.org/officeDocument/2006/relationships/hyperlink" Target="https://iiif.bdrc.io/bdr:V1KG13126_I1KG13319::I1KG133190487.jpg/250,150,300,1100/full/270/gray.jpg" TargetMode="External"/><Relationship Id="rId3085" Type="http://schemas.openxmlformats.org/officeDocument/2006/relationships/hyperlink" Target="https://iiif.bdrc.io/bdr:V1KG13126_I1KG13319::I1KG133190490.jpg/250,150,300,1100/full/270/gray.jpg" TargetMode="External"/><Relationship Id="rId3084" Type="http://schemas.openxmlformats.org/officeDocument/2006/relationships/hyperlink" Target="https://iiif.bdrc.io/bdr:V1KG13126_I1KG13319::I1KG133190489.jpg/250,150,300,1100/full/270/gray.jpg" TargetMode="External"/><Relationship Id="rId3087" Type="http://schemas.openxmlformats.org/officeDocument/2006/relationships/hyperlink" Target="https://iiif.bdrc.io/bdr:V1KG13126_I1KG13319::I1KG133190492.jpg/250,150,300,1100/full/270/gray.jpg" TargetMode="External"/><Relationship Id="rId3086" Type="http://schemas.openxmlformats.org/officeDocument/2006/relationships/hyperlink" Target="https://iiif.bdrc.io/bdr:V1KG13126_I1KG13319::I1KG133190491.jpg/250,150,300,1100/full/270/gray.jpg" TargetMode="External"/><Relationship Id="rId3089" Type="http://schemas.openxmlformats.org/officeDocument/2006/relationships/hyperlink" Target="https://iiif.bdrc.io/bdr:V1KG13126_I1KG13319::I1KG133190494.jpg/250,150,300,1100/full/270/gray.jpg" TargetMode="External"/><Relationship Id="rId3088" Type="http://schemas.openxmlformats.org/officeDocument/2006/relationships/hyperlink" Target="https://iiif.bdrc.io/bdr:V1KG13126_I1KG13319::I1KG133190493.jpg/250,150,300,1100/full/270/gray.jpg" TargetMode="External"/><Relationship Id="rId3039" Type="http://schemas.openxmlformats.org/officeDocument/2006/relationships/hyperlink" Target="https://iiif.bdrc.io/bdr:V1KG13126_I1KG13319::I1KG133190444.jpg/250,150,300,1100/full/270/gray.jpg" TargetMode="External"/><Relationship Id="rId1" Type="http://schemas.openxmlformats.org/officeDocument/2006/relationships/hyperlink" Target="https://iiif.bdrc.io/bdr:V1KG13126_I1KG13314::I1KG133140003.jpg/250,150,300,1100/full/270/gray.jpg" TargetMode="External"/><Relationship Id="rId2" Type="http://schemas.openxmlformats.org/officeDocument/2006/relationships/hyperlink" Target="https://iiif.bdrc.io/bdr:V1KG13126_I1KG13314::I1KG133140004.jpg/250,150,300,1100/full/270/gray.jpg" TargetMode="External"/><Relationship Id="rId3" Type="http://schemas.openxmlformats.org/officeDocument/2006/relationships/hyperlink" Target="https://iiif.bdrc.io/bdr:V1KG13126_I1KG13314::I1KG133140005.jpg/250,150,300,1100/full/270/gray.jpg" TargetMode="External"/><Relationship Id="rId4" Type="http://schemas.openxmlformats.org/officeDocument/2006/relationships/hyperlink" Target="https://iiif.bdrc.io/bdr:V1KG13126_I1KG13314::I1KG133140006.jpg/250,150,300,1100/full/270/gray.jpg" TargetMode="External"/><Relationship Id="rId3030" Type="http://schemas.openxmlformats.org/officeDocument/2006/relationships/hyperlink" Target="https://iiif.bdrc.io/bdr:V1KG13126_I1KG13319::I1KG133190435.jpg/250,150,300,1100/full/270/gray.jpg" TargetMode="External"/><Relationship Id="rId4361" Type="http://schemas.openxmlformats.org/officeDocument/2006/relationships/hyperlink" Target="https://iiif.bdrc.io/bdr:V1KG13126_I1KG13321::I1KG133210592.jpg/250,150,300,1100/full/270/gray.jpg" TargetMode="External"/><Relationship Id="rId4360" Type="http://schemas.openxmlformats.org/officeDocument/2006/relationships/hyperlink" Target="https://iiif.bdrc.io/bdr:V1KG13126_I1KG13321::I1KG133210591.jpg/250,150,300,1100/full/270/gray.jpg" TargetMode="External"/><Relationship Id="rId9" Type="http://schemas.openxmlformats.org/officeDocument/2006/relationships/hyperlink" Target="https://iiif.bdrc.io/bdr:V1KG13126_I1KG13314::I1KG133140011.jpg/250,150,300,1100/full/270/gray.jpg" TargetMode="External"/><Relationship Id="rId3032" Type="http://schemas.openxmlformats.org/officeDocument/2006/relationships/hyperlink" Target="https://iiif.bdrc.io/bdr:V1KG13126_I1KG13319::I1KG133190437.jpg/250,150,300,1100/full/270/gray.jpg" TargetMode="External"/><Relationship Id="rId4363" Type="http://schemas.openxmlformats.org/officeDocument/2006/relationships/hyperlink" Target="https://iiif.bdrc.io/bdr:V1KG13126_I1KG13321::I1KG133210594.jpg/250,150,300,1100/full/270/gray.jpg" TargetMode="External"/><Relationship Id="rId3031" Type="http://schemas.openxmlformats.org/officeDocument/2006/relationships/hyperlink" Target="https://iiif.bdrc.io/bdr:V1KG13126_I1KG13319::I1KG133190436.jpg/250,150,300,1100/full/270/gray.jpg" TargetMode="External"/><Relationship Id="rId4362" Type="http://schemas.openxmlformats.org/officeDocument/2006/relationships/hyperlink" Target="https://iiif.bdrc.io/bdr:V1KG13126_I1KG13321::I1KG133210593.jpg/250,150,300,1100/full/270/gray.jpg" TargetMode="External"/><Relationship Id="rId3034" Type="http://schemas.openxmlformats.org/officeDocument/2006/relationships/hyperlink" Target="https://iiif.bdrc.io/bdr:V1KG13126_I1KG13319::I1KG133190439.jpg/250,150,300,1100/full/270/gray.jpg" TargetMode="External"/><Relationship Id="rId4365" Type="http://schemas.openxmlformats.org/officeDocument/2006/relationships/hyperlink" Target="https://iiif.bdrc.io/bdr:V1KG13126_I1KG13321::I1KG133210596.jpg/250,150,300,1100/full/270/gray.jpg" TargetMode="External"/><Relationship Id="rId3033" Type="http://schemas.openxmlformats.org/officeDocument/2006/relationships/hyperlink" Target="https://iiif.bdrc.io/bdr:V1KG13126_I1KG13319::I1KG133190438.jpg/250,150,300,1100/full/270/gray.jpg" TargetMode="External"/><Relationship Id="rId4364" Type="http://schemas.openxmlformats.org/officeDocument/2006/relationships/hyperlink" Target="https://iiif.bdrc.io/bdr:V1KG13126_I1KG13321::I1KG133210595.jpg/250,150,300,1100/full/270/gray.jpg" TargetMode="External"/><Relationship Id="rId5" Type="http://schemas.openxmlformats.org/officeDocument/2006/relationships/hyperlink" Target="https://iiif.bdrc.io/bdr:V1KG13126_I1KG13314::I1KG133140007.jpg/250,150,300,1100/full/270/gray.jpg" TargetMode="External"/><Relationship Id="rId3036" Type="http://schemas.openxmlformats.org/officeDocument/2006/relationships/hyperlink" Target="https://iiif.bdrc.io/bdr:V1KG13126_I1KG13319::I1KG133190441.jpg/250,150,300,1100/full/270/gray.jpg" TargetMode="External"/><Relationship Id="rId4367" Type="http://schemas.openxmlformats.org/officeDocument/2006/relationships/hyperlink" Target="https://iiif.bdrc.io/bdr:V1KG13126_I1KG13321::I1KG133210598.jpg/250,150,300,1100/full/270/gray.jpg" TargetMode="External"/><Relationship Id="rId6" Type="http://schemas.openxmlformats.org/officeDocument/2006/relationships/hyperlink" Target="https://iiif.bdrc.io/bdr:V1KG13126_I1KG13314::I1KG133140008.jpg/250,150,300,1100/full/270/gray.jpg" TargetMode="External"/><Relationship Id="rId3035" Type="http://schemas.openxmlformats.org/officeDocument/2006/relationships/hyperlink" Target="https://iiif.bdrc.io/bdr:V1KG13126_I1KG13319::I1KG133190440.jpg/250,150,300,1100/full/270/gray.jpg" TargetMode="External"/><Relationship Id="rId4366" Type="http://schemas.openxmlformats.org/officeDocument/2006/relationships/hyperlink" Target="https://iiif.bdrc.io/bdr:V1KG13126_I1KG13321::I1KG133210597.jpg/250,150,300,1100/full/270/gray.jpg" TargetMode="External"/><Relationship Id="rId7" Type="http://schemas.openxmlformats.org/officeDocument/2006/relationships/hyperlink" Target="https://iiif.bdrc.io/bdr:V1KG13126_I1KG13314::I1KG133140009.jpg/250,150,300,1100/full/270/gray.jpg" TargetMode="External"/><Relationship Id="rId3038" Type="http://schemas.openxmlformats.org/officeDocument/2006/relationships/hyperlink" Target="https://iiif.bdrc.io/bdr:V1KG13126_I1KG13319::I1KG133190443.jpg/250,150,300,1100/full/270/gray.jpg" TargetMode="External"/><Relationship Id="rId4369" Type="http://schemas.openxmlformats.org/officeDocument/2006/relationships/hyperlink" Target="https://iiif.bdrc.io/bdr:V1KG13126_I1KG13321::I1KG133210600.jpg/250,150,300,1100/full/270/gray.jpg" TargetMode="External"/><Relationship Id="rId8" Type="http://schemas.openxmlformats.org/officeDocument/2006/relationships/hyperlink" Target="https://iiif.bdrc.io/bdr:V1KG13126_I1KG13314::I1KG133140010.jpg/250,150,300,1100/full/270/gray.jpg" TargetMode="External"/><Relationship Id="rId3037" Type="http://schemas.openxmlformats.org/officeDocument/2006/relationships/hyperlink" Target="https://iiif.bdrc.io/bdr:V1KG13126_I1KG13319::I1KG133190442.jpg/250,150,300,1100/full/270/gray.jpg" TargetMode="External"/><Relationship Id="rId4368" Type="http://schemas.openxmlformats.org/officeDocument/2006/relationships/hyperlink" Target="https://iiif.bdrc.io/bdr:V1KG13126_I1KG13321::I1KG133210599.jpg/250,150,300,1100/full/270/gray.jpg" TargetMode="External"/><Relationship Id="rId3029" Type="http://schemas.openxmlformats.org/officeDocument/2006/relationships/hyperlink" Target="https://iiif.bdrc.io/bdr:V1KG13126_I1KG13319::I1KG133190434.jpg/250,150,300,1100/full/270/gray.jpg" TargetMode="External"/><Relationship Id="rId3028" Type="http://schemas.openxmlformats.org/officeDocument/2006/relationships/hyperlink" Target="https://iiif.bdrc.io/bdr:V1KG13126_I1KG13319::I1KG133190433.jpg/250,150,300,1100/full/270/gray.jpg" TargetMode="External"/><Relationship Id="rId4359" Type="http://schemas.openxmlformats.org/officeDocument/2006/relationships/hyperlink" Target="https://iiif.bdrc.io/bdr:V1KG13126_I1KG13321::I1KG133210590.jpg/250,150,300,1100/full/270/gray.jpg" TargetMode="External"/><Relationship Id="rId4350" Type="http://schemas.openxmlformats.org/officeDocument/2006/relationships/hyperlink" Target="https://iiif.bdrc.io/bdr:V1KG13126_I1KG13321::I1KG133210581.jpg/250,150,300,1100/full/270/gray.jpg" TargetMode="External"/><Relationship Id="rId3021" Type="http://schemas.openxmlformats.org/officeDocument/2006/relationships/hyperlink" Target="https://iiif.bdrc.io/bdr:V1KG13126_I1KG13319::I1KG133190426.jpg/250,150,300,1100/full/270/gray.jpg" TargetMode="External"/><Relationship Id="rId4352" Type="http://schemas.openxmlformats.org/officeDocument/2006/relationships/hyperlink" Target="https://iiif.bdrc.io/bdr:V1KG13126_I1KG13321::I1KG133210583.jpg/250,150,300,1100/full/270/gray.jpg" TargetMode="External"/><Relationship Id="rId3020" Type="http://schemas.openxmlformats.org/officeDocument/2006/relationships/hyperlink" Target="https://iiif.bdrc.io/bdr:V1KG13126_I1KG13319::I1KG133190425.jpg/250,150,300,1100/full/270/gray.jpg" TargetMode="External"/><Relationship Id="rId4351" Type="http://schemas.openxmlformats.org/officeDocument/2006/relationships/hyperlink" Target="https://iiif.bdrc.io/bdr:V1KG13126_I1KG13321::I1KG133210582.jpg/250,150,300,1100/full/270/gray.jpg" TargetMode="External"/><Relationship Id="rId3023" Type="http://schemas.openxmlformats.org/officeDocument/2006/relationships/hyperlink" Target="https://iiif.bdrc.io/bdr:V1KG13126_I1KG13319::I1KG133190428.jpg/250,150,300,1100/full/270/gray.jpg" TargetMode="External"/><Relationship Id="rId4354" Type="http://schemas.openxmlformats.org/officeDocument/2006/relationships/hyperlink" Target="https://iiif.bdrc.io/bdr:V1KG13126_I1KG13321::I1KG133210585.jpg/250,150,300,1100/full/270/gray.jpg" TargetMode="External"/><Relationship Id="rId3022" Type="http://schemas.openxmlformats.org/officeDocument/2006/relationships/hyperlink" Target="https://iiif.bdrc.io/bdr:V1KG13126_I1KG13319::I1KG133190427.jpg/250,150,300,1100/full/270/gray.jpg" TargetMode="External"/><Relationship Id="rId4353" Type="http://schemas.openxmlformats.org/officeDocument/2006/relationships/hyperlink" Target="https://iiif.bdrc.io/bdr:V1KG13126_I1KG13321::I1KG133210584.jpg/250,150,300,1100/full/270/gray.jpg" TargetMode="External"/><Relationship Id="rId3025" Type="http://schemas.openxmlformats.org/officeDocument/2006/relationships/hyperlink" Target="https://iiif.bdrc.io/bdr:V1KG13126_I1KG13319::I1KG133190430.jpg/250,150,300,1100/full/270/gray.jpg" TargetMode="External"/><Relationship Id="rId4356" Type="http://schemas.openxmlformats.org/officeDocument/2006/relationships/hyperlink" Target="https://iiif.bdrc.io/bdr:V1KG13126_I1KG13321::I1KG133210587.jpg/250,150,300,1100/full/270/gray.jpg" TargetMode="External"/><Relationship Id="rId3024" Type="http://schemas.openxmlformats.org/officeDocument/2006/relationships/hyperlink" Target="https://iiif.bdrc.io/bdr:V1KG13126_I1KG13319::I1KG133190429.jpg/250,150,300,1100/full/270/gray.jpg" TargetMode="External"/><Relationship Id="rId4355" Type="http://schemas.openxmlformats.org/officeDocument/2006/relationships/hyperlink" Target="https://iiif.bdrc.io/bdr:V1KG13126_I1KG13321::I1KG133210586.jpg/250,150,300,1100/full/270/gray.jpg" TargetMode="External"/><Relationship Id="rId3027" Type="http://schemas.openxmlformats.org/officeDocument/2006/relationships/hyperlink" Target="https://iiif.bdrc.io/bdr:V1KG13126_I1KG13319::I1KG133190432.jpg/250,150,300,1100/full/270/gray.jpg" TargetMode="External"/><Relationship Id="rId4358" Type="http://schemas.openxmlformats.org/officeDocument/2006/relationships/hyperlink" Target="https://iiif.bdrc.io/bdr:V1KG13126_I1KG13321::I1KG133210589.jpg/250,150,300,1100/full/270/gray.jpg" TargetMode="External"/><Relationship Id="rId3026" Type="http://schemas.openxmlformats.org/officeDocument/2006/relationships/hyperlink" Target="https://iiif.bdrc.io/bdr:V1KG13126_I1KG13319::I1KG133190431.jpg/250,150,300,1100/full/270/gray.jpg" TargetMode="External"/><Relationship Id="rId4357" Type="http://schemas.openxmlformats.org/officeDocument/2006/relationships/hyperlink" Target="https://iiif.bdrc.io/bdr:V1KG13126_I1KG13321::I1KG133210588.jpg/250,150,300,1100/full/270/gray.jpg" TargetMode="External"/><Relationship Id="rId3050" Type="http://schemas.openxmlformats.org/officeDocument/2006/relationships/hyperlink" Target="https://iiif.bdrc.io/bdr:V1KG13126_I1KG13319::I1KG133190455.jpg/250,150,300,1100/full/270/gray.jpg" TargetMode="External"/><Relationship Id="rId4381" Type="http://schemas.openxmlformats.org/officeDocument/2006/relationships/hyperlink" Target="https://iiif.bdrc.io/bdr:V1KG13126_I1KG13321::I1KG133210612.jpg/250,150,300,1100/full/270/gray.jpg" TargetMode="External"/><Relationship Id="rId4380" Type="http://schemas.openxmlformats.org/officeDocument/2006/relationships/hyperlink" Target="https://iiif.bdrc.io/bdr:V1KG13126_I1KG13321::I1KG133210611.jpg/250,150,300,1100/full/270/gray.jpg" TargetMode="External"/><Relationship Id="rId3052" Type="http://schemas.openxmlformats.org/officeDocument/2006/relationships/hyperlink" Target="https://iiif.bdrc.io/bdr:V1KG13126_I1KG13319::I1KG133190457.jpg/250,150,300,1100/full/270/gray.jpg" TargetMode="External"/><Relationship Id="rId4383" Type="http://schemas.openxmlformats.org/officeDocument/2006/relationships/hyperlink" Target="https://iiif.bdrc.io/bdr:V1KG13126_I1KG13321::I1KG133210614.jpg/250,150,300,1100/full/270/gray.jpg" TargetMode="External"/><Relationship Id="rId3051" Type="http://schemas.openxmlformats.org/officeDocument/2006/relationships/hyperlink" Target="https://iiif.bdrc.io/bdr:V1KG13126_I1KG13319::I1KG133190456.jpg/250,150,300,1100/full/270/gray.jpg" TargetMode="External"/><Relationship Id="rId4382" Type="http://schemas.openxmlformats.org/officeDocument/2006/relationships/hyperlink" Target="https://iiif.bdrc.io/bdr:V1KG13126_I1KG13321::I1KG133210613.jpg/250,150,300,1100/full/270/gray.jpg" TargetMode="External"/><Relationship Id="rId3054" Type="http://schemas.openxmlformats.org/officeDocument/2006/relationships/hyperlink" Target="https://iiif.bdrc.io/bdr:V1KG13126_I1KG13319::I1KG133190459.jpg/250,150,300,1100/full/270/gray.jpg" TargetMode="External"/><Relationship Id="rId4385" Type="http://schemas.openxmlformats.org/officeDocument/2006/relationships/hyperlink" Target="https://iiif.bdrc.io/bdr:V1KG13126_I1KG13321::I1KG133210616.jpg/250,150,300,1100/full/270/gray.jpg" TargetMode="External"/><Relationship Id="rId3053" Type="http://schemas.openxmlformats.org/officeDocument/2006/relationships/hyperlink" Target="https://iiif.bdrc.io/bdr:V1KG13126_I1KG13319::I1KG133190458.jpg/250,150,300,1100/full/270/gray.jpg" TargetMode="External"/><Relationship Id="rId4384" Type="http://schemas.openxmlformats.org/officeDocument/2006/relationships/hyperlink" Target="https://iiif.bdrc.io/bdr:V1KG13126_I1KG13321::I1KG133210615.jpg/250,150,300,1100/full/270/gray.jpg" TargetMode="External"/><Relationship Id="rId3056" Type="http://schemas.openxmlformats.org/officeDocument/2006/relationships/hyperlink" Target="https://iiif.bdrc.io/bdr:V1KG13126_I1KG13319::I1KG133190461.jpg/250,150,300,1100/full/270/gray.jpg" TargetMode="External"/><Relationship Id="rId4387" Type="http://schemas.openxmlformats.org/officeDocument/2006/relationships/hyperlink" Target="https://iiif.bdrc.io/bdr:V1KG13126_I1KG13322::I1KG133220004.jpg/250,150,300,1100/full/270/gray.jpg" TargetMode="External"/><Relationship Id="rId3055" Type="http://schemas.openxmlformats.org/officeDocument/2006/relationships/hyperlink" Target="https://iiif.bdrc.io/bdr:V1KG13126_I1KG13319::I1KG133190460.jpg/250,150,300,1100/full/270/gray.jpg" TargetMode="External"/><Relationship Id="rId4386" Type="http://schemas.openxmlformats.org/officeDocument/2006/relationships/hyperlink" Target="https://iiif.bdrc.io/bdr:V1KG13126_I1KG13322::I1KG133220003.jpg/250,150,300,1100/full/270/gray.jpg" TargetMode="External"/><Relationship Id="rId3058" Type="http://schemas.openxmlformats.org/officeDocument/2006/relationships/hyperlink" Target="https://iiif.bdrc.io/bdr:V1KG13126_I1KG13319::I1KG133190463.jpg/250,150,300,1100/full/270/gray.jpg" TargetMode="External"/><Relationship Id="rId4389" Type="http://schemas.openxmlformats.org/officeDocument/2006/relationships/hyperlink" Target="https://iiif.bdrc.io/bdr:V1KG13126_I1KG13322::I1KG133220006.jpg/250,150,300,1100/full/270/gray.jpg" TargetMode="External"/><Relationship Id="rId3057" Type="http://schemas.openxmlformats.org/officeDocument/2006/relationships/hyperlink" Target="https://iiif.bdrc.io/bdr:V1KG13126_I1KG13319::I1KG133190462.jpg/250,150,300,1100/full/270/gray.jpg" TargetMode="External"/><Relationship Id="rId4388" Type="http://schemas.openxmlformats.org/officeDocument/2006/relationships/hyperlink" Target="https://iiif.bdrc.io/bdr:V1KG13126_I1KG13322::I1KG133220005.jpg/250,150,300,1100/full/270/gray.jpg" TargetMode="External"/><Relationship Id="rId3059" Type="http://schemas.openxmlformats.org/officeDocument/2006/relationships/hyperlink" Target="https://iiif.bdrc.io/bdr:V1KG13126_I1KG13319::I1KG133190464.jpg/250,150,300,1100/full/270/gray.jpg" TargetMode="External"/><Relationship Id="rId4370" Type="http://schemas.openxmlformats.org/officeDocument/2006/relationships/hyperlink" Target="https://iiif.bdrc.io/bdr:V1KG13126_I1KG13321::I1KG133210601.jpg/250,150,300,1100/full/270/gray.jpg" TargetMode="External"/><Relationship Id="rId3041" Type="http://schemas.openxmlformats.org/officeDocument/2006/relationships/hyperlink" Target="https://iiif.bdrc.io/bdr:V1KG13126_I1KG13319::I1KG133190446.jpg/250,150,300,1100/full/270/gray.jpg" TargetMode="External"/><Relationship Id="rId4372" Type="http://schemas.openxmlformats.org/officeDocument/2006/relationships/hyperlink" Target="https://iiif.bdrc.io/bdr:V1KG13126_I1KG13321::I1KG133210603.jpg/250,150,300,1100/full/270/gray.jpg" TargetMode="External"/><Relationship Id="rId3040" Type="http://schemas.openxmlformats.org/officeDocument/2006/relationships/hyperlink" Target="https://iiif.bdrc.io/bdr:V1KG13126_I1KG13319::I1KG133190445.jpg/250,150,300,1100/full/270/gray.jpg" TargetMode="External"/><Relationship Id="rId4371" Type="http://schemas.openxmlformats.org/officeDocument/2006/relationships/hyperlink" Target="https://iiif.bdrc.io/bdr:V1KG13126_I1KG13321::I1KG133210602.jpg/250,150,300,1100/full/270/gray.jpg" TargetMode="External"/><Relationship Id="rId3043" Type="http://schemas.openxmlformats.org/officeDocument/2006/relationships/hyperlink" Target="https://iiif.bdrc.io/bdr:V1KG13126_I1KG13319::I1KG133190448.jpg/250,150,300,1100/full/270/gray.jpg" TargetMode="External"/><Relationship Id="rId4374" Type="http://schemas.openxmlformats.org/officeDocument/2006/relationships/hyperlink" Target="https://iiif.bdrc.io/bdr:V1KG13126_I1KG13321::I1KG133210605.jpg/250,150,300,1100/full/270/gray.jpg" TargetMode="External"/><Relationship Id="rId3042" Type="http://schemas.openxmlformats.org/officeDocument/2006/relationships/hyperlink" Target="https://iiif.bdrc.io/bdr:V1KG13126_I1KG13319::I1KG133190447.jpg/250,150,300,1100/full/270/gray.jpg" TargetMode="External"/><Relationship Id="rId4373" Type="http://schemas.openxmlformats.org/officeDocument/2006/relationships/hyperlink" Target="https://iiif.bdrc.io/bdr:V1KG13126_I1KG13321::I1KG133210604.jpg/250,150,300,1100/full/270/gray.jpg" TargetMode="External"/><Relationship Id="rId3045" Type="http://schemas.openxmlformats.org/officeDocument/2006/relationships/hyperlink" Target="https://iiif.bdrc.io/bdr:V1KG13126_I1KG13319::I1KG133190450.jpg/250,150,300,1100/full/270/gray.jpg" TargetMode="External"/><Relationship Id="rId4376" Type="http://schemas.openxmlformats.org/officeDocument/2006/relationships/hyperlink" Target="https://iiif.bdrc.io/bdr:V1KG13126_I1KG13321::I1KG133210607.jpg/250,150,300,1100/full/270/gray.jpg" TargetMode="External"/><Relationship Id="rId3044" Type="http://schemas.openxmlformats.org/officeDocument/2006/relationships/hyperlink" Target="https://iiif.bdrc.io/bdr:V1KG13126_I1KG13319::I1KG133190449.jpg/250,150,300,1100/full/270/gray.jpg" TargetMode="External"/><Relationship Id="rId4375" Type="http://schemas.openxmlformats.org/officeDocument/2006/relationships/hyperlink" Target="https://iiif.bdrc.io/bdr:V1KG13126_I1KG13321::I1KG133210606.jpg/250,150,300,1100/full/270/gray.jpg" TargetMode="External"/><Relationship Id="rId3047" Type="http://schemas.openxmlformats.org/officeDocument/2006/relationships/hyperlink" Target="https://iiif.bdrc.io/bdr:V1KG13126_I1KG13319::I1KG133190452.jpg/250,150,300,1100/full/270/gray.jpg" TargetMode="External"/><Relationship Id="rId4378" Type="http://schemas.openxmlformats.org/officeDocument/2006/relationships/hyperlink" Target="https://iiif.bdrc.io/bdr:V1KG13126_I1KG13321::I1KG133210609.jpg/250,150,300,1100/full/270/gray.jpg" TargetMode="External"/><Relationship Id="rId3046" Type="http://schemas.openxmlformats.org/officeDocument/2006/relationships/hyperlink" Target="https://iiif.bdrc.io/bdr:V1KG13126_I1KG13319::I1KG133190451.jpg/250,150,300,1100/full/270/gray.jpg" TargetMode="External"/><Relationship Id="rId4377" Type="http://schemas.openxmlformats.org/officeDocument/2006/relationships/hyperlink" Target="https://iiif.bdrc.io/bdr:V1KG13126_I1KG13321::I1KG133210608.jpg/250,150,300,1100/full/270/gray.jpg" TargetMode="External"/><Relationship Id="rId3049" Type="http://schemas.openxmlformats.org/officeDocument/2006/relationships/hyperlink" Target="https://iiif.bdrc.io/bdr:V1KG13126_I1KG13319::I1KG133190454.jpg/250,150,300,1100/full/270/gray.jpg" TargetMode="External"/><Relationship Id="rId3048" Type="http://schemas.openxmlformats.org/officeDocument/2006/relationships/hyperlink" Target="https://iiif.bdrc.io/bdr:V1KG13126_I1KG13319::I1KG133190453.jpg/250,150,300,1100/full/270/gray.jpg" TargetMode="External"/><Relationship Id="rId4379" Type="http://schemas.openxmlformats.org/officeDocument/2006/relationships/hyperlink" Target="https://iiif.bdrc.io/bdr:V1KG13126_I1KG13321::I1KG133210610.jpg/250,150,300,1100/full/270/gray.jpg" TargetMode="External"/><Relationship Id="rId3911" Type="http://schemas.openxmlformats.org/officeDocument/2006/relationships/hyperlink" Target="https://iiif.bdrc.io/bdr:V1KG13126_I1KG13321::I1KG133210142.jpg/250,150,300,1100/full/270/gray.jpg" TargetMode="External"/><Relationship Id="rId3910" Type="http://schemas.openxmlformats.org/officeDocument/2006/relationships/hyperlink" Target="https://iiif.bdrc.io/bdr:V1KG13126_I1KG13321::I1KG133210141.jpg/250,150,300,1100/full/270/gray.jpg" TargetMode="External"/><Relationship Id="rId3913" Type="http://schemas.openxmlformats.org/officeDocument/2006/relationships/hyperlink" Target="https://iiif.bdrc.io/bdr:V1KG13126_I1KG13321::I1KG133210144.jpg/250,150,300,1100/full/270/gray.jpg" TargetMode="External"/><Relationship Id="rId3912" Type="http://schemas.openxmlformats.org/officeDocument/2006/relationships/hyperlink" Target="https://iiif.bdrc.io/bdr:V1KG13126_I1KG13321::I1KG133210143.jpg/250,150,300,1100/full/270/gray.jpg" TargetMode="External"/><Relationship Id="rId3915" Type="http://schemas.openxmlformats.org/officeDocument/2006/relationships/hyperlink" Target="https://iiif.bdrc.io/bdr:V1KG13126_I1KG13321::I1KG133210146.jpg/250,150,300,1100/full/270/gray.jpg" TargetMode="External"/><Relationship Id="rId3914" Type="http://schemas.openxmlformats.org/officeDocument/2006/relationships/hyperlink" Target="https://iiif.bdrc.io/bdr:V1KG13126_I1KG13321::I1KG133210145.jpg/250,150,300,1100/full/270/gray.jpg" TargetMode="External"/><Relationship Id="rId3917" Type="http://schemas.openxmlformats.org/officeDocument/2006/relationships/hyperlink" Target="https://iiif.bdrc.io/bdr:V1KG13126_I1KG13321::I1KG133210148.jpg/250,150,300,1100/full/270/gray.jpg" TargetMode="External"/><Relationship Id="rId3916" Type="http://schemas.openxmlformats.org/officeDocument/2006/relationships/hyperlink" Target="https://iiif.bdrc.io/bdr:V1KG13126_I1KG13321::I1KG133210147.jpg/250,150,300,1100/full/270/gray.jpg" TargetMode="External"/><Relationship Id="rId3919" Type="http://schemas.openxmlformats.org/officeDocument/2006/relationships/hyperlink" Target="https://iiif.bdrc.io/bdr:V1KG13126_I1KG13321::I1KG133210150.jpg/250,150,300,1100/full/270/gray.jpg" TargetMode="External"/><Relationship Id="rId3918" Type="http://schemas.openxmlformats.org/officeDocument/2006/relationships/hyperlink" Target="https://iiif.bdrc.io/bdr:V1KG13126_I1KG13321::I1KG133210149.jpg/250,150,300,1100/full/270/gray.jpg" TargetMode="External"/><Relationship Id="rId3900" Type="http://schemas.openxmlformats.org/officeDocument/2006/relationships/hyperlink" Target="https://iiif.bdrc.io/bdr:V1KG13126_I1KG13321::I1KG133210131.jpg/250,150,300,1100/full/270/gray.jpg" TargetMode="External"/><Relationship Id="rId3902" Type="http://schemas.openxmlformats.org/officeDocument/2006/relationships/hyperlink" Target="https://iiif.bdrc.io/bdr:V1KG13126_I1KG13321::I1KG133210133.jpg/250,150,300,1100/full/270/gray.jpg" TargetMode="External"/><Relationship Id="rId3901" Type="http://schemas.openxmlformats.org/officeDocument/2006/relationships/hyperlink" Target="https://iiif.bdrc.io/bdr:V1KG13126_I1KG13321::I1KG133210132.jpg/250,150,300,1100/full/270/gray.jpg" TargetMode="External"/><Relationship Id="rId3904" Type="http://schemas.openxmlformats.org/officeDocument/2006/relationships/hyperlink" Target="https://iiif.bdrc.io/bdr:V1KG13126_I1KG13321::I1KG133210135.jpg/250,150,300,1100/full/270/gray.jpg" TargetMode="External"/><Relationship Id="rId3903" Type="http://schemas.openxmlformats.org/officeDocument/2006/relationships/hyperlink" Target="https://iiif.bdrc.io/bdr:V1KG13126_I1KG13321::I1KG133210134.jpg/250,150,300,1100/full/270/gray.jpg" TargetMode="External"/><Relationship Id="rId3906" Type="http://schemas.openxmlformats.org/officeDocument/2006/relationships/hyperlink" Target="https://iiif.bdrc.io/bdr:V1KG13126_I1KG13321::I1KG133210137.jpg/250,150,300,1100/full/270/gray.jpg" TargetMode="External"/><Relationship Id="rId3905" Type="http://schemas.openxmlformats.org/officeDocument/2006/relationships/hyperlink" Target="https://iiif.bdrc.io/bdr:V1KG13126_I1KG13321::I1KG133210136.jpg/250,150,300,1100/full/270/gray.jpg" TargetMode="External"/><Relationship Id="rId3908" Type="http://schemas.openxmlformats.org/officeDocument/2006/relationships/hyperlink" Target="https://iiif.bdrc.io/bdr:V1KG13126_I1KG13321::I1KG133210139.jpg/250,150,300,1100/full/270/gray.jpg" TargetMode="External"/><Relationship Id="rId3907" Type="http://schemas.openxmlformats.org/officeDocument/2006/relationships/hyperlink" Target="https://iiif.bdrc.io/bdr:V1KG13126_I1KG13321::I1KG133210138.jpg/250,150,300,1100/full/270/gray.jpg" TargetMode="External"/><Relationship Id="rId3909" Type="http://schemas.openxmlformats.org/officeDocument/2006/relationships/hyperlink" Target="https://iiif.bdrc.io/bdr:V1KG13126_I1KG13321::I1KG133210140.jpg/250,150,300,1100/full/270/gray.jpg" TargetMode="External"/><Relationship Id="rId3931" Type="http://schemas.openxmlformats.org/officeDocument/2006/relationships/hyperlink" Target="https://iiif.bdrc.io/bdr:V1KG13126_I1KG13321::I1KG133210162.jpg/250,150,300,1100/full/270/gray.jpg" TargetMode="External"/><Relationship Id="rId2600" Type="http://schemas.openxmlformats.org/officeDocument/2006/relationships/hyperlink" Target="https://iiif.bdrc.io/bdr:V1KG13126_I1KG13319::I1KG133190005.jpg/250,150,300,1100/full/270/gray.jpg" TargetMode="External"/><Relationship Id="rId3930" Type="http://schemas.openxmlformats.org/officeDocument/2006/relationships/hyperlink" Target="https://iiif.bdrc.io/bdr:V1KG13126_I1KG13321::I1KG133210161.jpg/250,150,300,1100/full/270/gray.jpg" TargetMode="External"/><Relationship Id="rId2601" Type="http://schemas.openxmlformats.org/officeDocument/2006/relationships/hyperlink" Target="https://iiif.bdrc.io/bdr:V1KG13126_I1KG13319::I1KG133190006.jpg/250,150,300,1100/full/270/gray.jpg" TargetMode="External"/><Relationship Id="rId3933" Type="http://schemas.openxmlformats.org/officeDocument/2006/relationships/hyperlink" Target="https://iiif.bdrc.io/bdr:V1KG13126_I1KG13321::I1KG133210164.jpg/250,150,300,1100/full/270/gray.jpg" TargetMode="External"/><Relationship Id="rId2602" Type="http://schemas.openxmlformats.org/officeDocument/2006/relationships/hyperlink" Target="https://iiif.bdrc.io/bdr:V1KG13126_I1KG13319::I1KG133190007.jpg/250,150,300,1100/full/270/gray.jpg" TargetMode="External"/><Relationship Id="rId3932" Type="http://schemas.openxmlformats.org/officeDocument/2006/relationships/hyperlink" Target="https://iiif.bdrc.io/bdr:V1KG13126_I1KG13321::I1KG133210163.jpg/250,150,300,1100/full/270/gray.jpg" TargetMode="External"/><Relationship Id="rId2603" Type="http://schemas.openxmlformats.org/officeDocument/2006/relationships/hyperlink" Target="https://iiif.bdrc.io/bdr:V1KG13126_I1KG13319::I1KG133190008.jpg/250,150,300,1100/full/270/gray.jpg" TargetMode="External"/><Relationship Id="rId3935" Type="http://schemas.openxmlformats.org/officeDocument/2006/relationships/hyperlink" Target="https://iiif.bdrc.io/bdr:V1KG13126_I1KG13321::I1KG133210166.jpg/250,150,300,1100/full/270/gray.jpg" TargetMode="External"/><Relationship Id="rId2604" Type="http://schemas.openxmlformats.org/officeDocument/2006/relationships/hyperlink" Target="https://iiif.bdrc.io/bdr:V1KG13126_I1KG13319::I1KG133190009.jpg/250,150,300,1100/full/270/gray.jpg" TargetMode="External"/><Relationship Id="rId3934" Type="http://schemas.openxmlformats.org/officeDocument/2006/relationships/hyperlink" Target="https://iiif.bdrc.io/bdr:V1KG13126_I1KG13321::I1KG133210165.jpg/250,150,300,1100/full/270/gray.jpg" TargetMode="External"/><Relationship Id="rId2605" Type="http://schemas.openxmlformats.org/officeDocument/2006/relationships/hyperlink" Target="https://iiif.bdrc.io/bdr:V1KG13126_I1KG13319::I1KG133190010.jpg/250,150,300,1100/full/270/gray.jpg" TargetMode="External"/><Relationship Id="rId3937" Type="http://schemas.openxmlformats.org/officeDocument/2006/relationships/hyperlink" Target="https://iiif.bdrc.io/bdr:V1KG13126_I1KG13321::I1KG133210168.jpg/250,150,300,1100/full/270/gray.jpg" TargetMode="External"/><Relationship Id="rId2606" Type="http://schemas.openxmlformats.org/officeDocument/2006/relationships/hyperlink" Target="https://iiif.bdrc.io/bdr:V1KG13126_I1KG13319::I1KG133190011.jpg/250,150,300,1100/full/270/gray.jpg" TargetMode="External"/><Relationship Id="rId3936" Type="http://schemas.openxmlformats.org/officeDocument/2006/relationships/hyperlink" Target="https://iiif.bdrc.io/bdr:V1KG13126_I1KG13321::I1KG133210167.jpg/250,150,300,1100/full/270/gray.jpg" TargetMode="External"/><Relationship Id="rId808" Type="http://schemas.openxmlformats.org/officeDocument/2006/relationships/hyperlink" Target="https://iiif.bdrc.io/bdr:V1KG13126_I1KG13315::I1KG133150081.jpg/250,150,300,1100/full/270/gray.jpg" TargetMode="External"/><Relationship Id="rId2607" Type="http://schemas.openxmlformats.org/officeDocument/2006/relationships/hyperlink" Target="https://iiif.bdrc.io/bdr:V1KG13126_I1KG13319::I1KG133190012.jpg/250,150,300,1100/full/270/gray.jpg" TargetMode="External"/><Relationship Id="rId3939" Type="http://schemas.openxmlformats.org/officeDocument/2006/relationships/hyperlink" Target="https://iiif.bdrc.io/bdr:V1KG13126_I1KG13321::I1KG133210170.jpg/250,150,300,1100/full/270/gray.jpg" TargetMode="External"/><Relationship Id="rId807" Type="http://schemas.openxmlformats.org/officeDocument/2006/relationships/hyperlink" Target="https://iiif.bdrc.io/bdr:V1KG13126_I1KG13315::I1KG133150080.jpg/250,150,300,1100/full/270/gray.jpg" TargetMode="External"/><Relationship Id="rId2608" Type="http://schemas.openxmlformats.org/officeDocument/2006/relationships/hyperlink" Target="https://iiif.bdrc.io/bdr:V1KG13126_I1KG13319::I1KG133190013.jpg/250,150,300,1100/full/270/gray.jpg" TargetMode="External"/><Relationship Id="rId3938" Type="http://schemas.openxmlformats.org/officeDocument/2006/relationships/hyperlink" Target="https://iiif.bdrc.io/bdr:V1KG13126_I1KG13321::I1KG133210169.jpg/250,150,300,1100/full/270/gray.jpg" TargetMode="External"/><Relationship Id="rId806" Type="http://schemas.openxmlformats.org/officeDocument/2006/relationships/hyperlink" Target="https://iiif.bdrc.io/bdr:V1KG13126_I1KG13315::I1KG133150079.jpg/250,150,300,1100/full/270/gray.jpg" TargetMode="External"/><Relationship Id="rId2609" Type="http://schemas.openxmlformats.org/officeDocument/2006/relationships/hyperlink" Target="https://iiif.bdrc.io/bdr:V1KG13126_I1KG13319::I1KG133190014.jpg/250,150,300,1100/full/270/gray.jpg" TargetMode="External"/><Relationship Id="rId805" Type="http://schemas.openxmlformats.org/officeDocument/2006/relationships/hyperlink" Target="https://iiif.bdrc.io/bdr:V1KG13126_I1KG13315::I1KG133150078.jpg/250,150,300,1100/full/270/gray.jpg" TargetMode="External"/><Relationship Id="rId809" Type="http://schemas.openxmlformats.org/officeDocument/2006/relationships/hyperlink" Target="https://iiif.bdrc.io/bdr:V1KG13126_I1KG13315::I1KG133150082.jpg/250,150,300,1100/full/270/gray.jpg" TargetMode="External"/><Relationship Id="rId800" Type="http://schemas.openxmlformats.org/officeDocument/2006/relationships/hyperlink" Target="https://iiif.bdrc.io/bdr:V1KG13126_I1KG13315::I1KG133150073.jpg/250,150,300,1100/full/270/gray.jpg" TargetMode="External"/><Relationship Id="rId804" Type="http://schemas.openxmlformats.org/officeDocument/2006/relationships/hyperlink" Target="https://iiif.bdrc.io/bdr:V1KG13126_I1KG13315::I1KG133150077.jpg/250,150,300,1100/full/270/gray.jpg" TargetMode="External"/><Relationship Id="rId803" Type="http://schemas.openxmlformats.org/officeDocument/2006/relationships/hyperlink" Target="https://iiif.bdrc.io/bdr:V1KG13126_I1KG13315::I1KG133150076.jpg/250,150,300,1100/full/270/gray.jpg" TargetMode="External"/><Relationship Id="rId802" Type="http://schemas.openxmlformats.org/officeDocument/2006/relationships/hyperlink" Target="https://iiif.bdrc.io/bdr:V1KG13126_I1KG13315::I1KG133150075.jpg/250,150,300,1100/full/270/gray.jpg" TargetMode="External"/><Relationship Id="rId801" Type="http://schemas.openxmlformats.org/officeDocument/2006/relationships/hyperlink" Target="https://iiif.bdrc.io/bdr:V1KG13126_I1KG13315::I1KG133150074.jpg/250,150,300,1100/full/270/gray.jpg" TargetMode="External"/><Relationship Id="rId3920" Type="http://schemas.openxmlformats.org/officeDocument/2006/relationships/hyperlink" Target="https://iiif.bdrc.io/bdr:V1KG13126_I1KG13321::I1KG133210151.jpg/250,150,300,1100/full/270/gray.jpg" TargetMode="External"/><Relationship Id="rId3922" Type="http://schemas.openxmlformats.org/officeDocument/2006/relationships/hyperlink" Target="https://iiif.bdrc.io/bdr:V1KG13126_I1KG13321::I1KG133210153.jpg/250,150,300,1100/full/270/gray.jpg" TargetMode="External"/><Relationship Id="rId3921" Type="http://schemas.openxmlformats.org/officeDocument/2006/relationships/hyperlink" Target="https://iiif.bdrc.io/bdr:V1KG13126_I1KG13321::I1KG133210152.jpg/250,150,300,1100/full/270/gray.jpg" TargetMode="External"/><Relationship Id="rId3924" Type="http://schemas.openxmlformats.org/officeDocument/2006/relationships/hyperlink" Target="https://iiif.bdrc.io/bdr:V1KG13126_I1KG13321::I1KG133210155.jpg/250,150,300,1100/full/270/gray.jpg" TargetMode="External"/><Relationship Id="rId3923" Type="http://schemas.openxmlformats.org/officeDocument/2006/relationships/hyperlink" Target="https://iiif.bdrc.io/bdr:V1KG13126_I1KG13321::I1KG133210154.jpg/250,150,300,1100/full/270/gray.jpg" TargetMode="External"/><Relationship Id="rId3926" Type="http://schemas.openxmlformats.org/officeDocument/2006/relationships/hyperlink" Target="https://iiif.bdrc.io/bdr:V1KG13126_I1KG13321::I1KG133210157.jpg/250,150,300,1100/full/270/gray.jpg" TargetMode="External"/><Relationship Id="rId3925" Type="http://schemas.openxmlformats.org/officeDocument/2006/relationships/hyperlink" Target="https://iiif.bdrc.io/bdr:V1KG13126_I1KG13321::I1KG133210156.jpg/250,150,300,1100/full/270/gray.jpg" TargetMode="External"/><Relationship Id="rId3928" Type="http://schemas.openxmlformats.org/officeDocument/2006/relationships/hyperlink" Target="https://iiif.bdrc.io/bdr:V1KG13126_I1KG13321::I1KG133210159.jpg/250,150,300,1100/full/270/gray.jpg" TargetMode="External"/><Relationship Id="rId3927" Type="http://schemas.openxmlformats.org/officeDocument/2006/relationships/hyperlink" Target="https://iiif.bdrc.io/bdr:V1KG13126_I1KG13321::I1KG133210158.jpg/250,150,300,1100/full/270/gray.jpg" TargetMode="External"/><Relationship Id="rId3929" Type="http://schemas.openxmlformats.org/officeDocument/2006/relationships/hyperlink" Target="https://iiif.bdrc.io/bdr:V1KG13126_I1KG13321::I1KG133210160.jpg/250,150,300,1100/full/270/gray.jpg" TargetMode="External"/><Relationship Id="rId1334" Type="http://schemas.openxmlformats.org/officeDocument/2006/relationships/hyperlink" Target="https://iiif.bdrc.io/bdr:V1KG13126_I1KG13316::I1KG133160138.jpg/250,150,300,1100/full/270/gray.jpg" TargetMode="External"/><Relationship Id="rId2665" Type="http://schemas.openxmlformats.org/officeDocument/2006/relationships/hyperlink" Target="https://iiif.bdrc.io/bdr:V1KG13126_I1KG13319::I1KG133190070.jpg/250,150,300,1100/full/270/gray.jpg" TargetMode="External"/><Relationship Id="rId3997" Type="http://schemas.openxmlformats.org/officeDocument/2006/relationships/hyperlink" Target="https://iiif.bdrc.io/bdr:V1KG13126_I1KG13321::I1KG133210228.jpg/250,150,300,1100/full/270/gray.jpg" TargetMode="External"/><Relationship Id="rId1335" Type="http://schemas.openxmlformats.org/officeDocument/2006/relationships/hyperlink" Target="https://iiif.bdrc.io/bdr:V1KG13126_I1KG13316::I1KG133160139.jpg/250,150,300,1100/full/270/gray.jpg" TargetMode="External"/><Relationship Id="rId2666" Type="http://schemas.openxmlformats.org/officeDocument/2006/relationships/hyperlink" Target="https://iiif.bdrc.io/bdr:V1KG13126_I1KG13319::I1KG133190071.jpg/250,150,300,1100/full/270/gray.jpg" TargetMode="External"/><Relationship Id="rId3996" Type="http://schemas.openxmlformats.org/officeDocument/2006/relationships/hyperlink" Target="https://iiif.bdrc.io/bdr:V1KG13126_I1KG13321::I1KG133210227.jpg/250,150,300,1100/full/270/gray.jpg" TargetMode="External"/><Relationship Id="rId1336" Type="http://schemas.openxmlformats.org/officeDocument/2006/relationships/hyperlink" Target="https://iiif.bdrc.io/bdr:V1KG13126_I1KG13316::I1KG133160140.jpg/250,150,300,1100/full/270/gray.jpg" TargetMode="External"/><Relationship Id="rId2667" Type="http://schemas.openxmlformats.org/officeDocument/2006/relationships/hyperlink" Target="https://iiif.bdrc.io/bdr:V1KG13126_I1KG13319::I1KG133190072.jpg/250,150,300,1100/full/270/gray.jpg" TargetMode="External"/><Relationship Id="rId3999" Type="http://schemas.openxmlformats.org/officeDocument/2006/relationships/hyperlink" Target="https://iiif.bdrc.io/bdr:V1KG13126_I1KG13321::I1KG133210230.jpg/250,150,300,1100/full/270/gray.jpg" TargetMode="External"/><Relationship Id="rId1337" Type="http://schemas.openxmlformats.org/officeDocument/2006/relationships/hyperlink" Target="https://iiif.bdrc.io/bdr:V1KG13126_I1KG13316::I1KG133160141.jpg/250,150,300,1100/full/270/gray.jpg" TargetMode="External"/><Relationship Id="rId2668" Type="http://schemas.openxmlformats.org/officeDocument/2006/relationships/hyperlink" Target="https://iiif.bdrc.io/bdr:V1KG13126_I1KG13319::I1KG133190073.jpg/250,150,300,1100/full/270/gray.jpg" TargetMode="External"/><Relationship Id="rId3998" Type="http://schemas.openxmlformats.org/officeDocument/2006/relationships/hyperlink" Target="https://iiif.bdrc.io/bdr:V1KG13126_I1KG13321::I1KG133210229.jpg/250,150,300,1100/full/270/gray.jpg" TargetMode="External"/><Relationship Id="rId1338" Type="http://schemas.openxmlformats.org/officeDocument/2006/relationships/hyperlink" Target="https://iiif.bdrc.io/bdr:V1KG13126_I1KG13316::I1KG133160142.jpg/250,150,300,1100/full/270/gray.jpg" TargetMode="External"/><Relationship Id="rId2669" Type="http://schemas.openxmlformats.org/officeDocument/2006/relationships/hyperlink" Target="https://iiif.bdrc.io/bdr:V1KG13126_I1KG13319::I1KG133190074.jpg/250,150,300,1100/full/270/gray.jpg" TargetMode="External"/><Relationship Id="rId1339" Type="http://schemas.openxmlformats.org/officeDocument/2006/relationships/hyperlink" Target="https://iiif.bdrc.io/bdr:V1KG13126_I1KG13316::I1KG133160143.jpg/250,150,300,1100/full/270/gray.jpg" TargetMode="External"/><Relationship Id="rId745" Type="http://schemas.openxmlformats.org/officeDocument/2006/relationships/hyperlink" Target="https://iiif.bdrc.io/bdr:V1KG13126_I1KG13315::I1KG133150018.jpg/250,150,300,1100/full/270/gray.jpg" TargetMode="External"/><Relationship Id="rId744" Type="http://schemas.openxmlformats.org/officeDocument/2006/relationships/hyperlink" Target="https://iiif.bdrc.io/bdr:V1KG13126_I1KG13315::I1KG133150017.jpg/250,150,300,1100/full/270/gray.jpg" TargetMode="External"/><Relationship Id="rId743" Type="http://schemas.openxmlformats.org/officeDocument/2006/relationships/hyperlink" Target="https://iiif.bdrc.io/bdr:V1KG13126_I1KG13315::I1KG133150016.jpg/250,150,300,1100/full/270/gray.jpg" TargetMode="External"/><Relationship Id="rId742" Type="http://schemas.openxmlformats.org/officeDocument/2006/relationships/hyperlink" Target="https://iiif.bdrc.io/bdr:V1KG13126_I1KG13315::I1KG133150015.jpg/250,150,300,1100/full/270/gray.jpg" TargetMode="External"/><Relationship Id="rId749" Type="http://schemas.openxmlformats.org/officeDocument/2006/relationships/hyperlink" Target="https://iiif.bdrc.io/bdr:V1KG13126_I1KG13315::I1KG133150022.jpg/250,150,300,1100/full/270/gray.jpg" TargetMode="External"/><Relationship Id="rId748" Type="http://schemas.openxmlformats.org/officeDocument/2006/relationships/hyperlink" Target="https://iiif.bdrc.io/bdr:V1KG13126_I1KG13315::I1KG133150021.jpg/250,150,300,1100/full/270/gray.jpg" TargetMode="External"/><Relationship Id="rId747" Type="http://schemas.openxmlformats.org/officeDocument/2006/relationships/hyperlink" Target="https://iiif.bdrc.io/bdr:V1KG13126_I1KG13315::I1KG133150020.jpg/250,150,300,1100/full/270/gray.jpg" TargetMode="External"/><Relationship Id="rId746" Type="http://schemas.openxmlformats.org/officeDocument/2006/relationships/hyperlink" Target="https://iiif.bdrc.io/bdr:V1KG13126_I1KG13315::I1KG133150019.jpg/250,150,300,1100/full/270/gray.jpg" TargetMode="External"/><Relationship Id="rId3991" Type="http://schemas.openxmlformats.org/officeDocument/2006/relationships/hyperlink" Target="https://iiif.bdrc.io/bdr:V1KG13126_I1KG13321::I1KG133210222.jpg/250,150,300,1100/full/270/gray.jpg" TargetMode="External"/><Relationship Id="rId2660" Type="http://schemas.openxmlformats.org/officeDocument/2006/relationships/hyperlink" Target="https://iiif.bdrc.io/bdr:V1KG13126_I1KG13319::I1KG133190065.jpg/250,150,300,1100/full/270/gray.jpg" TargetMode="External"/><Relationship Id="rId3990" Type="http://schemas.openxmlformats.org/officeDocument/2006/relationships/hyperlink" Target="https://iiif.bdrc.io/bdr:V1KG13126_I1KG13321::I1KG133210221.jpg/250,150,300,1100/full/270/gray.jpg" TargetMode="External"/><Relationship Id="rId741" Type="http://schemas.openxmlformats.org/officeDocument/2006/relationships/hyperlink" Target="https://iiif.bdrc.io/bdr:V1KG13126_I1KG13315::I1KG133150014.jpg/250,150,300,1100/full/270/gray.jpg" TargetMode="External"/><Relationship Id="rId1330" Type="http://schemas.openxmlformats.org/officeDocument/2006/relationships/hyperlink" Target="https://iiif.bdrc.io/bdr:V1KG13126_I1KG13316::I1KG133160134.jpg/250,150,300,1100/full/270/gray.jpg" TargetMode="External"/><Relationship Id="rId2661" Type="http://schemas.openxmlformats.org/officeDocument/2006/relationships/hyperlink" Target="https://iiif.bdrc.io/bdr:V1KG13126_I1KG13319::I1KG133190066.jpg/250,150,300,1100/full/270/gray.jpg" TargetMode="External"/><Relationship Id="rId3993" Type="http://schemas.openxmlformats.org/officeDocument/2006/relationships/hyperlink" Target="https://iiif.bdrc.io/bdr:V1KG13126_I1KG13321::I1KG133210224.jpg/250,150,300,1100/full/270/gray.jpg" TargetMode="External"/><Relationship Id="rId740" Type="http://schemas.openxmlformats.org/officeDocument/2006/relationships/hyperlink" Target="https://iiif.bdrc.io/bdr:V1KG13126_I1KG13315::I1KG133150013.jpg/250,150,300,1100/full/270/gray.jpg" TargetMode="External"/><Relationship Id="rId1331" Type="http://schemas.openxmlformats.org/officeDocument/2006/relationships/hyperlink" Target="https://iiif.bdrc.io/bdr:V1KG13126_I1KG13316::I1KG133160135.jpg/250,150,300,1100/full/270/gray.jpg" TargetMode="External"/><Relationship Id="rId2662" Type="http://schemas.openxmlformats.org/officeDocument/2006/relationships/hyperlink" Target="https://iiif.bdrc.io/bdr:V1KG13126_I1KG13319::I1KG133190067.jpg/250,150,300,1100/full/270/gray.jpg" TargetMode="External"/><Relationship Id="rId3992" Type="http://schemas.openxmlformats.org/officeDocument/2006/relationships/hyperlink" Target="https://iiif.bdrc.io/bdr:V1KG13126_I1KG13321::I1KG133210223.jpg/250,150,300,1100/full/270/gray.jpg" TargetMode="External"/><Relationship Id="rId1332" Type="http://schemas.openxmlformats.org/officeDocument/2006/relationships/hyperlink" Target="https://iiif.bdrc.io/bdr:V1KG13126_I1KG13316::I1KG133160136.jpg/250,150,300,1100/full/270/gray.jpg" TargetMode="External"/><Relationship Id="rId2663" Type="http://schemas.openxmlformats.org/officeDocument/2006/relationships/hyperlink" Target="https://iiif.bdrc.io/bdr:V1KG13126_I1KG13319::I1KG133190068.jpg/250,150,300,1100/full/270/gray.jpg" TargetMode="External"/><Relationship Id="rId3995" Type="http://schemas.openxmlformats.org/officeDocument/2006/relationships/hyperlink" Target="https://iiif.bdrc.io/bdr:V1KG13126_I1KG13321::I1KG133210226.jpg/250,150,300,1100/full/270/gray.jpg" TargetMode="External"/><Relationship Id="rId1333" Type="http://schemas.openxmlformats.org/officeDocument/2006/relationships/hyperlink" Target="https://iiif.bdrc.io/bdr:V1KG13126_I1KG13316::I1KG133160137.jpg/250,150,300,1100/full/270/gray.jpg" TargetMode="External"/><Relationship Id="rId2664" Type="http://schemas.openxmlformats.org/officeDocument/2006/relationships/hyperlink" Target="https://iiif.bdrc.io/bdr:V1KG13126_I1KG13319::I1KG133190069.jpg/250,150,300,1100/full/270/gray.jpg" TargetMode="External"/><Relationship Id="rId3994" Type="http://schemas.openxmlformats.org/officeDocument/2006/relationships/hyperlink" Target="https://iiif.bdrc.io/bdr:V1KG13126_I1KG13321::I1KG133210225.tif/full/max/0/gray.png" TargetMode="External"/><Relationship Id="rId1323" Type="http://schemas.openxmlformats.org/officeDocument/2006/relationships/hyperlink" Target="https://iiif.bdrc.io/bdr:V1KG13126_I1KG13316::I1KG133160127.jpg/250,150,300,1100/full/270/gray.jpg" TargetMode="External"/><Relationship Id="rId2654" Type="http://schemas.openxmlformats.org/officeDocument/2006/relationships/hyperlink" Target="https://iiif.bdrc.io/bdr:V1KG13126_I1KG13319::I1KG133190059.jpg/250,150,300,1100/full/270/gray.jpg" TargetMode="External"/><Relationship Id="rId3986" Type="http://schemas.openxmlformats.org/officeDocument/2006/relationships/hyperlink" Target="https://iiif.bdrc.io/bdr:V1KG13126_I1KG13321::I1KG133210217.jpg/250,150,300,1100/full/270/gray.jpg" TargetMode="External"/><Relationship Id="rId1324" Type="http://schemas.openxmlformats.org/officeDocument/2006/relationships/hyperlink" Target="https://iiif.bdrc.io/bdr:V1KG13126_I1KG13316::I1KG133160128.jpg/250,150,300,1100/full/270/gray.jpg" TargetMode="External"/><Relationship Id="rId2655" Type="http://schemas.openxmlformats.org/officeDocument/2006/relationships/hyperlink" Target="https://iiif.bdrc.io/bdr:V1KG13126_I1KG13319::I1KG133190060.jpg/250,150,300,1100/full/270/gray.jpg" TargetMode="External"/><Relationship Id="rId3985" Type="http://schemas.openxmlformats.org/officeDocument/2006/relationships/hyperlink" Target="https://iiif.bdrc.io/bdr:V1KG13126_I1KG13321::I1KG133210216.jpg/250,150,300,1100/full/270/gray.jpg" TargetMode="External"/><Relationship Id="rId1325" Type="http://schemas.openxmlformats.org/officeDocument/2006/relationships/hyperlink" Target="https://iiif.bdrc.io/bdr:V1KG13126_I1KG13316::I1KG133160129.jpg/250,150,300,1100/full/270/gray.jpg" TargetMode="External"/><Relationship Id="rId2656" Type="http://schemas.openxmlformats.org/officeDocument/2006/relationships/hyperlink" Target="https://iiif.bdrc.io/bdr:V1KG13126_I1KG13319::I1KG133190061.jpg/250,150,300,1100/full/270/gray.jpg" TargetMode="External"/><Relationship Id="rId3988" Type="http://schemas.openxmlformats.org/officeDocument/2006/relationships/hyperlink" Target="https://iiif.bdrc.io/bdr:V1KG13126_I1KG13321::I1KG133210219.jpg/250,150,300,1100/full/270/gray.jpg" TargetMode="External"/><Relationship Id="rId1326" Type="http://schemas.openxmlformats.org/officeDocument/2006/relationships/hyperlink" Target="https://iiif.bdrc.io/bdr:V1KG13126_I1KG13316::I1KG133160130.jpg/250,150,300,1100/full/270/gray.jpg" TargetMode="External"/><Relationship Id="rId2657" Type="http://schemas.openxmlformats.org/officeDocument/2006/relationships/hyperlink" Target="https://iiif.bdrc.io/bdr:V1KG13126_I1KG13319::I1KG133190062.jpg/250,150,300,1100/full/270/gray.jpg" TargetMode="External"/><Relationship Id="rId3987" Type="http://schemas.openxmlformats.org/officeDocument/2006/relationships/hyperlink" Target="https://iiif.bdrc.io/bdr:V1KG13126_I1KG13321::I1KG133210218.jpg/250,150,300,1100/full/270/gray.jpg" TargetMode="External"/><Relationship Id="rId1327" Type="http://schemas.openxmlformats.org/officeDocument/2006/relationships/hyperlink" Target="https://iiif.bdrc.io/bdr:V1KG13126_I1KG13316::I1KG133160131.jpg/250,150,300,1100/full/270/gray.jpg" TargetMode="External"/><Relationship Id="rId2658" Type="http://schemas.openxmlformats.org/officeDocument/2006/relationships/hyperlink" Target="https://iiif.bdrc.io/bdr:V1KG13126_I1KG13319::I1KG133190063.jpg/250,150,300,1100/full/270/gray.jpg" TargetMode="External"/><Relationship Id="rId1328" Type="http://schemas.openxmlformats.org/officeDocument/2006/relationships/hyperlink" Target="https://iiif.bdrc.io/bdr:V1KG13126_I1KG13316::I1KG133160132.jpg/250,150,300,1100/full/270/gray.jpg" TargetMode="External"/><Relationship Id="rId2659" Type="http://schemas.openxmlformats.org/officeDocument/2006/relationships/hyperlink" Target="https://iiif.bdrc.io/bdr:V1KG13126_I1KG13319::I1KG133190064.jpg/250,150,300,1100/full/270/gray.jpg" TargetMode="External"/><Relationship Id="rId3989" Type="http://schemas.openxmlformats.org/officeDocument/2006/relationships/hyperlink" Target="https://iiif.bdrc.io/bdr:V1KG13126_I1KG13321::I1KG133210220.jpg/250,150,300,1100/full/270/gray.jpg" TargetMode="External"/><Relationship Id="rId1329" Type="http://schemas.openxmlformats.org/officeDocument/2006/relationships/hyperlink" Target="https://iiif.bdrc.io/bdr:V1KG13126_I1KG13316::I1KG133160133.jpg/250,150,300,1100/full/270/gray.jpg" TargetMode="External"/><Relationship Id="rId739" Type="http://schemas.openxmlformats.org/officeDocument/2006/relationships/hyperlink" Target="https://iiif.bdrc.io/bdr:V1KG13126_I1KG13315::I1KG133150012.jpg/250,150,300,1100/full/270/gray.jpg" TargetMode="External"/><Relationship Id="rId734" Type="http://schemas.openxmlformats.org/officeDocument/2006/relationships/hyperlink" Target="https://iiif.bdrc.io/bdr:V1KG13126_I1KG13315::I1KG133150007.jpg/250,150,300,1100/full/270/gray.jpg" TargetMode="External"/><Relationship Id="rId733" Type="http://schemas.openxmlformats.org/officeDocument/2006/relationships/hyperlink" Target="https://iiif.bdrc.io/bdr:V1KG13126_I1KG13315::I1KG133150006.jpg/250,150,300,1100/full/270/gray.jpg" TargetMode="External"/><Relationship Id="rId732" Type="http://schemas.openxmlformats.org/officeDocument/2006/relationships/hyperlink" Target="https://iiif.bdrc.io/bdr:V1KG13126_I1KG13315::I1KG133150005.jpg/250,150,300,1100/full/270/gray.jpg" TargetMode="External"/><Relationship Id="rId731" Type="http://schemas.openxmlformats.org/officeDocument/2006/relationships/hyperlink" Target="https://iiif.bdrc.io/bdr:V1KG13126_I1KG13315::I1KG133150004.jpg/250,150,300,1100/full/270/gray.jpg" TargetMode="External"/><Relationship Id="rId738" Type="http://schemas.openxmlformats.org/officeDocument/2006/relationships/hyperlink" Target="https://iiif.bdrc.io/bdr:V1KG13126_I1KG13315::I1KG133150011.jpg/250,150,300,1100/full/270/gray.jpg" TargetMode="External"/><Relationship Id="rId737" Type="http://schemas.openxmlformats.org/officeDocument/2006/relationships/hyperlink" Target="https://iiif.bdrc.io/bdr:V1KG13126_I1KG13315::I1KG133150010.jpg/250,150,300,1100/full/270/gray.jpg" TargetMode="External"/><Relationship Id="rId736" Type="http://schemas.openxmlformats.org/officeDocument/2006/relationships/hyperlink" Target="https://iiif.bdrc.io/bdr:V1KG13126_I1KG13315::I1KG133150009.jpg/250,150,300,1100/full/270/gray.jpg" TargetMode="External"/><Relationship Id="rId735" Type="http://schemas.openxmlformats.org/officeDocument/2006/relationships/hyperlink" Target="https://iiif.bdrc.io/bdr:V1KG13126_I1KG13315::I1KG133150008.jpg/250,150,300,1100/full/270/gray.jpg" TargetMode="External"/><Relationship Id="rId3980" Type="http://schemas.openxmlformats.org/officeDocument/2006/relationships/hyperlink" Target="https://iiif.bdrc.io/bdr:V1KG13126_I1KG13321::I1KG133210211.jpg/250,150,300,1100/full/270/gray.jpg" TargetMode="External"/><Relationship Id="rId730" Type="http://schemas.openxmlformats.org/officeDocument/2006/relationships/hyperlink" Target="https://iiif.bdrc.io/bdr:V1KG13126_I1KG13315::I1KG133150003.jpg/250,150,300,1100/full/270/gray.jpg" TargetMode="External"/><Relationship Id="rId2650" Type="http://schemas.openxmlformats.org/officeDocument/2006/relationships/hyperlink" Target="https://iiif.bdrc.io/bdr:V1KG13126_I1KG13319::I1KG133190055.jpg/250,150,300,1100/full/270/gray.jpg" TargetMode="External"/><Relationship Id="rId3982" Type="http://schemas.openxmlformats.org/officeDocument/2006/relationships/hyperlink" Target="https://iiif.bdrc.io/bdr:V1KG13126_I1KG13321::I1KG133210213.jpg/250,150,300,1100/full/270/gray.jpg" TargetMode="External"/><Relationship Id="rId1320" Type="http://schemas.openxmlformats.org/officeDocument/2006/relationships/hyperlink" Target="https://iiif.bdrc.io/bdr:V1KG13126_I1KG13316::I1KG133160124.jpg/250,150,300,1100/full/270/gray.jpg" TargetMode="External"/><Relationship Id="rId2651" Type="http://schemas.openxmlformats.org/officeDocument/2006/relationships/hyperlink" Target="https://iiif.bdrc.io/bdr:V1KG13126_I1KG13319::I1KG133190056.jpg/250,150,300,1100/full/270/gray.jpg" TargetMode="External"/><Relationship Id="rId3981" Type="http://schemas.openxmlformats.org/officeDocument/2006/relationships/hyperlink" Target="https://iiif.bdrc.io/bdr:V1KG13126_I1KG13321::I1KG133210212.jpg/250,150,300,1100/full/270/gray.jpg" TargetMode="External"/><Relationship Id="rId1321" Type="http://schemas.openxmlformats.org/officeDocument/2006/relationships/hyperlink" Target="https://iiif.bdrc.io/bdr:V1KG13126_I1KG13316::I1KG133160125.jpg/250,150,300,1100/full/270/gray.jpg" TargetMode="External"/><Relationship Id="rId2652" Type="http://schemas.openxmlformats.org/officeDocument/2006/relationships/hyperlink" Target="https://iiif.bdrc.io/bdr:V1KG13126_I1KG13319::I1KG133190057.jpg/250,150,300,1100/full/270/gray.jpg" TargetMode="External"/><Relationship Id="rId3984" Type="http://schemas.openxmlformats.org/officeDocument/2006/relationships/hyperlink" Target="https://iiif.bdrc.io/bdr:V1KG13126_I1KG13321::I1KG133210215.jpg/250,150,300,1100/full/270/gray.jpg" TargetMode="External"/><Relationship Id="rId1322" Type="http://schemas.openxmlformats.org/officeDocument/2006/relationships/hyperlink" Target="https://iiif.bdrc.io/bdr:V1KG13126_I1KG13316::I1KG133160126.jpg/250,150,300,1100/full/270/gray.jpg" TargetMode="External"/><Relationship Id="rId2653" Type="http://schemas.openxmlformats.org/officeDocument/2006/relationships/hyperlink" Target="https://iiif.bdrc.io/bdr:V1KG13126_I1KG13319::I1KG133190058.jpg/250,150,300,1100/full/270/gray.jpg" TargetMode="External"/><Relationship Id="rId3983" Type="http://schemas.openxmlformats.org/officeDocument/2006/relationships/hyperlink" Target="https://iiif.bdrc.io/bdr:V1KG13126_I1KG13321::I1KG133210214.jpg/250,150,300,1100/full/270/gray.jpg" TargetMode="External"/><Relationship Id="rId1356" Type="http://schemas.openxmlformats.org/officeDocument/2006/relationships/hyperlink" Target="https://iiif.bdrc.io/bdr:V1KG13126_I1KG13316::I1KG133160160.jpg/250,150,300,1100/full/270/gray.jpg" TargetMode="External"/><Relationship Id="rId2687" Type="http://schemas.openxmlformats.org/officeDocument/2006/relationships/hyperlink" Target="https://iiif.bdrc.io/bdr:V1KG13126_I1KG13319::I1KG133190092.jpg/250,150,300,1100/full/270/gray.jpg" TargetMode="External"/><Relationship Id="rId1357" Type="http://schemas.openxmlformats.org/officeDocument/2006/relationships/hyperlink" Target="https://iiif.bdrc.io/bdr:V1KG13126_I1KG13316::I1KG133160161.jpg/250,150,300,1100/full/270/gray.jpg" TargetMode="External"/><Relationship Id="rId2688" Type="http://schemas.openxmlformats.org/officeDocument/2006/relationships/hyperlink" Target="https://iiif.bdrc.io/bdr:V1KG13126_I1KG13319::I1KG133190093.jpg/250,150,300,1100/full/270/gray.jpg" TargetMode="External"/><Relationship Id="rId1358" Type="http://schemas.openxmlformats.org/officeDocument/2006/relationships/hyperlink" Target="https://iiif.bdrc.io/bdr:V1KG13126_I1KG13316::I1KG133160162.jpg/250,150,300,1100/full/270/gray.jpg" TargetMode="External"/><Relationship Id="rId2689" Type="http://schemas.openxmlformats.org/officeDocument/2006/relationships/hyperlink" Target="https://iiif.bdrc.io/bdr:V1KG13126_I1KG13319::I1KG133190094.jpg/250,150,300,1100/full/270/gray.jpg" TargetMode="External"/><Relationship Id="rId1359" Type="http://schemas.openxmlformats.org/officeDocument/2006/relationships/hyperlink" Target="https://iiif.bdrc.io/bdr:V1KG13126_I1KG13316::I1KG133160163.jpg/250,150,300,1100/full/270/gray.jpg" TargetMode="External"/><Relationship Id="rId767" Type="http://schemas.openxmlformats.org/officeDocument/2006/relationships/hyperlink" Target="https://iiif.bdrc.io/bdr:V1KG13126_I1KG13315::I1KG133150040.jpg/250,150,300,1100/full/270/gray.jpg" TargetMode="External"/><Relationship Id="rId766" Type="http://schemas.openxmlformats.org/officeDocument/2006/relationships/hyperlink" Target="https://iiif.bdrc.io/bdr:V1KG13126_I1KG13315::I1KG133150039.jpg/250,150,300,1100/full/270/gray.jpg" TargetMode="External"/><Relationship Id="rId765" Type="http://schemas.openxmlformats.org/officeDocument/2006/relationships/hyperlink" Target="https://iiif.bdrc.io/bdr:V1KG13126_I1KG13315::I1KG133150038.jpg/250,150,300,1100/full/270/gray.jpg" TargetMode="External"/><Relationship Id="rId764" Type="http://schemas.openxmlformats.org/officeDocument/2006/relationships/hyperlink" Target="https://iiif.bdrc.io/bdr:V1KG13126_I1KG13315::I1KG133150037.jpg/250,150,300,1100/full/270/gray.jpg" TargetMode="External"/><Relationship Id="rId769" Type="http://schemas.openxmlformats.org/officeDocument/2006/relationships/hyperlink" Target="https://iiif.bdrc.io/bdr:V1KG13126_I1KG13315::I1KG133150042.jpg/250,150,300,1100/full/270/gray.jpg" TargetMode="External"/><Relationship Id="rId768" Type="http://schemas.openxmlformats.org/officeDocument/2006/relationships/hyperlink" Target="https://iiif.bdrc.io/bdr:V1KG13126_I1KG13315::I1KG133150041.jpg/250,150,300,1100/full/270/gray.jpg" TargetMode="External"/><Relationship Id="rId2680" Type="http://schemas.openxmlformats.org/officeDocument/2006/relationships/hyperlink" Target="https://iiif.bdrc.io/bdr:V1KG13126_I1KG13319::I1KG133190085.jpg/250,150,300,1100/full/270/gray.jpg" TargetMode="External"/><Relationship Id="rId1350" Type="http://schemas.openxmlformats.org/officeDocument/2006/relationships/hyperlink" Target="https://iiif.bdrc.io/bdr:V1KG13126_I1KG13316::I1KG133160154.jpg/250,150,300,1100/full/270/gray.jpg" TargetMode="External"/><Relationship Id="rId2681" Type="http://schemas.openxmlformats.org/officeDocument/2006/relationships/hyperlink" Target="https://iiif.bdrc.io/bdr:V1KG13126_I1KG13319::I1KG133190086.jpg/250,150,300,1100/full/270/gray.jpg" TargetMode="External"/><Relationship Id="rId1351" Type="http://schemas.openxmlformats.org/officeDocument/2006/relationships/hyperlink" Target="https://iiif.bdrc.io/bdr:V1KG13126_I1KG13316::I1KG133160155.jpg/250,150,300,1100/full/270/gray.jpg" TargetMode="External"/><Relationship Id="rId2682" Type="http://schemas.openxmlformats.org/officeDocument/2006/relationships/hyperlink" Target="https://iiif.bdrc.io/bdr:V1KG13126_I1KG13319::I1KG133190087.jpg/250,150,300,1100/full/270/gray.jpg" TargetMode="External"/><Relationship Id="rId763" Type="http://schemas.openxmlformats.org/officeDocument/2006/relationships/hyperlink" Target="https://iiif.bdrc.io/bdr:V1KG13126_I1KG13315::I1KG133150036.jpg/250,150,300,1100/full/270/gray.jpg" TargetMode="External"/><Relationship Id="rId1352" Type="http://schemas.openxmlformats.org/officeDocument/2006/relationships/hyperlink" Target="https://iiif.bdrc.io/bdr:V1KG13126_I1KG13316::I1KG133160156.jpg/250,150,300,1100/full/270/gray.jpg" TargetMode="External"/><Relationship Id="rId2683" Type="http://schemas.openxmlformats.org/officeDocument/2006/relationships/hyperlink" Target="https://iiif.bdrc.io/bdr:V1KG13126_I1KG13319::I1KG133190088.jpg/250,150,300,1100/full/270/gray.jpg" TargetMode="External"/><Relationship Id="rId762" Type="http://schemas.openxmlformats.org/officeDocument/2006/relationships/hyperlink" Target="https://iiif.bdrc.io/bdr:V1KG13126_I1KG13315::I1KG133150035.jpg/250,150,300,1100/full/270/gray.jpg" TargetMode="External"/><Relationship Id="rId1353" Type="http://schemas.openxmlformats.org/officeDocument/2006/relationships/hyperlink" Target="https://iiif.bdrc.io/bdr:V1KG13126_I1KG13316::I1KG133160157.jpg/250,150,300,1100/full/270/gray.jpg" TargetMode="External"/><Relationship Id="rId2684" Type="http://schemas.openxmlformats.org/officeDocument/2006/relationships/hyperlink" Target="https://iiif.bdrc.io/bdr:V1KG13126_I1KG13319::I1KG133190089.jpg/250,150,300,1100/full/270/gray.jpg" TargetMode="External"/><Relationship Id="rId761" Type="http://schemas.openxmlformats.org/officeDocument/2006/relationships/hyperlink" Target="https://iiif.bdrc.io/bdr:V1KG13126_I1KG13315::I1KG133150034.jpg/250,150,300,1100/full/270/gray.jpg" TargetMode="External"/><Relationship Id="rId1354" Type="http://schemas.openxmlformats.org/officeDocument/2006/relationships/hyperlink" Target="https://iiif.bdrc.io/bdr:V1KG13126_I1KG13316::I1KG133160158.jpg/250,150,300,1100/full/270/gray.jpg" TargetMode="External"/><Relationship Id="rId2685" Type="http://schemas.openxmlformats.org/officeDocument/2006/relationships/hyperlink" Target="https://iiif.bdrc.io/bdr:V1KG13126_I1KG13319::I1KG133190090.jpg/250,150,300,1100/full/270/gray.jpg" TargetMode="External"/><Relationship Id="rId760" Type="http://schemas.openxmlformats.org/officeDocument/2006/relationships/hyperlink" Target="https://iiif.bdrc.io/bdr:V1KG13126_I1KG13315::I1KG133150033.jpg/250,150,300,1100/full/270/gray.jpg" TargetMode="External"/><Relationship Id="rId1355" Type="http://schemas.openxmlformats.org/officeDocument/2006/relationships/hyperlink" Target="https://iiif.bdrc.io/bdr:V1KG13126_I1KG13316::I1KG133160159.jpg/250,150,300,1100/full/270/gray.jpg" TargetMode="External"/><Relationship Id="rId2686" Type="http://schemas.openxmlformats.org/officeDocument/2006/relationships/hyperlink" Target="https://iiif.bdrc.io/bdr:V1KG13126_I1KG13319::I1KG133190091.jpg/250,150,300,1100/full/270/gray.jpg" TargetMode="External"/><Relationship Id="rId1345" Type="http://schemas.openxmlformats.org/officeDocument/2006/relationships/hyperlink" Target="https://iiif.bdrc.io/bdr:V1KG13126_I1KG13316::I1KG133160149.jpg/250,150,300,1100/full/270/gray.jpg" TargetMode="External"/><Relationship Id="rId2676" Type="http://schemas.openxmlformats.org/officeDocument/2006/relationships/hyperlink" Target="https://iiif.bdrc.io/bdr:V1KG13126_I1KG13319::I1KG133190081.jpg/250,150,300,1100/full/270/gray.jpg" TargetMode="External"/><Relationship Id="rId1346" Type="http://schemas.openxmlformats.org/officeDocument/2006/relationships/hyperlink" Target="https://iiif.bdrc.io/bdr:V1KG13126_I1KG13316::I1KG133160150.jpg/250,150,300,1100/full/270/gray.jpg" TargetMode="External"/><Relationship Id="rId2677" Type="http://schemas.openxmlformats.org/officeDocument/2006/relationships/hyperlink" Target="https://iiif.bdrc.io/bdr:V1KG13126_I1KG13319::I1KG133190082.jpg/250,150,300,1100/full/270/gray.jpg" TargetMode="External"/><Relationship Id="rId1347" Type="http://schemas.openxmlformats.org/officeDocument/2006/relationships/hyperlink" Target="https://iiif.bdrc.io/bdr:V1KG13126_I1KG13316::I1KG133160151.jpg/250,150,300,1100/full/270/gray.jpg" TargetMode="External"/><Relationship Id="rId2678" Type="http://schemas.openxmlformats.org/officeDocument/2006/relationships/hyperlink" Target="https://iiif.bdrc.io/bdr:V1KG13126_I1KG13319::I1KG133190083.jpg/250,150,300,1100/full/270/gray.jpg" TargetMode="External"/><Relationship Id="rId1348" Type="http://schemas.openxmlformats.org/officeDocument/2006/relationships/hyperlink" Target="https://iiif.bdrc.io/bdr:V1KG13126_I1KG13316::I1KG133160152.jpg/250,150,300,1100/full/270/gray.jpg" TargetMode="External"/><Relationship Id="rId2679" Type="http://schemas.openxmlformats.org/officeDocument/2006/relationships/hyperlink" Target="https://iiif.bdrc.io/bdr:V1KG13126_I1KG13319::I1KG133190084.jpg/250,150,300,1100/full/270/gray.jpg" TargetMode="External"/><Relationship Id="rId1349" Type="http://schemas.openxmlformats.org/officeDocument/2006/relationships/hyperlink" Target="https://iiif.bdrc.io/bdr:V1KG13126_I1KG13316::I1KG133160153.jpg/250,150,300,1100/full/270/gray.jpg" TargetMode="External"/><Relationship Id="rId756" Type="http://schemas.openxmlformats.org/officeDocument/2006/relationships/hyperlink" Target="https://iiif.bdrc.io/bdr:V1KG13126_I1KG13315::I1KG133150029.jpg/250,150,300,1100/full/270/gray.jpg" TargetMode="External"/><Relationship Id="rId755" Type="http://schemas.openxmlformats.org/officeDocument/2006/relationships/hyperlink" Target="https://iiif.bdrc.io/bdr:V1KG13126_I1KG13315::I1KG133150028.jpg/250,150,300,1100/full/270/gray.jpg" TargetMode="External"/><Relationship Id="rId754" Type="http://schemas.openxmlformats.org/officeDocument/2006/relationships/hyperlink" Target="https://iiif.bdrc.io/bdr:V1KG13126_I1KG13315::I1KG133150027.jpg/250,150,300,1100/full/270/gray.jpg" TargetMode="External"/><Relationship Id="rId753" Type="http://schemas.openxmlformats.org/officeDocument/2006/relationships/hyperlink" Target="https://iiif.bdrc.io/bdr:V1KG13126_I1KG13315::I1KG133150026.jpg/250,150,300,1100/full/270/gray.jpg" TargetMode="External"/><Relationship Id="rId759" Type="http://schemas.openxmlformats.org/officeDocument/2006/relationships/hyperlink" Target="https://iiif.bdrc.io/bdr:V1KG13126_I1KG13315::I1KG133150032.jpg/250,150,300,1100/full/270/gray.jpg" TargetMode="External"/><Relationship Id="rId758" Type="http://schemas.openxmlformats.org/officeDocument/2006/relationships/hyperlink" Target="https://iiif.bdrc.io/bdr:V1KG13126_I1KG13315::I1KG133150031.jpg/250,150,300,1100/full/270/gray.jpg" TargetMode="External"/><Relationship Id="rId757" Type="http://schemas.openxmlformats.org/officeDocument/2006/relationships/hyperlink" Target="https://iiif.bdrc.io/bdr:V1KG13126_I1KG13315::I1KG133150030.jpg/250,150,300,1100/full/270/gray.jpg" TargetMode="External"/><Relationship Id="rId2670" Type="http://schemas.openxmlformats.org/officeDocument/2006/relationships/hyperlink" Target="https://iiif.bdrc.io/bdr:V1KG13126_I1KG13319::I1KG133190075.jpg/250,150,300,1100/full/270/gray.jpg" TargetMode="External"/><Relationship Id="rId1340" Type="http://schemas.openxmlformats.org/officeDocument/2006/relationships/hyperlink" Target="https://iiif.bdrc.io/bdr:V1KG13126_I1KG13316::I1KG133160144.jpg/250,150,300,1100/full/270/gray.jpg" TargetMode="External"/><Relationship Id="rId2671" Type="http://schemas.openxmlformats.org/officeDocument/2006/relationships/hyperlink" Target="https://iiif.bdrc.io/bdr:V1KG13126_I1KG13319::I1KG133190076.jpg/250,150,300,1100/full/270/gray.jpg" TargetMode="External"/><Relationship Id="rId752" Type="http://schemas.openxmlformats.org/officeDocument/2006/relationships/hyperlink" Target="https://iiif.bdrc.io/bdr:V1KG13126_I1KG13315::I1KG133150025.jpg/250,150,300,1100/full/270/gray.jpg" TargetMode="External"/><Relationship Id="rId1341" Type="http://schemas.openxmlformats.org/officeDocument/2006/relationships/hyperlink" Target="https://iiif.bdrc.io/bdr:V1KG13126_I1KG13316::I1KG133160145.jpg/250,150,300,1100/full/270/gray.jpg" TargetMode="External"/><Relationship Id="rId2672" Type="http://schemas.openxmlformats.org/officeDocument/2006/relationships/hyperlink" Target="https://iiif.bdrc.io/bdr:V1KG13126_I1KG13319::I1KG133190077.jpg/250,150,300,1100/full/270/gray.jpg" TargetMode="External"/><Relationship Id="rId751" Type="http://schemas.openxmlformats.org/officeDocument/2006/relationships/hyperlink" Target="https://iiif.bdrc.io/bdr:V1KG13126_I1KG13315::I1KG133150024.jpg/250,150,300,1100/full/270/gray.jpg" TargetMode="External"/><Relationship Id="rId1342" Type="http://schemas.openxmlformats.org/officeDocument/2006/relationships/hyperlink" Target="https://iiif.bdrc.io/bdr:V1KG13126_I1KG13316::I1KG133160146.jpg/250,150,300,1100/full/270/gray.jpg" TargetMode="External"/><Relationship Id="rId2673" Type="http://schemas.openxmlformats.org/officeDocument/2006/relationships/hyperlink" Target="https://iiif.bdrc.io/bdr:V1KG13126_I1KG13319::I1KG133190078.jpg/250,150,300,1100/full/270/gray.jpg" TargetMode="External"/><Relationship Id="rId750" Type="http://schemas.openxmlformats.org/officeDocument/2006/relationships/hyperlink" Target="https://iiif.bdrc.io/bdr:V1KG13126_I1KG13315::I1KG133150023.jpg/250,150,300,1100/full/270/gray.jpg" TargetMode="External"/><Relationship Id="rId1343" Type="http://schemas.openxmlformats.org/officeDocument/2006/relationships/hyperlink" Target="https://iiif.bdrc.io/bdr:V1KG13126_I1KG13316::I1KG133160147.jpg/250,150,300,1100/full/270/gray.jpg" TargetMode="External"/><Relationship Id="rId2674" Type="http://schemas.openxmlformats.org/officeDocument/2006/relationships/hyperlink" Target="https://iiif.bdrc.io/bdr:V1KG13126_I1KG13319::I1KG133190079.jpg/250,150,300,1100/full/270/gray.jpg" TargetMode="External"/><Relationship Id="rId1344" Type="http://schemas.openxmlformats.org/officeDocument/2006/relationships/hyperlink" Target="https://iiif.bdrc.io/bdr:V1KG13126_I1KG13316::I1KG133160148.jpg/250,150,300,1100/full/270/gray.jpg" TargetMode="External"/><Relationship Id="rId2675" Type="http://schemas.openxmlformats.org/officeDocument/2006/relationships/hyperlink" Target="https://iiif.bdrc.io/bdr:V1KG13126_I1KG13319::I1KG133190080.jpg/250,150,300,1100/full/270/gray.jpg" TargetMode="External"/><Relationship Id="rId2621" Type="http://schemas.openxmlformats.org/officeDocument/2006/relationships/hyperlink" Target="https://iiif.bdrc.io/bdr:V1KG13126_I1KG13319::I1KG133190026.jpg/250,150,300,1100/full/270/gray.jpg" TargetMode="External"/><Relationship Id="rId3953" Type="http://schemas.openxmlformats.org/officeDocument/2006/relationships/hyperlink" Target="https://iiif.bdrc.io/bdr:V1KG13126_I1KG13321::I1KG133210184.jpg/250,150,300,1100/full/270/gray.jpg" TargetMode="External"/><Relationship Id="rId2622" Type="http://schemas.openxmlformats.org/officeDocument/2006/relationships/hyperlink" Target="https://iiif.bdrc.io/bdr:V1KG13126_I1KG13319::I1KG133190027.jpg/250,150,300,1100/full/270/gray.jpg" TargetMode="External"/><Relationship Id="rId3952" Type="http://schemas.openxmlformats.org/officeDocument/2006/relationships/hyperlink" Target="https://iiif.bdrc.io/bdr:V1KG13126_I1KG13321::I1KG133210183.jpg/250,150,300,1100/full/270/gray.jpg" TargetMode="External"/><Relationship Id="rId2623" Type="http://schemas.openxmlformats.org/officeDocument/2006/relationships/hyperlink" Target="https://iiif.bdrc.io/bdr:V1KG13126_I1KG13319::I1KG133190028.jpg/250,150,300,1100/full/270/gray.jpg" TargetMode="External"/><Relationship Id="rId3955" Type="http://schemas.openxmlformats.org/officeDocument/2006/relationships/hyperlink" Target="https://iiif.bdrc.io/bdr:V1KG13126_I1KG13321::I1KG133210186.jpg/250,150,300,1100/full/270/gray.jpg" TargetMode="External"/><Relationship Id="rId2624" Type="http://schemas.openxmlformats.org/officeDocument/2006/relationships/hyperlink" Target="https://iiif.bdrc.io/bdr:V1KG13126_I1KG13319::I1KG133190029.jpg/250,150,300,1100/full/270/gray.jpg" TargetMode="External"/><Relationship Id="rId3954" Type="http://schemas.openxmlformats.org/officeDocument/2006/relationships/hyperlink" Target="https://iiif.bdrc.io/bdr:V1KG13126_I1KG13321::I1KG133210185.jpg/250,150,300,1100/full/270/gray.jpg" TargetMode="External"/><Relationship Id="rId2625" Type="http://schemas.openxmlformats.org/officeDocument/2006/relationships/hyperlink" Target="https://iiif.bdrc.io/bdr:V1KG13126_I1KG13319::I1KG133190030.jpg/250,150,300,1100/full/270/gray.jpg" TargetMode="External"/><Relationship Id="rId3957" Type="http://schemas.openxmlformats.org/officeDocument/2006/relationships/hyperlink" Target="https://iiif.bdrc.io/bdr:V1KG13126_I1KG13321::I1KG133210188.jpg/250,150,300,1100/full/270/gray.jpg" TargetMode="External"/><Relationship Id="rId2626" Type="http://schemas.openxmlformats.org/officeDocument/2006/relationships/hyperlink" Target="https://iiif.bdrc.io/bdr:V1KG13126_I1KG13319::I1KG133190031.jpg/250,150,300,1100/full/270/gray.jpg" TargetMode="External"/><Relationship Id="rId3956" Type="http://schemas.openxmlformats.org/officeDocument/2006/relationships/hyperlink" Target="https://iiif.bdrc.io/bdr:V1KG13126_I1KG13321::I1KG133210187.jpg/250,150,300,1100/full/270/gray.jpg" TargetMode="External"/><Relationship Id="rId2627" Type="http://schemas.openxmlformats.org/officeDocument/2006/relationships/hyperlink" Target="https://iiif.bdrc.io/bdr:V1KG13126_I1KG13319::I1KG133190032.jpg/250,150,300,1100/full/270/gray.jpg" TargetMode="External"/><Relationship Id="rId3959" Type="http://schemas.openxmlformats.org/officeDocument/2006/relationships/hyperlink" Target="https://iiif.bdrc.io/bdr:V1KG13126_I1KG13321::I1KG133210190.jpg/250,150,300,1100/full/270/gray.jpg" TargetMode="External"/><Relationship Id="rId2628" Type="http://schemas.openxmlformats.org/officeDocument/2006/relationships/hyperlink" Target="https://iiif.bdrc.io/bdr:V1KG13126_I1KG13319::I1KG133190033.jpg/250,150,300,1100/full/270/gray.jpg" TargetMode="External"/><Relationship Id="rId3958" Type="http://schemas.openxmlformats.org/officeDocument/2006/relationships/hyperlink" Target="https://iiif.bdrc.io/bdr:V1KG13126_I1KG13321::I1KG133210189.jpg/250,150,300,1100/full/270/gray.jpg" TargetMode="External"/><Relationship Id="rId709" Type="http://schemas.openxmlformats.org/officeDocument/2006/relationships/hyperlink" Target="https://iiif.bdrc.io/bdr:V1KG13126_I1KG13314::I1KG133140711.jpg/250,150,300,1100/full/270/gray.jpg" TargetMode="External"/><Relationship Id="rId2629" Type="http://schemas.openxmlformats.org/officeDocument/2006/relationships/hyperlink" Target="https://iiif.bdrc.io/bdr:V1KG13126_I1KG13319::I1KG133190034.jpg/250,150,300,1100/full/270/gray.jpg" TargetMode="External"/><Relationship Id="rId708" Type="http://schemas.openxmlformats.org/officeDocument/2006/relationships/hyperlink" Target="https://iiif.bdrc.io/bdr:V1KG13126_I1KG13314::I1KG133140710.jpg/250,150,300,1100/full/270/gray.jpg" TargetMode="External"/><Relationship Id="rId707" Type="http://schemas.openxmlformats.org/officeDocument/2006/relationships/hyperlink" Target="https://iiif.bdrc.io/bdr:V1KG13126_I1KG13314::I1KG133140709.jpg/250,150,300,1100/full/270/gray.jpg" TargetMode="External"/><Relationship Id="rId706" Type="http://schemas.openxmlformats.org/officeDocument/2006/relationships/hyperlink" Target="https://iiif.bdrc.io/bdr:V1KG13126_I1KG13314::I1KG133140708.jpg/250,150,300,1100/full/270/gray.jpg" TargetMode="External"/><Relationship Id="rId701" Type="http://schemas.openxmlformats.org/officeDocument/2006/relationships/hyperlink" Target="https://iiif.bdrc.io/bdr:V1KG13126_I1KG13314::I1KG133140703.jpg/250,150,300,1100/full/270/gray.jpg" TargetMode="External"/><Relationship Id="rId700" Type="http://schemas.openxmlformats.org/officeDocument/2006/relationships/hyperlink" Target="https://iiif.bdrc.io/bdr:V1KG13126_I1KG13314::I1KG133140702.jpg/250,150,300,1100/full/270/gray.jpg" TargetMode="External"/><Relationship Id="rId705" Type="http://schemas.openxmlformats.org/officeDocument/2006/relationships/hyperlink" Target="https://iiif.bdrc.io/bdr:V1KG13126_I1KG13314::I1KG133140707.jpg/250,150,300,1100/full/270/gray.jpg" TargetMode="External"/><Relationship Id="rId704" Type="http://schemas.openxmlformats.org/officeDocument/2006/relationships/hyperlink" Target="https://iiif.bdrc.io/bdr:V1KG13126_I1KG13314::I1KG133140706.jpg/250,150,300,1100/full/270/gray.jpg" TargetMode="External"/><Relationship Id="rId703" Type="http://schemas.openxmlformats.org/officeDocument/2006/relationships/hyperlink" Target="https://iiif.bdrc.io/bdr:V1KG13126_I1KG13314::I1KG133140705.jpg/250,150,300,1100/full/270/gray.jpg" TargetMode="External"/><Relationship Id="rId702" Type="http://schemas.openxmlformats.org/officeDocument/2006/relationships/hyperlink" Target="https://iiif.bdrc.io/bdr:V1KG13126_I1KG13314::I1KG133140704.jpg/250,150,300,1100/full/270/gray.jpg" TargetMode="External"/><Relationship Id="rId3951" Type="http://schemas.openxmlformats.org/officeDocument/2006/relationships/hyperlink" Target="https://iiif.bdrc.io/bdr:V1KG13126_I1KG13321::I1KG133210182.jpg/250,150,300,1100/full/270/gray.jpg" TargetMode="External"/><Relationship Id="rId2620" Type="http://schemas.openxmlformats.org/officeDocument/2006/relationships/hyperlink" Target="https://iiif.bdrc.io/bdr:V1KG13126_I1KG13319::I1KG133190025.jpg/250,150,300,1100/full/270/gray.jpg" TargetMode="External"/><Relationship Id="rId3950" Type="http://schemas.openxmlformats.org/officeDocument/2006/relationships/hyperlink" Target="https://iiif.bdrc.io/bdr:V1KG13126_I1KG13321::I1KG133210181.jpg/250,150,300,1100/full/270/gray.jpg" TargetMode="External"/><Relationship Id="rId2610" Type="http://schemas.openxmlformats.org/officeDocument/2006/relationships/hyperlink" Target="https://iiif.bdrc.io/bdr:V1KG13126_I1KG13319::I1KG133190015.jpg/250,150,300,1100/full/270/gray.jpg" TargetMode="External"/><Relationship Id="rId3942" Type="http://schemas.openxmlformats.org/officeDocument/2006/relationships/hyperlink" Target="https://iiif.bdrc.io/bdr:V1KG13126_I1KG13321::I1KG133210173.jpg/250,150,300,1100/full/270/gray.jpg" TargetMode="External"/><Relationship Id="rId2611" Type="http://schemas.openxmlformats.org/officeDocument/2006/relationships/hyperlink" Target="https://iiif.bdrc.io/bdr:V1KG13126_I1KG13319::I1KG133190016.jpg/250,150,300,1100/full/270/gray.jpg" TargetMode="External"/><Relationship Id="rId3941" Type="http://schemas.openxmlformats.org/officeDocument/2006/relationships/hyperlink" Target="https://iiif.bdrc.io/bdr:V1KG13126_I1KG13321::I1KG133210172.jpg/250,150,300,1100/full/270/gray.jpg" TargetMode="External"/><Relationship Id="rId2612" Type="http://schemas.openxmlformats.org/officeDocument/2006/relationships/hyperlink" Target="https://iiif.bdrc.io/bdr:V1KG13126_I1KG13319::I1KG133190017.jpg/250,150,300,1100/full/270/gray.jpg" TargetMode="External"/><Relationship Id="rId3944" Type="http://schemas.openxmlformats.org/officeDocument/2006/relationships/hyperlink" Target="https://iiif.bdrc.io/bdr:V1KG13126_I1KG13321::I1KG133210175.jpg/250,150,300,1100/full/270/gray.jpg" TargetMode="External"/><Relationship Id="rId2613" Type="http://schemas.openxmlformats.org/officeDocument/2006/relationships/hyperlink" Target="https://iiif.bdrc.io/bdr:V1KG13126_I1KG13319::I1KG133190018.jpg/250,150,300,1100/full/270/gray.jpg" TargetMode="External"/><Relationship Id="rId3943" Type="http://schemas.openxmlformats.org/officeDocument/2006/relationships/hyperlink" Target="https://iiif.bdrc.io/bdr:V1KG13126_I1KG13321::I1KG133210174.jpg/250,150,300,1100/full/270/gray.jpg" TargetMode="External"/><Relationship Id="rId2614" Type="http://schemas.openxmlformats.org/officeDocument/2006/relationships/hyperlink" Target="https://iiif.bdrc.io/bdr:V1KG13126_I1KG13319::I1KG133190019.jpg/250,150,300,1100/full/270/gray.jpg" TargetMode="External"/><Relationship Id="rId3946" Type="http://schemas.openxmlformats.org/officeDocument/2006/relationships/hyperlink" Target="https://iiif.bdrc.io/bdr:V1KG13126_I1KG13321::I1KG133210177.jpg/250,150,300,1100/full/270/gray.jpg" TargetMode="External"/><Relationship Id="rId2615" Type="http://schemas.openxmlformats.org/officeDocument/2006/relationships/hyperlink" Target="https://iiif.bdrc.io/bdr:V1KG13126_I1KG13319::I1KG133190020.jpg/250,150,300,1100/full/270/gray.jpg" TargetMode="External"/><Relationship Id="rId3945" Type="http://schemas.openxmlformats.org/officeDocument/2006/relationships/hyperlink" Target="https://iiif.bdrc.io/bdr:V1KG13126_I1KG13321::I1KG133210176.jpg/250,150,300,1100/full/270/gray.jpg" TargetMode="External"/><Relationship Id="rId2616" Type="http://schemas.openxmlformats.org/officeDocument/2006/relationships/hyperlink" Target="https://iiif.bdrc.io/bdr:V1KG13126_I1KG13319::I1KG133190021.jpg/250,150,300,1100/full/270/gray.jpg" TargetMode="External"/><Relationship Id="rId3948" Type="http://schemas.openxmlformats.org/officeDocument/2006/relationships/hyperlink" Target="https://iiif.bdrc.io/bdr:V1KG13126_I1KG13321::I1KG133210179.jpg/250,150,300,1100/full/270/gray.jpg" TargetMode="External"/><Relationship Id="rId2617" Type="http://schemas.openxmlformats.org/officeDocument/2006/relationships/hyperlink" Target="https://iiif.bdrc.io/bdr:V1KG13126_I1KG13319::I1KG133190022.jpg/250,150,300,1100/full/270/gray.jpg" TargetMode="External"/><Relationship Id="rId3947" Type="http://schemas.openxmlformats.org/officeDocument/2006/relationships/hyperlink" Target="https://iiif.bdrc.io/bdr:V1KG13126_I1KG13321::I1KG133210178.jpg/250,150,300,1100/full/270/gray.jpg" TargetMode="External"/><Relationship Id="rId2618" Type="http://schemas.openxmlformats.org/officeDocument/2006/relationships/hyperlink" Target="https://iiif.bdrc.io/bdr:V1KG13126_I1KG13319::I1KG133190023.jpg/250,150,300,1100/full/270/gray.jpg" TargetMode="External"/><Relationship Id="rId2619" Type="http://schemas.openxmlformats.org/officeDocument/2006/relationships/hyperlink" Target="https://iiif.bdrc.io/bdr:V1KG13126_I1KG13319::I1KG133190024.jpg/250,150,300,1100/full/270/gray.jpg" TargetMode="External"/><Relationship Id="rId3949" Type="http://schemas.openxmlformats.org/officeDocument/2006/relationships/hyperlink" Target="https://iiif.bdrc.io/bdr:V1KG13126_I1KG13321::I1KG133210180.jpg/250,150,300,1100/full/270/gray.jpg" TargetMode="External"/><Relationship Id="rId3940" Type="http://schemas.openxmlformats.org/officeDocument/2006/relationships/hyperlink" Target="https://iiif.bdrc.io/bdr:V1KG13126_I1KG13321::I1KG133210171.jpg/250,150,300,1100/full/270/gray.jpg" TargetMode="External"/><Relationship Id="rId1312" Type="http://schemas.openxmlformats.org/officeDocument/2006/relationships/hyperlink" Target="https://iiif.bdrc.io/bdr:V1KG13126_I1KG13316::I1KG133160116.jpg/250,150,300,1100/full/270/gray.jpg" TargetMode="External"/><Relationship Id="rId2643" Type="http://schemas.openxmlformats.org/officeDocument/2006/relationships/hyperlink" Target="https://iiif.bdrc.io/bdr:V1KG13126_I1KG13319::I1KG133190048.jpg/250,150,300,1100/full/270/gray.jpg" TargetMode="External"/><Relationship Id="rId3975" Type="http://schemas.openxmlformats.org/officeDocument/2006/relationships/hyperlink" Target="https://iiif.bdrc.io/bdr:V1KG13126_I1KG13321::I1KG133210206.jpg/250,150,300,1100/full/270/gray.jpg" TargetMode="External"/><Relationship Id="rId1313" Type="http://schemas.openxmlformats.org/officeDocument/2006/relationships/hyperlink" Target="https://iiif.bdrc.io/bdr:V1KG13126_I1KG13316::I1KG133160117.jpg/250,150,300,1100/full/270/gray.jpg" TargetMode="External"/><Relationship Id="rId2644" Type="http://schemas.openxmlformats.org/officeDocument/2006/relationships/hyperlink" Target="https://iiif.bdrc.io/bdr:V1KG13126_I1KG13319::I1KG133190049.jpg/250,150,300,1100/full/270/gray.jpg" TargetMode="External"/><Relationship Id="rId3974" Type="http://schemas.openxmlformats.org/officeDocument/2006/relationships/hyperlink" Target="https://iiif.bdrc.io/bdr:V1KG13126_I1KG13321::I1KG133210205.jpg/250,150,300,1100/full/270/gray.jpg" TargetMode="External"/><Relationship Id="rId1314" Type="http://schemas.openxmlformats.org/officeDocument/2006/relationships/hyperlink" Target="https://iiif.bdrc.io/bdr:V1KG13126_I1KG13316::I1KG133160118.jpg/250,150,300,1100/full/270/gray.jpg" TargetMode="External"/><Relationship Id="rId2645" Type="http://schemas.openxmlformats.org/officeDocument/2006/relationships/hyperlink" Target="https://iiif.bdrc.io/bdr:V1KG13126_I1KG13319::I1KG133190050.jpg/250,150,300,1100/full/270/gray.jpg" TargetMode="External"/><Relationship Id="rId3977" Type="http://schemas.openxmlformats.org/officeDocument/2006/relationships/hyperlink" Target="https://iiif.bdrc.io/bdr:V1KG13126_I1KG13321::I1KG133210208.jpg/250,150,300,1100/full/270/gray.jpg" TargetMode="External"/><Relationship Id="rId1315" Type="http://schemas.openxmlformats.org/officeDocument/2006/relationships/hyperlink" Target="https://iiif.bdrc.io/bdr:V1KG13126_I1KG13316::I1KG133160119.jpg/250,150,300,1100/full/270/gray.jpg" TargetMode="External"/><Relationship Id="rId2646" Type="http://schemas.openxmlformats.org/officeDocument/2006/relationships/hyperlink" Target="https://iiif.bdrc.io/bdr:V1KG13126_I1KG13319::I1KG133190051.jpg/250,150,300,1100/full/270/gray.jpg" TargetMode="External"/><Relationship Id="rId3976" Type="http://schemas.openxmlformats.org/officeDocument/2006/relationships/hyperlink" Target="https://iiif.bdrc.io/bdr:V1KG13126_I1KG13321::I1KG133210207.jpg/250,150,300,1100/full/270/gray.jpg" TargetMode="External"/><Relationship Id="rId1316" Type="http://schemas.openxmlformats.org/officeDocument/2006/relationships/hyperlink" Target="https://iiif.bdrc.io/bdr:V1KG13126_I1KG13316::I1KG133160120.jpg/250,150,300,1100/full/270/gray.jpg" TargetMode="External"/><Relationship Id="rId2647" Type="http://schemas.openxmlformats.org/officeDocument/2006/relationships/hyperlink" Target="https://iiif.bdrc.io/bdr:V1KG13126_I1KG13319::I1KG133190052.jpg/250,150,300,1100/full/270/gray.jpg" TargetMode="External"/><Relationship Id="rId3979" Type="http://schemas.openxmlformats.org/officeDocument/2006/relationships/hyperlink" Target="https://iiif.bdrc.io/bdr:V1KG13126_I1KG13321::I1KG133210210.jpg/250,150,300,1100/full/270/gray.jpg" TargetMode="External"/><Relationship Id="rId1317" Type="http://schemas.openxmlformats.org/officeDocument/2006/relationships/hyperlink" Target="https://iiif.bdrc.io/bdr:V1KG13126_I1KG13316::I1KG133160121.jpg/250,150,300,1100/full/270/gray.jpg" TargetMode="External"/><Relationship Id="rId2648" Type="http://schemas.openxmlformats.org/officeDocument/2006/relationships/hyperlink" Target="https://iiif.bdrc.io/bdr:V1KG13126_I1KG13319::I1KG133190053.jpg/250,150,300,1100/full/270/gray.jpg" TargetMode="External"/><Relationship Id="rId3978" Type="http://schemas.openxmlformats.org/officeDocument/2006/relationships/hyperlink" Target="https://iiif.bdrc.io/bdr:V1KG13126_I1KG13321::I1KG133210209.jpg/250,150,300,1100/full/270/gray.jpg" TargetMode="External"/><Relationship Id="rId1318" Type="http://schemas.openxmlformats.org/officeDocument/2006/relationships/hyperlink" Target="https://iiif.bdrc.io/bdr:V1KG13126_I1KG13316::I1KG133160122.jpg/250,150,300,1100/full/270/gray.jpg" TargetMode="External"/><Relationship Id="rId2649" Type="http://schemas.openxmlformats.org/officeDocument/2006/relationships/hyperlink" Target="https://iiif.bdrc.io/bdr:V1KG13126_I1KG13319::I1KG133190054.jpg/250,150,300,1100/full/270/gray.jpg" TargetMode="External"/><Relationship Id="rId1319" Type="http://schemas.openxmlformats.org/officeDocument/2006/relationships/hyperlink" Target="https://iiif.bdrc.io/bdr:V1KG13126_I1KG13316::I1KG133160123.jpg/250,150,300,1100/full/270/gray.jpg" TargetMode="External"/><Relationship Id="rId729" Type="http://schemas.openxmlformats.org/officeDocument/2006/relationships/hyperlink" Target="https://iiif.bdrc.io/bdr:V1KG13126_I1KG13314::I1KG133140731.jpg/250,150,300,1100/full/270/gray.jpg" TargetMode="External"/><Relationship Id="rId728" Type="http://schemas.openxmlformats.org/officeDocument/2006/relationships/hyperlink" Target="https://iiif.bdrc.io/bdr:V1KG13126_I1KG13314::I1KG133140730.jpg/250,150,300,1100/full/270/gray.jpg" TargetMode="External"/><Relationship Id="rId723" Type="http://schemas.openxmlformats.org/officeDocument/2006/relationships/hyperlink" Target="https://iiif.bdrc.io/bdr:V1KG13126_I1KG13314::I1KG133140725.jpg/250,150,300,1100/full/270/gray.jpg" TargetMode="External"/><Relationship Id="rId722" Type="http://schemas.openxmlformats.org/officeDocument/2006/relationships/hyperlink" Target="https://iiif.bdrc.io/bdr:V1KG13126_I1KG13314::I1KG133140724.jpg/250,150,300,1100/full/270/gray.jpg" TargetMode="External"/><Relationship Id="rId721" Type="http://schemas.openxmlformats.org/officeDocument/2006/relationships/hyperlink" Target="https://iiif.bdrc.io/bdr:V1KG13126_I1KG13314::I1KG133140723.jpg/250,150,300,1100/full/270/gray.jpg" TargetMode="External"/><Relationship Id="rId720" Type="http://schemas.openxmlformats.org/officeDocument/2006/relationships/hyperlink" Target="https://iiif.bdrc.io/bdr:V1KG13126_I1KG13314::I1KG133140722.jpg/250,150,300,1100/full/270/gray.jpg" TargetMode="External"/><Relationship Id="rId727" Type="http://schemas.openxmlformats.org/officeDocument/2006/relationships/hyperlink" Target="https://iiif.bdrc.io/bdr:V1KG13126_I1KG13314::I1KG133140729.jpg/250,150,300,1100/full/270/gray.jpg" TargetMode="External"/><Relationship Id="rId726" Type="http://schemas.openxmlformats.org/officeDocument/2006/relationships/hyperlink" Target="https://iiif.bdrc.io/bdr:V1KG13126_I1KG13314::I1KG133140728.jpg/250,150,300,1100/full/270/gray.jpg" TargetMode="External"/><Relationship Id="rId725" Type="http://schemas.openxmlformats.org/officeDocument/2006/relationships/hyperlink" Target="https://iiif.bdrc.io/bdr:V1KG13126_I1KG13314::I1KG133140727.jpg/250,150,300,1100/full/270/gray.jpg" TargetMode="External"/><Relationship Id="rId724" Type="http://schemas.openxmlformats.org/officeDocument/2006/relationships/hyperlink" Target="https://iiif.bdrc.io/bdr:V1KG13126_I1KG13314::I1KG133140726.jpg/250,150,300,1100/full/270/gray.jpg" TargetMode="External"/><Relationship Id="rId3971" Type="http://schemas.openxmlformats.org/officeDocument/2006/relationships/hyperlink" Target="https://iiif.bdrc.io/bdr:V1KG13126_I1KG13321::I1KG133210202.jpg/250,150,300,1100/full/270/gray.jpg" TargetMode="External"/><Relationship Id="rId2640" Type="http://schemas.openxmlformats.org/officeDocument/2006/relationships/hyperlink" Target="https://iiif.bdrc.io/bdr:V1KG13126_I1KG13319::I1KG133190045.jpg/250,150,300,1100/full/270/gray.jpg" TargetMode="External"/><Relationship Id="rId3970" Type="http://schemas.openxmlformats.org/officeDocument/2006/relationships/hyperlink" Target="https://iiif.bdrc.io/bdr:V1KG13126_I1KG13321::I1KG133210201.jpg/250,150,300,1100/full/270/gray.jpg" TargetMode="External"/><Relationship Id="rId1310" Type="http://schemas.openxmlformats.org/officeDocument/2006/relationships/hyperlink" Target="https://iiif.bdrc.io/bdr:V1KG13126_I1KG13316::I1KG133160114.jpg/250,150,300,1100/full/270/gray.jpg" TargetMode="External"/><Relationship Id="rId2641" Type="http://schemas.openxmlformats.org/officeDocument/2006/relationships/hyperlink" Target="https://iiif.bdrc.io/bdr:V1KG13126_I1KG13319::I1KG133190046.jpg/250,150,300,1100/full/270/gray.jpg" TargetMode="External"/><Relationship Id="rId3973" Type="http://schemas.openxmlformats.org/officeDocument/2006/relationships/hyperlink" Target="https://iiif.bdrc.io/bdr:V1KG13126_I1KG13321::I1KG133210204.jpg/250,150,300,1100/full/270/gray.jpg" TargetMode="External"/><Relationship Id="rId1311" Type="http://schemas.openxmlformats.org/officeDocument/2006/relationships/hyperlink" Target="https://iiif.bdrc.io/bdr:V1KG13126_I1KG13316::I1KG133160115.jpg/250,150,300,1100/full/270/gray.jpg" TargetMode="External"/><Relationship Id="rId2642" Type="http://schemas.openxmlformats.org/officeDocument/2006/relationships/hyperlink" Target="https://iiif.bdrc.io/bdr:V1KG13126_I1KG13319::I1KG133190047.jpg/250,150,300,1100/full/270/gray.jpg" TargetMode="External"/><Relationship Id="rId3972" Type="http://schemas.openxmlformats.org/officeDocument/2006/relationships/hyperlink" Target="https://iiif.bdrc.io/bdr:V1KG13126_I1KG13321::I1KG133210203.jpg/250,150,300,1100/full/270/gray.jpg" TargetMode="External"/><Relationship Id="rId1301" Type="http://schemas.openxmlformats.org/officeDocument/2006/relationships/hyperlink" Target="https://iiif.bdrc.io/bdr:V1KG13126_I1KG13316::I1KG133160105.jpg/250,150,300,1100/full/270/gray.jpg" TargetMode="External"/><Relationship Id="rId2632" Type="http://schemas.openxmlformats.org/officeDocument/2006/relationships/hyperlink" Target="https://iiif.bdrc.io/bdr:V1KG13126_I1KG13319::I1KG133190037.jpg/250,150,300,1100/full/270/gray.jpg" TargetMode="External"/><Relationship Id="rId3964" Type="http://schemas.openxmlformats.org/officeDocument/2006/relationships/hyperlink" Target="https://iiif.bdrc.io/bdr:V1KG13126_I1KG13321::I1KG133210195.jpg/250,150,300,1100/full/270/gray.jpg" TargetMode="External"/><Relationship Id="rId1302" Type="http://schemas.openxmlformats.org/officeDocument/2006/relationships/hyperlink" Target="https://iiif.bdrc.io/bdr:V1KG13126_I1KG13316::I1KG133160106.jpg/250,150,300,1100/full/270/gray.jpg" TargetMode="External"/><Relationship Id="rId2633" Type="http://schemas.openxmlformats.org/officeDocument/2006/relationships/hyperlink" Target="https://iiif.bdrc.io/bdr:V1KG13126_I1KG13319::I1KG133190038.jpg/250,150,300,1100/full/270/gray.jpg" TargetMode="External"/><Relationship Id="rId3963" Type="http://schemas.openxmlformats.org/officeDocument/2006/relationships/hyperlink" Target="https://iiif.bdrc.io/bdr:V1KG13126_I1KG13321::I1KG133210194.jpg/250,150,300,1100/full/270/gray.jpg" TargetMode="External"/><Relationship Id="rId1303" Type="http://schemas.openxmlformats.org/officeDocument/2006/relationships/hyperlink" Target="https://iiif.bdrc.io/bdr:V1KG13126_I1KG13316::I1KG133160107.jpg/250,150,300,1100/full/270/gray.jpg" TargetMode="External"/><Relationship Id="rId2634" Type="http://schemas.openxmlformats.org/officeDocument/2006/relationships/hyperlink" Target="https://iiif.bdrc.io/bdr:V1KG13126_I1KG13319::I1KG133190039.jpg/250,150,300,1100/full/270/gray.jpg" TargetMode="External"/><Relationship Id="rId3966" Type="http://schemas.openxmlformats.org/officeDocument/2006/relationships/hyperlink" Target="https://iiif.bdrc.io/bdr:V1KG13126_I1KG13321::I1KG133210197.jpg/250,150,300,1100/full/270/gray.jpg" TargetMode="External"/><Relationship Id="rId1304" Type="http://schemas.openxmlformats.org/officeDocument/2006/relationships/hyperlink" Target="https://iiif.bdrc.io/bdr:V1KG13126_I1KG13316::I1KG133160108.jpg/250,150,300,1100/full/270/gray.jpg" TargetMode="External"/><Relationship Id="rId2635" Type="http://schemas.openxmlformats.org/officeDocument/2006/relationships/hyperlink" Target="https://iiif.bdrc.io/bdr:V1KG13126_I1KG13319::I1KG133190040.jpg/250,150,300,1100/full/270/gray.jpg" TargetMode="External"/><Relationship Id="rId3965" Type="http://schemas.openxmlformats.org/officeDocument/2006/relationships/hyperlink" Target="https://iiif.bdrc.io/bdr:V1KG13126_I1KG13321::I1KG133210196.jpg/250,150,300,1100/full/270/gray.jpg" TargetMode="External"/><Relationship Id="rId1305" Type="http://schemas.openxmlformats.org/officeDocument/2006/relationships/hyperlink" Target="https://iiif.bdrc.io/bdr:V1KG13126_I1KG13316::I1KG133160109.jpg/250,150,300,1100/full/270/gray.jpg" TargetMode="External"/><Relationship Id="rId2636" Type="http://schemas.openxmlformats.org/officeDocument/2006/relationships/hyperlink" Target="https://iiif.bdrc.io/bdr:V1KG13126_I1KG13319::I1KG133190041.jpg/250,150,300,1100/full/270/gray.jpg" TargetMode="External"/><Relationship Id="rId3968" Type="http://schemas.openxmlformats.org/officeDocument/2006/relationships/hyperlink" Target="https://iiif.bdrc.io/bdr:V1KG13126_I1KG13321::I1KG133210199.jpg/250,150,300,1100/full/270/gray.jpg" TargetMode="External"/><Relationship Id="rId1306" Type="http://schemas.openxmlformats.org/officeDocument/2006/relationships/hyperlink" Target="https://iiif.bdrc.io/bdr:V1KG13126_I1KG13316::I1KG133160110.jpg/250,150,300,1100/full/270/gray.jpg" TargetMode="External"/><Relationship Id="rId2637" Type="http://schemas.openxmlformats.org/officeDocument/2006/relationships/hyperlink" Target="https://iiif.bdrc.io/bdr:V1KG13126_I1KG13319::I1KG133190042.jpg/250,150,300,1100/full/270/gray.jpg" TargetMode="External"/><Relationship Id="rId3967" Type="http://schemas.openxmlformats.org/officeDocument/2006/relationships/hyperlink" Target="https://iiif.bdrc.io/bdr:V1KG13126_I1KG13321::I1KG133210198.jpg/250,150,300,1100/full/270/gray.jpg" TargetMode="External"/><Relationship Id="rId1307" Type="http://schemas.openxmlformats.org/officeDocument/2006/relationships/hyperlink" Target="https://iiif.bdrc.io/bdr:V1KG13126_I1KG13316::I1KG133160111.jpg/250,150,300,1100/full/270/gray.jpg" TargetMode="External"/><Relationship Id="rId2638" Type="http://schemas.openxmlformats.org/officeDocument/2006/relationships/hyperlink" Target="https://iiif.bdrc.io/bdr:V1KG13126_I1KG13319::I1KG133190043.jpg/250,150,300,1100/full/270/gray.jpg" TargetMode="External"/><Relationship Id="rId1308" Type="http://schemas.openxmlformats.org/officeDocument/2006/relationships/hyperlink" Target="https://iiif.bdrc.io/bdr:V1KG13126_I1KG13316::I1KG133160112.jpg/250,150,300,1100/full/270/gray.jpg" TargetMode="External"/><Relationship Id="rId2639" Type="http://schemas.openxmlformats.org/officeDocument/2006/relationships/hyperlink" Target="https://iiif.bdrc.io/bdr:V1KG13126_I1KG13319::I1KG133190044.jpg/250,150,300,1100/full/270/gray.jpg" TargetMode="External"/><Relationship Id="rId3969" Type="http://schemas.openxmlformats.org/officeDocument/2006/relationships/hyperlink" Target="https://iiif.bdrc.io/bdr:V1KG13126_I1KG13321::I1KG133210200.jpg/250,150,300,1100/full/270/gray.jpg" TargetMode="External"/><Relationship Id="rId1309" Type="http://schemas.openxmlformats.org/officeDocument/2006/relationships/hyperlink" Target="https://iiif.bdrc.io/bdr:V1KG13126_I1KG13316::I1KG133160113.jpg/250,150,300,1100/full/270/gray.jpg" TargetMode="External"/><Relationship Id="rId719" Type="http://schemas.openxmlformats.org/officeDocument/2006/relationships/hyperlink" Target="https://iiif.bdrc.io/bdr:V1KG13126_I1KG13314::I1KG133140721.jpg/250,150,300,1100/full/270/gray.jpg" TargetMode="External"/><Relationship Id="rId718" Type="http://schemas.openxmlformats.org/officeDocument/2006/relationships/hyperlink" Target="https://iiif.bdrc.io/bdr:V1KG13126_I1KG13314::I1KG133140720.jpg/250,150,300,1100/full/270/gray.jpg" TargetMode="External"/><Relationship Id="rId717" Type="http://schemas.openxmlformats.org/officeDocument/2006/relationships/hyperlink" Target="https://iiif.bdrc.io/bdr:V1KG13126_I1KG13314::I1KG133140719.jpg/250,150,300,1100/full/270/gray.jpg" TargetMode="External"/><Relationship Id="rId712" Type="http://schemas.openxmlformats.org/officeDocument/2006/relationships/hyperlink" Target="https://iiif.bdrc.io/bdr:V1KG13126_I1KG13314::I1KG133140714.jpg/250,150,300,1100/full/270/gray.jpg" TargetMode="External"/><Relationship Id="rId711" Type="http://schemas.openxmlformats.org/officeDocument/2006/relationships/hyperlink" Target="https://iiif.bdrc.io/bdr:V1KG13126_I1KG13314::I1KG133140713.jpg/250,150,300,1100/full/270/gray.jpg" TargetMode="External"/><Relationship Id="rId710" Type="http://schemas.openxmlformats.org/officeDocument/2006/relationships/hyperlink" Target="https://iiif.bdrc.io/bdr:V1KG13126_I1KG13314::I1KG133140712.jpg/250,150,300,1100/full/270/gray.jpg" TargetMode="External"/><Relationship Id="rId716" Type="http://schemas.openxmlformats.org/officeDocument/2006/relationships/hyperlink" Target="https://iiif.bdrc.io/bdr:V1KG13126_I1KG13314::I1KG133140718.jpg/250,150,300,1100/full/270/gray.jpg" TargetMode="External"/><Relationship Id="rId715" Type="http://schemas.openxmlformats.org/officeDocument/2006/relationships/hyperlink" Target="https://iiif.bdrc.io/bdr:V1KG13126_I1KG13314::I1KG133140717.jpg/250,150,300,1100/full/270/gray.jpg" TargetMode="External"/><Relationship Id="rId714" Type="http://schemas.openxmlformats.org/officeDocument/2006/relationships/hyperlink" Target="https://iiif.bdrc.io/bdr:V1KG13126_I1KG13314::I1KG133140716.jpg/250,150,300,1100/full/270/gray.jpg" TargetMode="External"/><Relationship Id="rId713" Type="http://schemas.openxmlformats.org/officeDocument/2006/relationships/hyperlink" Target="https://iiif.bdrc.io/bdr:V1KG13126_I1KG13314::I1KG133140715.jpg/250,150,300,1100/full/270/gray.jpg" TargetMode="External"/><Relationship Id="rId3960" Type="http://schemas.openxmlformats.org/officeDocument/2006/relationships/hyperlink" Target="https://iiif.bdrc.io/bdr:V1KG13126_I1KG13321::I1KG133210191.jpg/250,150,300,1100/full/270/gray.jpg" TargetMode="External"/><Relationship Id="rId2630" Type="http://schemas.openxmlformats.org/officeDocument/2006/relationships/hyperlink" Target="https://iiif.bdrc.io/bdr:V1KG13126_I1KG13319::I1KG133190035.jpg/250,150,300,1100/full/270/gray.jpg" TargetMode="External"/><Relationship Id="rId3962" Type="http://schemas.openxmlformats.org/officeDocument/2006/relationships/hyperlink" Target="https://iiif.bdrc.io/bdr:V1KG13126_I1KG13321::I1KG133210193.jpg/250,150,300,1100/full/270/gray.jpg" TargetMode="External"/><Relationship Id="rId1300" Type="http://schemas.openxmlformats.org/officeDocument/2006/relationships/hyperlink" Target="https://iiif.bdrc.io/bdr:V1KG13126_I1KG13316::I1KG133160104.jpg/250,150,300,1100/full/270/gray.jpg" TargetMode="External"/><Relationship Id="rId2631" Type="http://schemas.openxmlformats.org/officeDocument/2006/relationships/hyperlink" Target="https://iiif.bdrc.io/bdr:V1KG13126_I1KG13319::I1KG133190036.jpg/250,150,300,1100/full/270/gray.jpg" TargetMode="External"/><Relationship Id="rId3961" Type="http://schemas.openxmlformats.org/officeDocument/2006/relationships/hyperlink" Target="https://iiif.bdrc.io/bdr:V1KG13126_I1KG13321::I1KG133210192.jpg/250,150,300,1100/full/270/gray.jpg" TargetMode="External"/><Relationship Id="rId3117" Type="http://schemas.openxmlformats.org/officeDocument/2006/relationships/hyperlink" Target="https://iiif.bdrc.io/bdr:V1KG13126_I1KG13319::I1KG133190522.jpg/250,150,300,1100/full/270/gray.jpg" TargetMode="External"/><Relationship Id="rId4448" Type="http://schemas.openxmlformats.org/officeDocument/2006/relationships/hyperlink" Target="https://iiif.bdrc.io/bdr:V1KG13126_I1KG13322::I1KG133220065.jpg/250,150,300,1100/full/270/gray.jpg" TargetMode="External"/><Relationship Id="rId3116" Type="http://schemas.openxmlformats.org/officeDocument/2006/relationships/hyperlink" Target="https://iiif.bdrc.io/bdr:V1KG13126_I1KG13319::I1KG133190521.jpg/250,150,300,1100/full/270/gray.jpg" TargetMode="External"/><Relationship Id="rId4447" Type="http://schemas.openxmlformats.org/officeDocument/2006/relationships/hyperlink" Target="https://iiif.bdrc.io/bdr:V1KG13126_I1KG13322::I1KG133220064.jpg/250,150,300,1100/full/270/gray.jpg" TargetMode="External"/><Relationship Id="rId3119" Type="http://schemas.openxmlformats.org/officeDocument/2006/relationships/hyperlink" Target="https://iiif.bdrc.io/bdr:V1KG13126_I1KG13319::I1KG133190524.jpg/250,150,300,1100/full/270/gray.jpg" TargetMode="External"/><Relationship Id="rId3118" Type="http://schemas.openxmlformats.org/officeDocument/2006/relationships/hyperlink" Target="https://iiif.bdrc.io/bdr:V1KG13126_I1KG13319::I1KG133190523.jpg/250,150,300,1100/full/270/gray.jpg" TargetMode="External"/><Relationship Id="rId4449" Type="http://schemas.openxmlformats.org/officeDocument/2006/relationships/hyperlink" Target="https://iiif.bdrc.io/bdr:V1KG13126_I1KG13322::I1KG133220066.jpg/250,150,300,1100/full/270/gray.jpg" TargetMode="External"/><Relationship Id="rId4440" Type="http://schemas.openxmlformats.org/officeDocument/2006/relationships/hyperlink" Target="https://iiif.bdrc.io/bdr:V1KG13126_I1KG13322::I1KG133220057.jpg/250,150,300,1100/full/270/gray.jpg" TargetMode="External"/><Relationship Id="rId3111" Type="http://schemas.openxmlformats.org/officeDocument/2006/relationships/hyperlink" Target="https://iiif.bdrc.io/bdr:V1KG13126_I1KG13319::I1KG133190516.jpg/250,150,300,1100/full/270/gray.jpg" TargetMode="External"/><Relationship Id="rId4442" Type="http://schemas.openxmlformats.org/officeDocument/2006/relationships/hyperlink" Target="https://iiif.bdrc.io/bdr:V1KG13126_I1KG13322::I1KG133220059.jpg/250,150,300,1100/full/270/gray.jpg" TargetMode="External"/><Relationship Id="rId3110" Type="http://schemas.openxmlformats.org/officeDocument/2006/relationships/hyperlink" Target="https://iiif.bdrc.io/bdr:V1KG13126_I1KG13319::I1KG133190515.jpg/250,150,300,1100/full/270/gray.jpg" TargetMode="External"/><Relationship Id="rId4441" Type="http://schemas.openxmlformats.org/officeDocument/2006/relationships/hyperlink" Target="https://iiif.bdrc.io/bdr:V1KG13126_I1KG13322::I1KG133220058.jpg/250,150,300,1100/full/270/gray.jpg" TargetMode="External"/><Relationship Id="rId3113" Type="http://schemas.openxmlformats.org/officeDocument/2006/relationships/hyperlink" Target="https://iiif.bdrc.io/bdr:V1KG13126_I1KG13319::I1KG133190518.jpg/250,150,300,1100/full/270/gray.jpg" TargetMode="External"/><Relationship Id="rId4444" Type="http://schemas.openxmlformats.org/officeDocument/2006/relationships/hyperlink" Target="https://iiif.bdrc.io/bdr:V1KG13126_I1KG13322::I1KG133220061.jpg/250,150,300,1100/full/270/gray.jpg" TargetMode="External"/><Relationship Id="rId3112" Type="http://schemas.openxmlformats.org/officeDocument/2006/relationships/hyperlink" Target="https://iiif.bdrc.io/bdr:V1KG13126_I1KG13319::I1KG133190517.jpg/250,150,300,1100/full/270/gray.jpg" TargetMode="External"/><Relationship Id="rId4443" Type="http://schemas.openxmlformats.org/officeDocument/2006/relationships/hyperlink" Target="https://iiif.bdrc.io/bdr:V1KG13126_I1KG13322::I1KG133220060.jpg/250,150,300,1100/full/270/gray.jpg" TargetMode="External"/><Relationship Id="rId3115" Type="http://schemas.openxmlformats.org/officeDocument/2006/relationships/hyperlink" Target="https://iiif.bdrc.io/bdr:V1KG13126_I1KG13319::I1KG133190520.jpg/250,150,300,1100/full/270/gray.jpg" TargetMode="External"/><Relationship Id="rId4446" Type="http://schemas.openxmlformats.org/officeDocument/2006/relationships/hyperlink" Target="https://iiif.bdrc.io/bdr:V1KG13126_I1KG13322::I1KG133220063.jpg/250,150,300,1100/full/270/gray.jpg" TargetMode="External"/><Relationship Id="rId3114" Type="http://schemas.openxmlformats.org/officeDocument/2006/relationships/hyperlink" Target="https://iiif.bdrc.io/bdr:V1KG13126_I1KG13319::I1KG133190519.jpg/250,150,300,1100/full/270/gray.jpg" TargetMode="External"/><Relationship Id="rId4445" Type="http://schemas.openxmlformats.org/officeDocument/2006/relationships/hyperlink" Target="https://iiif.bdrc.io/bdr:V1KG13126_I1KG13322::I1KG133220062.jpg/250,150,300,1100/full/270/gray.jpg" TargetMode="External"/><Relationship Id="rId3106" Type="http://schemas.openxmlformats.org/officeDocument/2006/relationships/hyperlink" Target="https://iiif.bdrc.io/bdr:V1KG13126_I1KG13319::I1KG133190511.jpg/250,150,300,1100/full/270/gray.jpg" TargetMode="External"/><Relationship Id="rId4437" Type="http://schemas.openxmlformats.org/officeDocument/2006/relationships/hyperlink" Target="https://iiif.bdrc.io/bdr:V1KG13126_I1KG13322::I1KG133220054.jpg/250,150,300,1100/full/270/gray.jpg" TargetMode="External"/><Relationship Id="rId3105" Type="http://schemas.openxmlformats.org/officeDocument/2006/relationships/hyperlink" Target="https://iiif.bdrc.io/bdr:V1KG13126_I1KG13319::I1KG133190510.jpg/250,150,300,1100/full/270/gray.jpg" TargetMode="External"/><Relationship Id="rId4436" Type="http://schemas.openxmlformats.org/officeDocument/2006/relationships/hyperlink" Target="https://iiif.bdrc.io/bdr:V1KG13126_I1KG13322::I1KG133220053.jpg/250,150,300,1100/full/270/gray.jpg" TargetMode="External"/><Relationship Id="rId3108" Type="http://schemas.openxmlformats.org/officeDocument/2006/relationships/hyperlink" Target="https://iiif.bdrc.io/bdr:V1KG13126_I1KG13319::I1KG133190513.jpg/250,150,300,1100/full/270/gray.jpg" TargetMode="External"/><Relationship Id="rId4439" Type="http://schemas.openxmlformats.org/officeDocument/2006/relationships/hyperlink" Target="https://iiif.bdrc.io/bdr:V1KG13126_I1KG13322::I1KG133220056.jpg/250,150,300,1100/full/270/gray.jpg" TargetMode="External"/><Relationship Id="rId3107" Type="http://schemas.openxmlformats.org/officeDocument/2006/relationships/hyperlink" Target="https://iiif.bdrc.io/bdr:V1KG13126_I1KG13319::I1KG133190512.jpg/250,150,300,1100/full/270/gray.jpg" TargetMode="External"/><Relationship Id="rId4438" Type="http://schemas.openxmlformats.org/officeDocument/2006/relationships/hyperlink" Target="https://iiif.bdrc.io/bdr:V1KG13126_I1KG13322::I1KG133220055.jpg/250,150,300,1100/full/270/gray.jpg" TargetMode="External"/><Relationship Id="rId3109" Type="http://schemas.openxmlformats.org/officeDocument/2006/relationships/hyperlink" Target="https://iiif.bdrc.io/bdr:V1KG13126_I1KG13319::I1KG133190514.jpg/250,150,300,1100/full/270/gray.jpg" TargetMode="External"/><Relationship Id="rId3100" Type="http://schemas.openxmlformats.org/officeDocument/2006/relationships/hyperlink" Target="https://iiif.bdrc.io/bdr:V1KG13126_I1KG13319::I1KG133190505.jpg/250,150,300,1100/full/270/gray.jpg" TargetMode="External"/><Relationship Id="rId4431" Type="http://schemas.openxmlformats.org/officeDocument/2006/relationships/hyperlink" Target="https://iiif.bdrc.io/bdr:V1KG13126_I1KG13322::I1KG133220048.jpg/250,150,300,1100/full/270/gray.jpg" TargetMode="External"/><Relationship Id="rId4430" Type="http://schemas.openxmlformats.org/officeDocument/2006/relationships/hyperlink" Target="https://iiif.bdrc.io/bdr:V1KG13126_I1KG13322::I1KG133220047.jpg/250,150,300,1100/full/270/gray.jpg" TargetMode="External"/><Relationship Id="rId3102" Type="http://schemas.openxmlformats.org/officeDocument/2006/relationships/hyperlink" Target="https://iiif.bdrc.io/bdr:V1KG13126_I1KG13319::I1KG133190507.jpg/250,150,300,1100/full/270/gray.jpg" TargetMode="External"/><Relationship Id="rId4433" Type="http://schemas.openxmlformats.org/officeDocument/2006/relationships/hyperlink" Target="https://iiif.bdrc.io/bdr:V1KG13126_I1KG13322::I1KG133220050.jpg/250,150,300,1100/full/270/gray.jpg" TargetMode="External"/><Relationship Id="rId3101" Type="http://schemas.openxmlformats.org/officeDocument/2006/relationships/hyperlink" Target="https://iiif.bdrc.io/bdr:V1KG13126_I1KG13319::I1KG133190506.jpg/250,150,300,1100/full/270/gray.jpg" TargetMode="External"/><Relationship Id="rId4432" Type="http://schemas.openxmlformats.org/officeDocument/2006/relationships/hyperlink" Target="https://iiif.bdrc.io/bdr:V1KG13126_I1KG13322::I1KG133220049.jpg/250,150,300,1100/full/270/gray.jpg" TargetMode="External"/><Relationship Id="rId3104" Type="http://schemas.openxmlformats.org/officeDocument/2006/relationships/hyperlink" Target="https://iiif.bdrc.io/bdr:V1KG13126_I1KG13319::I1KG133190509.jpg/250,150,300,1100/full/270/gray.jpg" TargetMode="External"/><Relationship Id="rId4435" Type="http://schemas.openxmlformats.org/officeDocument/2006/relationships/hyperlink" Target="https://iiif.bdrc.io/bdr:V1KG13126_I1KG13322::I1KG133220052.jpg/250,150,300,1100/full/270/gray.jpg" TargetMode="External"/><Relationship Id="rId3103" Type="http://schemas.openxmlformats.org/officeDocument/2006/relationships/hyperlink" Target="https://iiif.bdrc.io/bdr:V1KG13126_I1KG13319::I1KG133190508.jpg/250,150,300,1100/full/270/gray.jpg" TargetMode="External"/><Relationship Id="rId4434" Type="http://schemas.openxmlformats.org/officeDocument/2006/relationships/hyperlink" Target="https://iiif.bdrc.io/bdr:V1KG13126_I1KG13322::I1KG133220051.jpg/250,150,300,1100/full/270/gray.jpg" TargetMode="External"/><Relationship Id="rId3139" Type="http://schemas.openxmlformats.org/officeDocument/2006/relationships/hyperlink" Target="https://iiif.bdrc.io/bdr:V1KG13126_I1KG13319::I1KG133190544.jpg/250,150,300,1100/full/270/gray.jpg" TargetMode="External"/><Relationship Id="rId3138" Type="http://schemas.openxmlformats.org/officeDocument/2006/relationships/hyperlink" Target="https://iiif.bdrc.io/bdr:V1KG13126_I1KG13319::I1KG133190543.jpg/250,150,300,1100/full/270/gray.jpg" TargetMode="External"/><Relationship Id="rId4469" Type="http://schemas.openxmlformats.org/officeDocument/2006/relationships/hyperlink" Target="https://iiif.bdrc.io/bdr:V1KG13126_I1KG13322::I1KG133220086.jpg/250,150,300,1100/full/270/gray.jpg" TargetMode="External"/><Relationship Id="rId4460" Type="http://schemas.openxmlformats.org/officeDocument/2006/relationships/hyperlink" Target="https://iiif.bdrc.io/bdr:V1KG13126_I1KG13322::I1KG133220077.jpg/250,150,300,1100/full/270/gray.jpg" TargetMode="External"/><Relationship Id="rId3131" Type="http://schemas.openxmlformats.org/officeDocument/2006/relationships/hyperlink" Target="https://iiif.bdrc.io/bdr:V1KG13126_I1KG13319::I1KG133190536.jpg/250,150,300,1100/full/270/gray.jpg" TargetMode="External"/><Relationship Id="rId4462" Type="http://schemas.openxmlformats.org/officeDocument/2006/relationships/hyperlink" Target="https://iiif.bdrc.io/bdr:V1KG13126_I1KG13322::I1KG133220079.jpg/250,150,300,1100/full/270/gray.jpg" TargetMode="External"/><Relationship Id="rId3130" Type="http://schemas.openxmlformats.org/officeDocument/2006/relationships/hyperlink" Target="https://iiif.bdrc.io/bdr:V1KG13126_I1KG13319::I1KG133190535.jpg/250,150,300,1100/full/270/gray.jpg" TargetMode="External"/><Relationship Id="rId4461" Type="http://schemas.openxmlformats.org/officeDocument/2006/relationships/hyperlink" Target="https://iiif.bdrc.io/bdr:V1KG13126_I1KG13322::I1KG133220078.jpg/250,150,300,1100/full/270/gray.jpg" TargetMode="External"/><Relationship Id="rId3133" Type="http://schemas.openxmlformats.org/officeDocument/2006/relationships/hyperlink" Target="https://iiif.bdrc.io/bdr:V1KG13126_I1KG13319::I1KG133190538.jpg/250,150,300,1100/full/270/gray.jpg" TargetMode="External"/><Relationship Id="rId4464" Type="http://schemas.openxmlformats.org/officeDocument/2006/relationships/hyperlink" Target="https://iiif.bdrc.io/bdr:V1KG13126_I1KG13322::I1KG133220081.jpg/250,150,300,1100/full/270/gray.jpg" TargetMode="External"/><Relationship Id="rId3132" Type="http://schemas.openxmlformats.org/officeDocument/2006/relationships/hyperlink" Target="https://iiif.bdrc.io/bdr:V1KG13126_I1KG13319::I1KG133190537.jpg/250,150,300,1100/full/270/gray.jpg" TargetMode="External"/><Relationship Id="rId4463" Type="http://schemas.openxmlformats.org/officeDocument/2006/relationships/hyperlink" Target="https://iiif.bdrc.io/bdr:V1KG13126_I1KG13322::I1KG133220080.jpg/250,150,300,1100/full/270/gray.jpg" TargetMode="External"/><Relationship Id="rId3135" Type="http://schemas.openxmlformats.org/officeDocument/2006/relationships/hyperlink" Target="https://iiif.bdrc.io/bdr:V1KG13126_I1KG13319::I1KG133190540.jpg/250,150,300,1100/full/270/gray.jpg" TargetMode="External"/><Relationship Id="rId4466" Type="http://schemas.openxmlformats.org/officeDocument/2006/relationships/hyperlink" Target="https://iiif.bdrc.io/bdr:V1KG13126_I1KG13322::I1KG133220083.jpg/250,150,300,1100/full/270/gray.jpg" TargetMode="External"/><Relationship Id="rId3134" Type="http://schemas.openxmlformats.org/officeDocument/2006/relationships/hyperlink" Target="https://iiif.bdrc.io/bdr:V1KG13126_I1KG13319::I1KG133190539.jpg/250,150,300,1100/full/270/gray.jpg" TargetMode="External"/><Relationship Id="rId4465" Type="http://schemas.openxmlformats.org/officeDocument/2006/relationships/hyperlink" Target="https://iiif.bdrc.io/bdr:V1KG13126_I1KG13322::I1KG133220082.jpg/250,150,300,1100/full/270/gray.jpg" TargetMode="External"/><Relationship Id="rId3137" Type="http://schemas.openxmlformats.org/officeDocument/2006/relationships/hyperlink" Target="https://iiif.bdrc.io/bdr:V1KG13126_I1KG13319::I1KG133190542.jpg/250,150,300,1100/full/270/gray.jpg" TargetMode="External"/><Relationship Id="rId4468" Type="http://schemas.openxmlformats.org/officeDocument/2006/relationships/hyperlink" Target="https://iiif.bdrc.io/bdr:V1KG13126_I1KG13322::I1KG133220085.jpg/250,150,300,1100/full/270/gray.jpg" TargetMode="External"/><Relationship Id="rId3136" Type="http://schemas.openxmlformats.org/officeDocument/2006/relationships/hyperlink" Target="https://iiif.bdrc.io/bdr:V1KG13126_I1KG13319::I1KG133190541.jpg/250,150,300,1100/full/270/gray.jpg" TargetMode="External"/><Relationship Id="rId4467" Type="http://schemas.openxmlformats.org/officeDocument/2006/relationships/hyperlink" Target="https://iiif.bdrc.io/bdr:V1KG13126_I1KG13322::I1KG133220084.jpg/250,150,300,1100/full/270/gray.jpg" TargetMode="External"/><Relationship Id="rId3128" Type="http://schemas.openxmlformats.org/officeDocument/2006/relationships/hyperlink" Target="https://iiif.bdrc.io/bdr:V1KG13126_I1KG13319::I1KG133190533.jpg/250,150,300,1100/full/270/gray.jpg" TargetMode="External"/><Relationship Id="rId4459" Type="http://schemas.openxmlformats.org/officeDocument/2006/relationships/hyperlink" Target="https://iiif.bdrc.io/bdr:V1KG13126_I1KG13322::I1KG133220076.jpg/250,150,300,1100/full/270/gray.jpg" TargetMode="External"/><Relationship Id="rId3127" Type="http://schemas.openxmlformats.org/officeDocument/2006/relationships/hyperlink" Target="https://iiif.bdrc.io/bdr:V1KG13126_I1KG13319::I1KG133190532.jpg/250,150,300,1100/full/270/gray.jpg" TargetMode="External"/><Relationship Id="rId4458" Type="http://schemas.openxmlformats.org/officeDocument/2006/relationships/hyperlink" Target="https://iiif.bdrc.io/bdr:V1KG13126_I1KG13322::I1KG133220075.jpg/250,150,300,1100/full/270/gray.jpg" TargetMode="External"/><Relationship Id="rId3129" Type="http://schemas.openxmlformats.org/officeDocument/2006/relationships/hyperlink" Target="https://iiif.bdrc.io/bdr:V1KG13126_I1KG13319::I1KG133190534.jpg/250,150,300,1100/full/270/gray.jpg" TargetMode="External"/><Relationship Id="rId3120" Type="http://schemas.openxmlformats.org/officeDocument/2006/relationships/hyperlink" Target="https://iiif.bdrc.io/bdr:V1KG13126_I1KG13319::I1KG133190525.jpg/250,150,300,1100/full/270/gray.jpg" TargetMode="External"/><Relationship Id="rId4451" Type="http://schemas.openxmlformats.org/officeDocument/2006/relationships/hyperlink" Target="https://iiif.bdrc.io/bdr:V1KG13126_I1KG13322::I1KG133220068.jpg/250,150,300,1100/full/270/gray.jpg" TargetMode="External"/><Relationship Id="rId4450" Type="http://schemas.openxmlformats.org/officeDocument/2006/relationships/hyperlink" Target="https://iiif.bdrc.io/bdr:V1KG13126_I1KG13322::I1KG133220067.jpg/250,150,300,1100/full/270/gray.jpg" TargetMode="External"/><Relationship Id="rId3122" Type="http://schemas.openxmlformats.org/officeDocument/2006/relationships/hyperlink" Target="https://iiif.bdrc.io/bdr:V1KG13126_I1KG13319::I1KG133190527.jpg/250,150,300,1100/full/270/gray.jpg" TargetMode="External"/><Relationship Id="rId4453" Type="http://schemas.openxmlformats.org/officeDocument/2006/relationships/hyperlink" Target="https://iiif.bdrc.io/bdr:V1KG13126_I1KG13322::I1KG133220070.jpg/250,150,300,1100/full/270/gray.jpg" TargetMode="External"/><Relationship Id="rId3121" Type="http://schemas.openxmlformats.org/officeDocument/2006/relationships/hyperlink" Target="https://iiif.bdrc.io/bdr:V1KG13126_I1KG13319::I1KG133190526.jpg/250,150,300,1100/full/270/gray.jpg" TargetMode="External"/><Relationship Id="rId4452" Type="http://schemas.openxmlformats.org/officeDocument/2006/relationships/hyperlink" Target="https://iiif.bdrc.io/bdr:V1KG13126_I1KG13322::I1KG133220069.jpg/250,150,300,1100/full/270/gray.jpg" TargetMode="External"/><Relationship Id="rId3124" Type="http://schemas.openxmlformats.org/officeDocument/2006/relationships/hyperlink" Target="https://iiif.bdrc.io/bdr:V1KG13126_I1KG13319::I1KG133190529.jpg/250,150,300,1100/full/270/gray.jpg" TargetMode="External"/><Relationship Id="rId4455" Type="http://schemas.openxmlformats.org/officeDocument/2006/relationships/hyperlink" Target="https://iiif.bdrc.io/bdr:V1KG13126_I1KG13322::I1KG133220072.jpg/250,150,300,1100/full/270/gray.jpg" TargetMode="External"/><Relationship Id="rId3123" Type="http://schemas.openxmlformats.org/officeDocument/2006/relationships/hyperlink" Target="https://iiif.bdrc.io/bdr:V1KG13126_I1KG13319::I1KG133190528.jpg/250,150,300,1100/full/270/gray.jpg" TargetMode="External"/><Relationship Id="rId4454" Type="http://schemas.openxmlformats.org/officeDocument/2006/relationships/hyperlink" Target="https://iiif.bdrc.io/bdr:V1KG13126_I1KG13322::I1KG133220071.jpg/250,150,300,1100/full/270/gray.jpg" TargetMode="External"/><Relationship Id="rId3126" Type="http://schemas.openxmlformats.org/officeDocument/2006/relationships/hyperlink" Target="https://iiif.bdrc.io/bdr:V1KG13126_I1KG13319::I1KG133190531.jpg/250,150,300,1100/full/270/gray.jpg" TargetMode="External"/><Relationship Id="rId4457" Type="http://schemas.openxmlformats.org/officeDocument/2006/relationships/hyperlink" Target="https://iiif.bdrc.io/bdr:V1KG13126_I1KG13322::I1KG133220074.jpg/250,150,300,1100/full/270/gray.jpg" TargetMode="External"/><Relationship Id="rId3125" Type="http://schemas.openxmlformats.org/officeDocument/2006/relationships/hyperlink" Target="https://iiif.bdrc.io/bdr:V1KG13126_I1KG13319::I1KG133190530.jpg/250,150,300,1100/full/270/gray.jpg" TargetMode="External"/><Relationship Id="rId4456" Type="http://schemas.openxmlformats.org/officeDocument/2006/relationships/hyperlink" Target="https://iiif.bdrc.io/bdr:V1KG13126_I1KG13322::I1KG133220073.jpg/250,150,300,1100/full/270/gray.jpg" TargetMode="External"/><Relationship Id="rId1378" Type="http://schemas.openxmlformats.org/officeDocument/2006/relationships/hyperlink" Target="https://iiif.bdrc.io/bdr:V1KG13126_I1KG13316::I1KG133160182.jpg/250,150,300,1100/full/270/gray.jpg" TargetMode="External"/><Relationship Id="rId4404" Type="http://schemas.openxmlformats.org/officeDocument/2006/relationships/hyperlink" Target="https://iiif.bdrc.io/bdr:V1KG13126_I1KG13322::I1KG133220021.jpg/250,150,300,1100/full/270/gray.jpg" TargetMode="External"/><Relationship Id="rId1379" Type="http://schemas.openxmlformats.org/officeDocument/2006/relationships/hyperlink" Target="https://iiif.bdrc.io/bdr:V1KG13126_I1KG13316::I1KG133160183.jpg/250,150,300,1100/full/270/gray.jpg" TargetMode="External"/><Relationship Id="rId4403" Type="http://schemas.openxmlformats.org/officeDocument/2006/relationships/hyperlink" Target="https://iiif.bdrc.io/bdr:V1KG13126_I1KG13322::I1KG133220020.jpg/250,150,300,1100/full/270/gray.jpg" TargetMode="External"/><Relationship Id="rId4406" Type="http://schemas.openxmlformats.org/officeDocument/2006/relationships/hyperlink" Target="https://iiif.bdrc.io/bdr:V1KG13126_I1KG13322::I1KG133220023.jpg/250,150,300,1100/full/270/gray.jpg" TargetMode="External"/><Relationship Id="rId4405" Type="http://schemas.openxmlformats.org/officeDocument/2006/relationships/hyperlink" Target="https://iiif.bdrc.io/bdr:V1KG13126_I1KG13322::I1KG133220022.jpg/250,150,300,1100/full/270/gray.jpg" TargetMode="External"/><Relationship Id="rId4408" Type="http://schemas.openxmlformats.org/officeDocument/2006/relationships/hyperlink" Target="https://iiif.bdrc.io/bdr:V1KG13126_I1KG13322::I1KG133220025.jpg/250,150,300,1100/full/270/gray.jpg" TargetMode="External"/><Relationship Id="rId4407" Type="http://schemas.openxmlformats.org/officeDocument/2006/relationships/hyperlink" Target="https://iiif.bdrc.io/bdr:V1KG13126_I1KG13322::I1KG133220024.jpg/250,150,300,1100/full/270/gray.jpg" TargetMode="External"/><Relationship Id="rId4409" Type="http://schemas.openxmlformats.org/officeDocument/2006/relationships/hyperlink" Target="https://iiif.bdrc.io/bdr:V1KG13126_I1KG13322::I1KG133220026.jpg/250,150,300,1100/full/270/gray.jpg" TargetMode="External"/><Relationship Id="rId789" Type="http://schemas.openxmlformats.org/officeDocument/2006/relationships/hyperlink" Target="https://iiif.bdrc.io/bdr:V1KG13126_I1KG13315::I1KG133150062.jpg/250,150,300,1100/full/270/gray.jpg" TargetMode="External"/><Relationship Id="rId788" Type="http://schemas.openxmlformats.org/officeDocument/2006/relationships/hyperlink" Target="https://iiif.bdrc.io/bdr:V1KG13126_I1KG13315::I1KG133150061.jpg/250,150,300,1100/full/270/gray.jpg" TargetMode="External"/><Relationship Id="rId787" Type="http://schemas.openxmlformats.org/officeDocument/2006/relationships/hyperlink" Target="https://iiif.bdrc.io/bdr:V1KG13126_I1KG13315::I1KG133150060.jpg/250,150,300,1100/full/270/gray.jpg" TargetMode="External"/><Relationship Id="rId786" Type="http://schemas.openxmlformats.org/officeDocument/2006/relationships/hyperlink" Target="https://iiif.bdrc.io/bdr:V1KG13126_I1KG13315::I1KG133150059.jpg/250,150,300,1100/full/270/gray.jpg" TargetMode="External"/><Relationship Id="rId781" Type="http://schemas.openxmlformats.org/officeDocument/2006/relationships/hyperlink" Target="https://iiif.bdrc.io/bdr:V1KG13126_I1KG13315::I1KG133150054.jpg/250,150,300,1100/full/270/gray.jpg" TargetMode="External"/><Relationship Id="rId1370" Type="http://schemas.openxmlformats.org/officeDocument/2006/relationships/hyperlink" Target="https://iiif.bdrc.io/bdr:V1KG13126_I1KG13316::I1KG133160174.jpg/250,150,300,1100/full/270/gray.jpg" TargetMode="External"/><Relationship Id="rId780" Type="http://schemas.openxmlformats.org/officeDocument/2006/relationships/hyperlink" Target="https://iiif.bdrc.io/bdr:V1KG13126_I1KG13315::I1KG133150053.jpg/250,150,300,1100/full/270/gray.jpg" TargetMode="External"/><Relationship Id="rId1371" Type="http://schemas.openxmlformats.org/officeDocument/2006/relationships/hyperlink" Target="https://iiif.bdrc.io/bdr:V1KG13126_I1KG13316::I1KG133160175.jpg/250,150,300,1100/full/270/gray.jpg" TargetMode="External"/><Relationship Id="rId1372" Type="http://schemas.openxmlformats.org/officeDocument/2006/relationships/hyperlink" Target="https://iiif.bdrc.io/bdr:V1KG13126_I1KG13316::I1KG133160176.jpg/250,150,300,1100/full/270/gray.jpg" TargetMode="External"/><Relationship Id="rId1373" Type="http://schemas.openxmlformats.org/officeDocument/2006/relationships/hyperlink" Target="https://iiif.bdrc.io/bdr:V1KG13126_I1KG13316::I1KG133160177.jpg/250,150,300,1100/full/270/gray.jpg" TargetMode="External"/><Relationship Id="rId785" Type="http://schemas.openxmlformats.org/officeDocument/2006/relationships/hyperlink" Target="https://iiif.bdrc.io/bdr:V1KG13126_I1KG13315::I1KG133150058.jpg/250,150,300,1100/full/270/gray.jpg" TargetMode="External"/><Relationship Id="rId1374" Type="http://schemas.openxmlformats.org/officeDocument/2006/relationships/hyperlink" Target="https://iiif.bdrc.io/bdr:V1KG13126_I1KG13316::I1KG133160178.jpg/250,150,300,1100/full/270/gray.jpg" TargetMode="External"/><Relationship Id="rId4400" Type="http://schemas.openxmlformats.org/officeDocument/2006/relationships/hyperlink" Target="https://iiif.bdrc.io/bdr:V1KG13126_I1KG13322::I1KG133220017.jpg/250,150,300,1100/full/270/gray.jpg" TargetMode="External"/><Relationship Id="rId784" Type="http://schemas.openxmlformats.org/officeDocument/2006/relationships/hyperlink" Target="https://iiif.bdrc.io/bdr:V1KG13126_I1KG13315::I1KG133150057.jpg/250,150,300,1100/full/270/gray.jpg" TargetMode="External"/><Relationship Id="rId1375" Type="http://schemas.openxmlformats.org/officeDocument/2006/relationships/hyperlink" Target="https://iiif.bdrc.io/bdr:V1KG13126_I1KG13316::I1KG133160179.jpg/250,150,300,1100/full/270/gray.jpg" TargetMode="External"/><Relationship Id="rId783" Type="http://schemas.openxmlformats.org/officeDocument/2006/relationships/hyperlink" Target="https://iiif.bdrc.io/bdr:V1KG13126_I1KG13315::I1KG133150056.jpg/250,150,300,1100/full/270/gray.jpg" TargetMode="External"/><Relationship Id="rId1376" Type="http://schemas.openxmlformats.org/officeDocument/2006/relationships/hyperlink" Target="https://iiif.bdrc.io/bdr:V1KG13126_I1KG13316::I1KG133160180.jpg/250,150,300,1100/full/270/gray.jpg" TargetMode="External"/><Relationship Id="rId4402" Type="http://schemas.openxmlformats.org/officeDocument/2006/relationships/hyperlink" Target="https://iiif.bdrc.io/bdr:V1KG13126_I1KG13322::I1KG133220019.jpg/250,150,300,1100/full/270/gray.jpg" TargetMode="External"/><Relationship Id="rId782" Type="http://schemas.openxmlformats.org/officeDocument/2006/relationships/hyperlink" Target="https://iiif.bdrc.io/bdr:V1KG13126_I1KG13315::I1KG133150055.jpg/250,150,300,1100/full/270/gray.jpg" TargetMode="External"/><Relationship Id="rId1377" Type="http://schemas.openxmlformats.org/officeDocument/2006/relationships/hyperlink" Target="https://iiif.bdrc.io/bdr:V1KG13126_I1KG13316::I1KG133160181.jpg/250,150,300,1100/full/270/gray.jpg" TargetMode="External"/><Relationship Id="rId4401" Type="http://schemas.openxmlformats.org/officeDocument/2006/relationships/hyperlink" Target="https://iiif.bdrc.io/bdr:V1KG13126_I1KG13322::I1KG133220018.jpg/250,150,300,1100/full/270/gray.jpg" TargetMode="External"/><Relationship Id="rId1367" Type="http://schemas.openxmlformats.org/officeDocument/2006/relationships/hyperlink" Target="https://iiif.bdrc.io/bdr:V1KG13126_I1KG13316::I1KG133160171.jpg/250,150,300,1100/full/270/gray.jpg" TargetMode="External"/><Relationship Id="rId2698" Type="http://schemas.openxmlformats.org/officeDocument/2006/relationships/hyperlink" Target="https://iiif.bdrc.io/bdr:V1KG13126_I1KG13319::I1KG133190103.jpg/250,150,300,1100/full/270/gray.jpg" TargetMode="External"/><Relationship Id="rId1368" Type="http://schemas.openxmlformats.org/officeDocument/2006/relationships/hyperlink" Target="https://iiif.bdrc.io/bdr:V1KG13126_I1KG13316::I1KG133160172.jpg/250,150,300,1100/full/270/gray.jpg" TargetMode="External"/><Relationship Id="rId2699" Type="http://schemas.openxmlformats.org/officeDocument/2006/relationships/hyperlink" Target="https://iiif.bdrc.io/bdr:V1KG13126_I1KG13319::I1KG133190104.jpg/250,150,300,1100/full/270/gray.jpg" TargetMode="External"/><Relationship Id="rId1369" Type="http://schemas.openxmlformats.org/officeDocument/2006/relationships/hyperlink" Target="https://iiif.bdrc.io/bdr:V1KG13126_I1KG13316::I1KG133160173.jpg/250,150,300,1100/full/270/gray.jpg" TargetMode="External"/><Relationship Id="rId778" Type="http://schemas.openxmlformats.org/officeDocument/2006/relationships/hyperlink" Target="https://iiif.bdrc.io/bdr:V1KG13126_I1KG13315::I1KG133150051.jpg/250,150,300,1100/full/270/gray.jpg" TargetMode="External"/><Relationship Id="rId777" Type="http://schemas.openxmlformats.org/officeDocument/2006/relationships/hyperlink" Target="https://iiif.bdrc.io/bdr:V1KG13126_I1KG13315::I1KG133150050.jpg/250,150,300,1100/full/270/gray.jpg" TargetMode="External"/><Relationship Id="rId776" Type="http://schemas.openxmlformats.org/officeDocument/2006/relationships/hyperlink" Target="https://iiif.bdrc.io/bdr:V1KG13126_I1KG13315::I1KG133150049.jpg/250,150,300,1100/full/270/gray.jpg" TargetMode="External"/><Relationship Id="rId775" Type="http://schemas.openxmlformats.org/officeDocument/2006/relationships/hyperlink" Target="https://iiif.bdrc.io/bdr:V1KG13126_I1KG13315::I1KG133150048.jpg/250,150,300,1100/full/270/gray.jpg" TargetMode="External"/><Relationship Id="rId779" Type="http://schemas.openxmlformats.org/officeDocument/2006/relationships/hyperlink" Target="https://iiif.bdrc.io/bdr:V1KG13126_I1KG13315::I1KG133150052.jpg/250,150,300,1100/full/270/gray.jpg" TargetMode="External"/><Relationship Id="rId770" Type="http://schemas.openxmlformats.org/officeDocument/2006/relationships/hyperlink" Target="https://iiif.bdrc.io/bdr:V1KG13126_I1KG13315::I1KG133150043.jpg/250,150,300,1100/full/270/gray.jpg" TargetMode="External"/><Relationship Id="rId2690" Type="http://schemas.openxmlformats.org/officeDocument/2006/relationships/hyperlink" Target="https://iiif.bdrc.io/bdr:V1KG13126_I1KG13319::I1KG133190095.jpg/250,150,300,1100/full/270/gray.jpg" TargetMode="External"/><Relationship Id="rId1360" Type="http://schemas.openxmlformats.org/officeDocument/2006/relationships/hyperlink" Target="https://iiif.bdrc.io/bdr:V1KG13126_I1KG13316::I1KG133160164.jpg/250,150,300,1100/full/270/gray.jpg" TargetMode="External"/><Relationship Id="rId2691" Type="http://schemas.openxmlformats.org/officeDocument/2006/relationships/hyperlink" Target="https://iiif.bdrc.io/bdr:V1KG13126_I1KG13319::I1KG133190096.jpg/250,150,300,1100/full/270/gray.jpg" TargetMode="External"/><Relationship Id="rId1361" Type="http://schemas.openxmlformats.org/officeDocument/2006/relationships/hyperlink" Target="https://iiif.bdrc.io/bdr:V1KG13126_I1KG13316::I1KG133160165.jpg/250,150,300,1100/full/270/gray.jpg" TargetMode="External"/><Relationship Id="rId2692" Type="http://schemas.openxmlformats.org/officeDocument/2006/relationships/hyperlink" Target="https://iiif.bdrc.io/bdr:V1KG13126_I1KG13319::I1KG133190097.jpg/250,150,300,1100/full/270/gray.jpg" TargetMode="External"/><Relationship Id="rId1362" Type="http://schemas.openxmlformats.org/officeDocument/2006/relationships/hyperlink" Target="https://iiif.bdrc.io/bdr:V1KG13126_I1KG13316::I1KG133160166.jpg/250,150,300,1100/full/270/gray.jpg" TargetMode="External"/><Relationship Id="rId2693" Type="http://schemas.openxmlformats.org/officeDocument/2006/relationships/hyperlink" Target="https://iiif.bdrc.io/bdr:V1KG13126_I1KG13319::I1KG133190098.jpg/250,150,300,1100/full/270/gray.jpg" TargetMode="External"/><Relationship Id="rId774" Type="http://schemas.openxmlformats.org/officeDocument/2006/relationships/hyperlink" Target="https://iiif.bdrc.io/bdr:V1KG13126_I1KG13315::I1KG133150047.jpg/250,150,300,1100/full/270/gray.jpg" TargetMode="External"/><Relationship Id="rId1363" Type="http://schemas.openxmlformats.org/officeDocument/2006/relationships/hyperlink" Target="https://iiif.bdrc.io/bdr:V1KG13126_I1KG13316::I1KG133160167.jpg/250,150,300,1100/full/270/gray.jpg" TargetMode="External"/><Relationship Id="rId2694" Type="http://schemas.openxmlformats.org/officeDocument/2006/relationships/hyperlink" Target="https://iiif.bdrc.io/bdr:V1KG13126_I1KG13319::I1KG133190099.jpg/250,150,300,1100/full/270/gray.jpg" TargetMode="External"/><Relationship Id="rId773" Type="http://schemas.openxmlformats.org/officeDocument/2006/relationships/hyperlink" Target="https://iiif.bdrc.io/bdr:V1KG13126_I1KG13315::I1KG133150046.jpg/250,150,300,1100/full/270/gray.jpg" TargetMode="External"/><Relationship Id="rId1364" Type="http://schemas.openxmlformats.org/officeDocument/2006/relationships/hyperlink" Target="https://iiif.bdrc.io/bdr:V1KG13126_I1KG13316::I1KG133160168.jpg/250,150,300,1100/full/270/gray.jpg" TargetMode="External"/><Relationship Id="rId2695" Type="http://schemas.openxmlformats.org/officeDocument/2006/relationships/hyperlink" Target="https://iiif.bdrc.io/bdr:V1KG13126_I1KG13319::I1KG133190100.jpg/250,150,300,1100/full/270/gray.jpg" TargetMode="External"/><Relationship Id="rId772" Type="http://schemas.openxmlformats.org/officeDocument/2006/relationships/hyperlink" Target="https://iiif.bdrc.io/bdr:V1KG13126_I1KG13315::I1KG133150045.jpg/250,150,300,1100/full/270/gray.jpg" TargetMode="External"/><Relationship Id="rId1365" Type="http://schemas.openxmlformats.org/officeDocument/2006/relationships/hyperlink" Target="https://iiif.bdrc.io/bdr:V1KG13126_I1KG13316::I1KG133160169.jpg/250,150,300,1100/full/270/gray.jpg" TargetMode="External"/><Relationship Id="rId2696" Type="http://schemas.openxmlformats.org/officeDocument/2006/relationships/hyperlink" Target="https://iiif.bdrc.io/bdr:V1KG13126_I1KG13319::I1KG133190101.jpg/250,150,300,1100/full/270/gray.jpg" TargetMode="External"/><Relationship Id="rId771" Type="http://schemas.openxmlformats.org/officeDocument/2006/relationships/hyperlink" Target="https://iiif.bdrc.io/bdr:V1KG13126_I1KG13315::I1KG133150044.jpg/250,150,300,1100/full/270/gray.jpg" TargetMode="External"/><Relationship Id="rId1366" Type="http://schemas.openxmlformats.org/officeDocument/2006/relationships/hyperlink" Target="https://iiif.bdrc.io/bdr:V1KG13126_I1KG13316::I1KG133160170.jpg/250,150,300,1100/full/270/gray.jpg" TargetMode="External"/><Relationship Id="rId2697" Type="http://schemas.openxmlformats.org/officeDocument/2006/relationships/hyperlink" Target="https://iiif.bdrc.io/bdr:V1KG13126_I1KG13319::I1KG133190102.jpg/250,150,300,1100/full/270/gray.jpg" TargetMode="External"/><Relationship Id="rId4426" Type="http://schemas.openxmlformats.org/officeDocument/2006/relationships/hyperlink" Target="https://iiif.bdrc.io/bdr:V1KG13126_I1KG13322::I1KG133220043.jpg/250,150,300,1100/full/270/gray.jpg" TargetMode="External"/><Relationship Id="rId4425" Type="http://schemas.openxmlformats.org/officeDocument/2006/relationships/hyperlink" Target="https://iiif.bdrc.io/bdr:V1KG13126_I1KG13322::I1KG133220042.jpg/250,150,300,1100/full/270/gray.jpg" TargetMode="External"/><Relationship Id="rId4428" Type="http://schemas.openxmlformats.org/officeDocument/2006/relationships/hyperlink" Target="https://iiif.bdrc.io/bdr:V1KG13126_I1KG13322::I1KG133220045.jpg/250,150,300,1100/full/270/gray.jpg" TargetMode="External"/><Relationship Id="rId4427" Type="http://schemas.openxmlformats.org/officeDocument/2006/relationships/hyperlink" Target="https://iiif.bdrc.io/bdr:V1KG13126_I1KG13322::I1KG133220044.jpg/250,150,300,1100/full/270/gray.jpg" TargetMode="External"/><Relationship Id="rId4429" Type="http://schemas.openxmlformats.org/officeDocument/2006/relationships/hyperlink" Target="https://iiif.bdrc.io/bdr:V1KG13126_I1KG13322::I1KG133220046.jpg/250,150,300,1100/full/270/gray.jpg" TargetMode="External"/><Relationship Id="rId1390" Type="http://schemas.openxmlformats.org/officeDocument/2006/relationships/hyperlink" Target="https://iiif.bdrc.io/bdr:V1KG13126_I1KG13316::I1KG133160194.jpg/250,150,300,1100/full/270/gray.jpg" TargetMode="External"/><Relationship Id="rId1391" Type="http://schemas.openxmlformats.org/officeDocument/2006/relationships/hyperlink" Target="https://iiif.bdrc.io/bdr:V1KG13126_I1KG13316::I1KG133160195.jpg/250,150,300,1100/full/270/gray.jpg" TargetMode="External"/><Relationship Id="rId1392" Type="http://schemas.openxmlformats.org/officeDocument/2006/relationships/hyperlink" Target="https://iiif.bdrc.io/bdr:V1KG13126_I1KG13316::I1KG133160196.jpg/250,150,300,1100/full/270/gray.jpg" TargetMode="External"/><Relationship Id="rId1393" Type="http://schemas.openxmlformats.org/officeDocument/2006/relationships/hyperlink" Target="https://iiif.bdrc.io/bdr:V1KG13126_I1KG13316::I1KG133160197.jpg/250,150,300,1100/full/270/gray.jpg" TargetMode="External"/><Relationship Id="rId1394" Type="http://schemas.openxmlformats.org/officeDocument/2006/relationships/hyperlink" Target="https://iiif.bdrc.io/bdr:V1KG13126_I1KG13316::I1KG133160198.jpg/250,150,300,1100/full/270/gray.jpg" TargetMode="External"/><Relationship Id="rId4420" Type="http://schemas.openxmlformats.org/officeDocument/2006/relationships/hyperlink" Target="https://iiif.bdrc.io/bdr:V1KG13126_I1KG13322::I1KG133220037.jpg/250,150,300,1100/full/270/gray.jpg" TargetMode="External"/><Relationship Id="rId1395" Type="http://schemas.openxmlformats.org/officeDocument/2006/relationships/hyperlink" Target="https://iiif.bdrc.io/bdr:V1KG13126_I1KG13316::I1KG133160199.jpg/250,150,300,1100/full/270/gray.jpg" TargetMode="External"/><Relationship Id="rId1396" Type="http://schemas.openxmlformats.org/officeDocument/2006/relationships/hyperlink" Target="https://iiif.bdrc.io/bdr:V1KG13126_I1KG13316::I1KG133160200.jpg/250,150,300,1100/full/270/gray.jpg" TargetMode="External"/><Relationship Id="rId4422" Type="http://schemas.openxmlformats.org/officeDocument/2006/relationships/hyperlink" Target="https://iiif.bdrc.io/bdr:V1KG13126_I1KG13322::I1KG133220039.jpg/250,150,300,1100/full/270/gray.jpg" TargetMode="External"/><Relationship Id="rId1397" Type="http://schemas.openxmlformats.org/officeDocument/2006/relationships/hyperlink" Target="https://iiif.bdrc.io/bdr:V1KG13126_I1KG13316::I1KG133160201.jpg/250,150,300,1100/full/270/gray.jpg" TargetMode="External"/><Relationship Id="rId4421" Type="http://schemas.openxmlformats.org/officeDocument/2006/relationships/hyperlink" Target="https://iiif.bdrc.io/bdr:V1KG13126_I1KG13322::I1KG133220038.jpg/250,150,300,1100/full/270/gray.jpg" TargetMode="External"/><Relationship Id="rId1398" Type="http://schemas.openxmlformats.org/officeDocument/2006/relationships/hyperlink" Target="https://iiif.bdrc.io/bdr:V1KG13126_I1KG13316::I1KG133160202.jpg/250,150,300,1100/full/270/gray.jpg" TargetMode="External"/><Relationship Id="rId4424" Type="http://schemas.openxmlformats.org/officeDocument/2006/relationships/hyperlink" Target="https://iiif.bdrc.io/bdr:V1KG13126_I1KG13322::I1KG133220041.jpg/250,150,300,1100/full/270/gray.jpg" TargetMode="External"/><Relationship Id="rId1399" Type="http://schemas.openxmlformats.org/officeDocument/2006/relationships/hyperlink" Target="https://iiif.bdrc.io/bdr:V1KG13126_I1KG13316::I1KG133160203.jpg/250,150,300,1100/full/270/gray.jpg" TargetMode="External"/><Relationship Id="rId4423" Type="http://schemas.openxmlformats.org/officeDocument/2006/relationships/hyperlink" Target="https://iiif.bdrc.io/bdr:V1KG13126_I1KG13322::I1KG133220040.jpg/250,150,300,1100/full/270/gray.jpg" TargetMode="External"/><Relationship Id="rId1389" Type="http://schemas.openxmlformats.org/officeDocument/2006/relationships/hyperlink" Target="https://iiif.bdrc.io/bdr:V1KG13126_I1KG13316::I1KG133160193.jpg/250,150,300,1100/full/270/gray.jpg" TargetMode="External"/><Relationship Id="rId4415" Type="http://schemas.openxmlformats.org/officeDocument/2006/relationships/hyperlink" Target="https://iiif.bdrc.io/bdr:V1KG13126_I1KG13322::I1KG133220032.jpg/250,150,300,1100/full/270/gray.jpg" TargetMode="External"/><Relationship Id="rId4414" Type="http://schemas.openxmlformats.org/officeDocument/2006/relationships/hyperlink" Target="https://iiif.bdrc.io/bdr:V1KG13126_I1KG13322::I1KG133220031.jpg/250,150,300,1100/full/270/gray.jpg" TargetMode="External"/><Relationship Id="rId4417" Type="http://schemas.openxmlformats.org/officeDocument/2006/relationships/hyperlink" Target="https://iiif.bdrc.io/bdr:V1KG13126_I1KG13322::I1KG133220034.jpg/250,150,300,1100/full/270/gray.jpg" TargetMode="External"/><Relationship Id="rId4416" Type="http://schemas.openxmlformats.org/officeDocument/2006/relationships/hyperlink" Target="https://iiif.bdrc.io/bdr:V1KG13126_I1KG13322::I1KG133220033.jpg/250,150,300,1100/full/270/gray.jpg" TargetMode="External"/><Relationship Id="rId4419" Type="http://schemas.openxmlformats.org/officeDocument/2006/relationships/hyperlink" Target="https://iiif.bdrc.io/bdr:V1KG13126_I1KG13322::I1KG133220036.jpg/250,150,300,1100/full/270/gray.jpg" TargetMode="External"/><Relationship Id="rId4418" Type="http://schemas.openxmlformats.org/officeDocument/2006/relationships/hyperlink" Target="https://iiif.bdrc.io/bdr:V1KG13126_I1KG13322::I1KG133220035.jpg/250,150,300,1100/full/270/gray.jpg" TargetMode="External"/><Relationship Id="rId799" Type="http://schemas.openxmlformats.org/officeDocument/2006/relationships/hyperlink" Target="https://iiif.bdrc.io/bdr:V1KG13126_I1KG13315::I1KG133150072.jpg/250,150,300,1100/full/270/gray.jpg" TargetMode="External"/><Relationship Id="rId798" Type="http://schemas.openxmlformats.org/officeDocument/2006/relationships/hyperlink" Target="https://iiif.bdrc.io/bdr:V1KG13126_I1KG13315::I1KG133150071.jpg/250,150,300,1100/full/270/gray.jpg" TargetMode="External"/><Relationship Id="rId797" Type="http://schemas.openxmlformats.org/officeDocument/2006/relationships/hyperlink" Target="https://iiif.bdrc.io/bdr:V1KG13126_I1KG13315::I1KG133150070.jpg/250,150,300,1100/full/270/gray.jpg" TargetMode="External"/><Relationship Id="rId1380" Type="http://schemas.openxmlformats.org/officeDocument/2006/relationships/hyperlink" Target="https://iiif.bdrc.io/bdr:V1KG13126_I1KG13316::I1KG133160184.jpg/250,150,300,1100/full/270/gray.jpg" TargetMode="External"/><Relationship Id="rId792" Type="http://schemas.openxmlformats.org/officeDocument/2006/relationships/hyperlink" Target="https://iiif.bdrc.io/bdr:V1KG13126_I1KG13315::I1KG133150065.jpg/250,150,300,1100/full/270/gray.jpg" TargetMode="External"/><Relationship Id="rId1381" Type="http://schemas.openxmlformats.org/officeDocument/2006/relationships/hyperlink" Target="https://iiif.bdrc.io/bdr:V1KG13126_I1KG13316::I1KG133160185.jpg/250,150,300,1100/full/270/gray.jpg" TargetMode="External"/><Relationship Id="rId791" Type="http://schemas.openxmlformats.org/officeDocument/2006/relationships/hyperlink" Target="https://iiif.bdrc.io/bdr:V1KG13126_I1KG13315::I1KG133150064.jpg/250,150,300,1100/full/270/gray.jpg" TargetMode="External"/><Relationship Id="rId1382" Type="http://schemas.openxmlformats.org/officeDocument/2006/relationships/hyperlink" Target="https://iiif.bdrc.io/bdr:V1KG13126_I1KG13316::I1KG133160186.jpg/250,150,300,1100/full/270/gray.jpg" TargetMode="External"/><Relationship Id="rId790" Type="http://schemas.openxmlformats.org/officeDocument/2006/relationships/hyperlink" Target="https://iiif.bdrc.io/bdr:V1KG13126_I1KG13315::I1KG133150063.jpg/250,150,300,1100/full/270/gray.jpg" TargetMode="External"/><Relationship Id="rId1383" Type="http://schemas.openxmlformats.org/officeDocument/2006/relationships/hyperlink" Target="https://iiif.bdrc.io/bdr:V1KG13126_I1KG13316::I1KG133160187.jpg/250,150,300,1100/full/270/gray.jpg" TargetMode="External"/><Relationship Id="rId1384" Type="http://schemas.openxmlformats.org/officeDocument/2006/relationships/hyperlink" Target="https://iiif.bdrc.io/bdr:V1KG13126_I1KG13316::I1KG133160188.jpg/250,150,300,1100/full/270/gray.jpg" TargetMode="External"/><Relationship Id="rId796" Type="http://schemas.openxmlformats.org/officeDocument/2006/relationships/hyperlink" Target="https://iiif.bdrc.io/bdr:V1KG13126_I1KG13315::I1KG133150069.jpg/250,150,300,1100/full/270/gray.jpg" TargetMode="External"/><Relationship Id="rId1385" Type="http://schemas.openxmlformats.org/officeDocument/2006/relationships/hyperlink" Target="https://iiif.bdrc.io/bdr:V1KG13126_I1KG13316::I1KG133160189.jpg/250,150,300,1100/full/270/gray.jpg" TargetMode="External"/><Relationship Id="rId4411" Type="http://schemas.openxmlformats.org/officeDocument/2006/relationships/hyperlink" Target="https://iiif.bdrc.io/bdr:V1KG13126_I1KG13322::I1KG133220028.jpg/250,150,300,1100/full/270/gray.jpg" TargetMode="External"/><Relationship Id="rId795" Type="http://schemas.openxmlformats.org/officeDocument/2006/relationships/hyperlink" Target="https://iiif.bdrc.io/bdr:V1KG13126_I1KG13315::I1KG133150068.jpg/250,150,300,1100/full/270/gray.jpg" TargetMode="External"/><Relationship Id="rId1386" Type="http://schemas.openxmlformats.org/officeDocument/2006/relationships/hyperlink" Target="https://iiif.bdrc.io/bdr:V1KG13126_I1KG13316::I1KG133160190.jpg/250,150,300,1100/full/270/gray.jpg" TargetMode="External"/><Relationship Id="rId4410" Type="http://schemas.openxmlformats.org/officeDocument/2006/relationships/hyperlink" Target="https://iiif.bdrc.io/bdr:V1KG13126_I1KG13322::I1KG133220027.jpg/250,150,300,1100/full/270/gray.jpg" TargetMode="External"/><Relationship Id="rId794" Type="http://schemas.openxmlformats.org/officeDocument/2006/relationships/hyperlink" Target="https://iiif.bdrc.io/bdr:V1KG13126_I1KG13315::I1KG133150067.jpg/250,150,300,1100/full/270/gray.jpg" TargetMode="External"/><Relationship Id="rId1387" Type="http://schemas.openxmlformats.org/officeDocument/2006/relationships/hyperlink" Target="https://iiif.bdrc.io/bdr:V1KG13126_I1KG13316::I1KG133160191.jpg/250,150,300,1100/full/270/gray.jpg" TargetMode="External"/><Relationship Id="rId4413" Type="http://schemas.openxmlformats.org/officeDocument/2006/relationships/hyperlink" Target="https://iiif.bdrc.io/bdr:V1KG13126_I1KG13322::I1KG133220030.jpg/250,150,300,1100/full/270/gray.jpg" TargetMode="External"/><Relationship Id="rId793" Type="http://schemas.openxmlformats.org/officeDocument/2006/relationships/hyperlink" Target="https://iiif.bdrc.io/bdr:V1KG13126_I1KG13315::I1KG133150066.jpg/250,150,300,1100/full/270/gray.jpg" TargetMode="External"/><Relationship Id="rId1388" Type="http://schemas.openxmlformats.org/officeDocument/2006/relationships/hyperlink" Target="https://iiif.bdrc.io/bdr:V1KG13126_I1KG13316::I1KG133160192.jpg/250,150,300,1100/full/270/gray.jpg" TargetMode="External"/><Relationship Id="rId4412" Type="http://schemas.openxmlformats.org/officeDocument/2006/relationships/hyperlink" Target="https://iiif.bdrc.io/bdr:V1KG13126_I1KG13322::I1KG133220029.jpg/250,150,300,1100/full/270/gray.jpg" TargetMode="External"/><Relationship Id="rId3191" Type="http://schemas.openxmlformats.org/officeDocument/2006/relationships/hyperlink" Target="https://iiif.bdrc.io/bdr:V1KG13126_I1KG13320::I1KG133200029.jpg/250,150,300,1100/full/270/gray.jpg" TargetMode="External"/><Relationship Id="rId3190" Type="http://schemas.openxmlformats.org/officeDocument/2006/relationships/hyperlink" Target="https://iiif.bdrc.io/bdr:V1KG13126_I1KG13320::I1KG133200028.jpg/250,150,300,1100/full/270/gray.jpg" TargetMode="External"/><Relationship Id="rId3193" Type="http://schemas.openxmlformats.org/officeDocument/2006/relationships/hyperlink" Target="https://iiif.bdrc.io/bdr:V1KG13126_I1KG13320::I1KG133200031.jpg/250,150,300,1100/full/270/gray.jpg" TargetMode="External"/><Relationship Id="rId3192" Type="http://schemas.openxmlformats.org/officeDocument/2006/relationships/hyperlink" Target="https://iiif.bdrc.io/bdr:V1KG13126_I1KG13320::I1KG133200030.jpg/250,150,300,1100/full/270/gray.jpg" TargetMode="External"/><Relationship Id="rId3195" Type="http://schemas.openxmlformats.org/officeDocument/2006/relationships/hyperlink" Target="https://iiif.bdrc.io/bdr:V1KG13126_I1KG13320::I1KG133200033.jpg/250,150,300,1100/full/270/gray.jpg" TargetMode="External"/><Relationship Id="rId3194" Type="http://schemas.openxmlformats.org/officeDocument/2006/relationships/hyperlink" Target="https://iiif.bdrc.io/bdr:V1KG13126_I1KG13320::I1KG133200032.jpg/250,150,300,1100/full/270/gray.jpg" TargetMode="External"/><Relationship Id="rId3197" Type="http://schemas.openxmlformats.org/officeDocument/2006/relationships/hyperlink" Target="https://iiif.bdrc.io/bdr:V1KG13126_I1KG13320::I1KG133200035.jpg/250,150,300,1100/full/270/gray.jpg" TargetMode="External"/><Relationship Id="rId3196" Type="http://schemas.openxmlformats.org/officeDocument/2006/relationships/hyperlink" Target="https://iiif.bdrc.io/bdr:V1KG13126_I1KG13320::I1KG133200034.jpg/250,150,300,1100/full/270/gray.jpg" TargetMode="External"/><Relationship Id="rId3199" Type="http://schemas.openxmlformats.org/officeDocument/2006/relationships/hyperlink" Target="https://iiif.bdrc.io/bdr:V1KG13126_I1KG13320::I1KG133200037.jpg/250,150,300,1100/full/270/gray.jpg" TargetMode="External"/><Relationship Id="rId3198" Type="http://schemas.openxmlformats.org/officeDocument/2006/relationships/hyperlink" Target="https://iiif.bdrc.io/bdr:V1KG13126_I1KG13320::I1KG133200036.jpg/250,150,300,1100/full/270/gray.jpg" TargetMode="External"/><Relationship Id="rId3180" Type="http://schemas.openxmlformats.org/officeDocument/2006/relationships/hyperlink" Target="https://iiif.bdrc.io/bdr:V1KG13126_I1KG13320::I1KG133200018.jpg/250,150,300,1100/full/270/gray.jpg" TargetMode="External"/><Relationship Id="rId3182" Type="http://schemas.openxmlformats.org/officeDocument/2006/relationships/hyperlink" Target="https://iiif.bdrc.io/bdr:V1KG13126_I1KG13320::I1KG133200020.jpg/250,150,300,1100/full/270/gray.jpg" TargetMode="External"/><Relationship Id="rId3181" Type="http://schemas.openxmlformats.org/officeDocument/2006/relationships/hyperlink" Target="https://iiif.bdrc.io/bdr:V1KG13126_I1KG13320::I1KG133200019.jpg/250,150,300,1100/full/270/gray.jpg" TargetMode="External"/><Relationship Id="rId3184" Type="http://schemas.openxmlformats.org/officeDocument/2006/relationships/hyperlink" Target="https://iiif.bdrc.io/bdr:V1KG13126_I1KG13320::I1KG133200022.jpg/250,150,300,1100/full/270/gray.jpg" TargetMode="External"/><Relationship Id="rId3183" Type="http://schemas.openxmlformats.org/officeDocument/2006/relationships/hyperlink" Target="https://iiif.bdrc.io/bdr:V1KG13126_I1KG13320::I1KG133200021.jpg/250,150,300,1100/full/270/gray.jpg" TargetMode="External"/><Relationship Id="rId3186" Type="http://schemas.openxmlformats.org/officeDocument/2006/relationships/hyperlink" Target="https://iiif.bdrc.io/bdr:V1KG13126_I1KG13320::I1KG133200024.jpg/250,150,300,1100/full/270/gray.jpg" TargetMode="External"/><Relationship Id="rId3185" Type="http://schemas.openxmlformats.org/officeDocument/2006/relationships/hyperlink" Target="https://iiif.bdrc.io/bdr:V1KG13126_I1KG13320::I1KG133200023.jpg/250,150,300,1100/full/270/gray.jpg" TargetMode="External"/><Relationship Id="rId3188" Type="http://schemas.openxmlformats.org/officeDocument/2006/relationships/hyperlink" Target="https://iiif.bdrc.io/bdr:V1KG13126_I1KG13320::I1KG133200026.jpg/250,150,300,1100/full/270/gray.jpg" TargetMode="External"/><Relationship Id="rId3187" Type="http://schemas.openxmlformats.org/officeDocument/2006/relationships/hyperlink" Target="https://iiif.bdrc.io/bdr:V1KG13126_I1KG13320::I1KG133200025.jpg/250,150,300,1100/full/270/gray.jpg" TargetMode="External"/><Relationship Id="rId3189" Type="http://schemas.openxmlformats.org/officeDocument/2006/relationships/hyperlink" Target="https://iiif.bdrc.io/bdr:V1KG13126_I1KG13320::I1KG133200027.jpg/250,150,300,1100/full/270/gray.jpg" TargetMode="External"/><Relationship Id="rId4480" Type="http://schemas.openxmlformats.org/officeDocument/2006/relationships/hyperlink" Target="https://iiif.bdrc.io/bdr:V1KG13126_I1KG13322::I1KG133220097.jpg/250,150,300,1100/full/270/gray.jpg" TargetMode="External"/><Relationship Id="rId3151" Type="http://schemas.openxmlformats.org/officeDocument/2006/relationships/hyperlink" Target="https://iiif.bdrc.io/bdr:V1KG13126_I1KG13319::I1KG133190556.jpg/250,150,300,1100/full/270/gray.jpg" TargetMode="External"/><Relationship Id="rId4482" Type="http://schemas.openxmlformats.org/officeDocument/2006/relationships/hyperlink" Target="https://iiif.bdrc.io/bdr:V1KG13126_I1KG13322::I1KG133220099.jpg/250,150,300,1100/full/270/gray.jpg" TargetMode="External"/><Relationship Id="rId3150" Type="http://schemas.openxmlformats.org/officeDocument/2006/relationships/hyperlink" Target="https://iiif.bdrc.io/bdr:V1KG13126_I1KG13319::I1KG133190555.jpg/250,150,300,1100/full/270/gray.jpg" TargetMode="External"/><Relationship Id="rId4481" Type="http://schemas.openxmlformats.org/officeDocument/2006/relationships/hyperlink" Target="https://iiif.bdrc.io/bdr:V1KG13126_I1KG13322::I1KG133220098.jpg/250,150,300,1100/full/270/gray.jpg" TargetMode="External"/><Relationship Id="rId3153" Type="http://schemas.openxmlformats.org/officeDocument/2006/relationships/hyperlink" Target="https://iiif.bdrc.io/bdr:V1KG13126_I1KG13319::I1KG133190558.jpg/250,150,300,1100/full/270/gray.jpg" TargetMode="External"/><Relationship Id="rId4484" Type="http://schemas.openxmlformats.org/officeDocument/2006/relationships/hyperlink" Target="https://iiif.bdrc.io/bdr:V1KG13126_I1KG13322::I1KG133220101.jpg/250,150,300,1100/full/270/gray.jpg" TargetMode="External"/><Relationship Id="rId3152" Type="http://schemas.openxmlformats.org/officeDocument/2006/relationships/hyperlink" Target="https://iiif.bdrc.io/bdr:V1KG13126_I1KG13319::I1KG133190557.jpg/250,150,300,1100/full/270/gray.jpg" TargetMode="External"/><Relationship Id="rId4483" Type="http://schemas.openxmlformats.org/officeDocument/2006/relationships/hyperlink" Target="https://iiif.bdrc.io/bdr:V1KG13126_I1KG13322::I1KG133220100.jpg/250,150,300,1100/full/270/gray.jpg" TargetMode="External"/><Relationship Id="rId3155" Type="http://schemas.openxmlformats.org/officeDocument/2006/relationships/hyperlink" Target="https://iiif.bdrc.io/bdr:V1KG13126_I1KG13319::I1KG133190560.jpg/250,150,300,1100/full/270/gray.jpg" TargetMode="External"/><Relationship Id="rId4486" Type="http://schemas.openxmlformats.org/officeDocument/2006/relationships/hyperlink" Target="https://iiif.bdrc.io/bdr:V1KG13126_I1KG13322::I1KG133220103.jpg/250,150,300,1100/full/270/gray.jpg" TargetMode="External"/><Relationship Id="rId3154" Type="http://schemas.openxmlformats.org/officeDocument/2006/relationships/hyperlink" Target="https://iiif.bdrc.io/bdr:V1KG13126_I1KG13319::I1KG133190559.jpg/250,150,300,1100/full/270/gray.jpg" TargetMode="External"/><Relationship Id="rId4485" Type="http://schemas.openxmlformats.org/officeDocument/2006/relationships/hyperlink" Target="https://iiif.bdrc.io/bdr:V1KG13126_I1KG13322::I1KG133220102.jpg/250,150,300,1100/full/270/gray.jpg" TargetMode="External"/><Relationship Id="rId3157" Type="http://schemas.openxmlformats.org/officeDocument/2006/relationships/hyperlink" Target="https://iiif.bdrc.io/bdr:V1KG13126_I1KG13319::I1KG133190562.jpg/250,150,300,1100/full/270/gray.jpg" TargetMode="External"/><Relationship Id="rId4488" Type="http://schemas.openxmlformats.org/officeDocument/2006/relationships/hyperlink" Target="https://iiif.bdrc.io/bdr:V1KG13126_I1KG13322::I1KG133220105.jpg/250,150,300,1100/full/270/gray.jpg" TargetMode="External"/><Relationship Id="rId3156" Type="http://schemas.openxmlformats.org/officeDocument/2006/relationships/hyperlink" Target="https://iiif.bdrc.io/bdr:V1KG13126_I1KG13319::I1KG133190561.jpg/250,150,300,1100/full/270/gray.jpg" TargetMode="External"/><Relationship Id="rId4487" Type="http://schemas.openxmlformats.org/officeDocument/2006/relationships/hyperlink" Target="https://iiif.bdrc.io/bdr:V1KG13126_I1KG13322::I1KG133220104.jpg/250,150,300,1100/full/270/gray.jpg" TargetMode="External"/><Relationship Id="rId3159" Type="http://schemas.openxmlformats.org/officeDocument/2006/relationships/hyperlink" Target="https://iiif.bdrc.io/bdr:V1KG13126_I1KG13319::I1KG133190564.jpg/250,150,300,1100/full/270/gray.jpg" TargetMode="External"/><Relationship Id="rId3158" Type="http://schemas.openxmlformats.org/officeDocument/2006/relationships/hyperlink" Target="https://iiif.bdrc.io/bdr:V1KG13126_I1KG13319::I1KG133190563.jpg/250,150,300,1100/full/270/gray.jpg" TargetMode="External"/><Relationship Id="rId4489" Type="http://schemas.openxmlformats.org/officeDocument/2006/relationships/hyperlink" Target="https://iiif.bdrc.io/bdr:V1KG13126_I1KG13322::I1KG133220106.jpg/250,150,300,1100/full/270/gray.jpg" TargetMode="External"/><Relationship Id="rId3149" Type="http://schemas.openxmlformats.org/officeDocument/2006/relationships/hyperlink" Target="https://iiif.bdrc.io/bdr:V1KG13126_I1KG13319::I1KG133190554.jpg/250,150,300,1100/full/270/gray.jpg" TargetMode="External"/><Relationship Id="rId3140" Type="http://schemas.openxmlformats.org/officeDocument/2006/relationships/hyperlink" Target="https://iiif.bdrc.io/bdr:V1KG13126_I1KG13319::I1KG133190545.jpg/250,150,300,1100/full/270/gray.jpg" TargetMode="External"/><Relationship Id="rId4471" Type="http://schemas.openxmlformats.org/officeDocument/2006/relationships/hyperlink" Target="https://iiif.bdrc.io/bdr:V1KG13126_I1KG13322::I1KG133220088.jpg/250,150,300,1100/full/270/gray.jpg" TargetMode="External"/><Relationship Id="rId4470" Type="http://schemas.openxmlformats.org/officeDocument/2006/relationships/hyperlink" Target="https://iiif.bdrc.io/bdr:V1KG13126_I1KG13322::I1KG133220087.jpg/250,150,300,1100/full/270/gray.jpg" TargetMode="External"/><Relationship Id="rId3142" Type="http://schemas.openxmlformats.org/officeDocument/2006/relationships/hyperlink" Target="https://iiif.bdrc.io/bdr:V1KG13126_I1KG13319::I1KG133190547.jpg/250,150,300,1100/full/270/gray.jpg" TargetMode="External"/><Relationship Id="rId4473" Type="http://schemas.openxmlformats.org/officeDocument/2006/relationships/hyperlink" Target="https://iiif.bdrc.io/bdr:V1KG13126_I1KG13322::I1KG133220090.jpg/250,150,300,1100/full/270/gray.jpg" TargetMode="External"/><Relationship Id="rId3141" Type="http://schemas.openxmlformats.org/officeDocument/2006/relationships/hyperlink" Target="https://iiif.bdrc.io/bdr:V1KG13126_I1KG13319::I1KG133190546.jpg/250,150,300,1100/full/270/gray.jpg" TargetMode="External"/><Relationship Id="rId4472" Type="http://schemas.openxmlformats.org/officeDocument/2006/relationships/hyperlink" Target="https://iiif.bdrc.io/bdr:V1KG13126_I1KG13322::I1KG133220089.jpg/250,150,300,1100/full/270/gray.jpg" TargetMode="External"/><Relationship Id="rId3144" Type="http://schemas.openxmlformats.org/officeDocument/2006/relationships/hyperlink" Target="https://iiif.bdrc.io/bdr:V1KG13126_I1KG13319::I1KG133190549.jpg/250,150,300,1100/full/270/gray.jpg" TargetMode="External"/><Relationship Id="rId4475" Type="http://schemas.openxmlformats.org/officeDocument/2006/relationships/hyperlink" Target="https://iiif.bdrc.io/bdr:V1KG13126_I1KG13322::I1KG133220092.jpg/250,150,300,1100/full/270/gray.jpg" TargetMode="External"/><Relationship Id="rId3143" Type="http://schemas.openxmlformats.org/officeDocument/2006/relationships/hyperlink" Target="https://iiif.bdrc.io/bdr:V1KG13126_I1KG13319::I1KG133190548.jpg/250,150,300,1100/full/270/gray.jpg" TargetMode="External"/><Relationship Id="rId4474" Type="http://schemas.openxmlformats.org/officeDocument/2006/relationships/hyperlink" Target="https://iiif.bdrc.io/bdr:V1KG13126_I1KG13322::I1KG133220091.jpg/250,150,300,1100/full/270/gray.jpg" TargetMode="External"/><Relationship Id="rId3146" Type="http://schemas.openxmlformats.org/officeDocument/2006/relationships/hyperlink" Target="https://iiif.bdrc.io/bdr:V1KG13126_I1KG13319::I1KG133190551.jpg/250,150,300,1100/full/270/gray.jpg" TargetMode="External"/><Relationship Id="rId4477" Type="http://schemas.openxmlformats.org/officeDocument/2006/relationships/hyperlink" Target="https://iiif.bdrc.io/bdr:V1KG13126_I1KG13322::I1KG133220094.jpg/250,150,300,1100/full/270/gray.jpg" TargetMode="External"/><Relationship Id="rId3145" Type="http://schemas.openxmlformats.org/officeDocument/2006/relationships/hyperlink" Target="https://iiif.bdrc.io/bdr:V1KG13126_I1KG13319::I1KG133190550.jpg/250,150,300,1100/full/270/gray.jpg" TargetMode="External"/><Relationship Id="rId4476" Type="http://schemas.openxmlformats.org/officeDocument/2006/relationships/hyperlink" Target="https://iiif.bdrc.io/bdr:V1KG13126_I1KG13322::I1KG133220093.jpg/250,150,300,1100/full/270/gray.jpg" TargetMode="External"/><Relationship Id="rId3148" Type="http://schemas.openxmlformats.org/officeDocument/2006/relationships/hyperlink" Target="https://iiif.bdrc.io/bdr:V1KG13126_I1KG13319::I1KG133190553.jpg/250,150,300,1100/full/270/gray.jpg" TargetMode="External"/><Relationship Id="rId4479" Type="http://schemas.openxmlformats.org/officeDocument/2006/relationships/hyperlink" Target="https://iiif.bdrc.io/bdr:V1KG13126_I1KG13322::I1KG133220096.jpg/250,150,300,1100/full/270/gray.jpg" TargetMode="External"/><Relationship Id="rId3147" Type="http://schemas.openxmlformats.org/officeDocument/2006/relationships/hyperlink" Target="https://iiif.bdrc.io/bdr:V1KG13126_I1KG13319::I1KG133190552.jpg/250,150,300,1100/full/270/gray.jpg" TargetMode="External"/><Relationship Id="rId4478" Type="http://schemas.openxmlformats.org/officeDocument/2006/relationships/hyperlink" Target="https://iiif.bdrc.io/bdr:V1KG13126_I1KG13322::I1KG133220095.jpg/250,150,300,1100/full/270/gray.jpg" TargetMode="External"/><Relationship Id="rId3171" Type="http://schemas.openxmlformats.org/officeDocument/2006/relationships/hyperlink" Target="https://iiif.bdrc.io/bdr:V1KG13126_I1KG13320::I1KG133200009.jpg/250,150,300,1100/full/270/gray.jpg" TargetMode="External"/><Relationship Id="rId3170" Type="http://schemas.openxmlformats.org/officeDocument/2006/relationships/hyperlink" Target="https://iiif.bdrc.io/bdr:V1KG13126_I1KG13320::I1KG133200008.jpg/250,150,300,1100/full/270/gray.jpg" TargetMode="External"/><Relationship Id="rId3173" Type="http://schemas.openxmlformats.org/officeDocument/2006/relationships/hyperlink" Target="https://iiif.bdrc.io/bdr:V1KG13126_I1KG13320::I1KG133200011.jpg/250,150,300,1100/full/270/gray.jpg" TargetMode="External"/><Relationship Id="rId3172" Type="http://schemas.openxmlformats.org/officeDocument/2006/relationships/hyperlink" Target="https://iiif.bdrc.io/bdr:V1KG13126_I1KG13320::I1KG133200010.jpg/250,150,300,1100/full/270/gray.jpg" TargetMode="External"/><Relationship Id="rId3175" Type="http://schemas.openxmlformats.org/officeDocument/2006/relationships/hyperlink" Target="https://iiif.bdrc.io/bdr:V1KG13126_I1KG13320::I1KG133200013.jpg/250,150,300,1100/full/270/gray.jpg" TargetMode="External"/><Relationship Id="rId3174" Type="http://schemas.openxmlformats.org/officeDocument/2006/relationships/hyperlink" Target="https://iiif.bdrc.io/bdr:V1KG13126_I1KG13320::I1KG133200012.jpg/250,150,300,1100/full/270/gray.jpg" TargetMode="External"/><Relationship Id="rId3177" Type="http://schemas.openxmlformats.org/officeDocument/2006/relationships/hyperlink" Target="https://iiif.bdrc.io/bdr:V1KG13126_I1KG13320::I1KG133200015.jpg/250,150,300,1100/full/270/gray.jpg" TargetMode="External"/><Relationship Id="rId3176" Type="http://schemas.openxmlformats.org/officeDocument/2006/relationships/hyperlink" Target="https://iiif.bdrc.io/bdr:V1KG13126_I1KG13320::I1KG133200014.jpg/250,150,300,1100/full/270/gray.jpg" TargetMode="External"/><Relationship Id="rId3179" Type="http://schemas.openxmlformats.org/officeDocument/2006/relationships/hyperlink" Target="https://iiif.bdrc.io/bdr:V1KG13126_I1KG13320::I1KG133200017.jpg/250,150,300,1100/full/270/gray.jpg" TargetMode="External"/><Relationship Id="rId3178" Type="http://schemas.openxmlformats.org/officeDocument/2006/relationships/hyperlink" Target="https://iiif.bdrc.io/bdr:V1KG13126_I1KG13320::I1KG133200016.jpg/250,150,300,1100/full/270/gray.jpg" TargetMode="External"/><Relationship Id="rId3160" Type="http://schemas.openxmlformats.org/officeDocument/2006/relationships/hyperlink" Target="https://iiif.bdrc.io/bdr:V1KG13126_I1KG13319::I1KG133190565.jpg/250,150,300,1100/full/270/gray.jpg" TargetMode="External"/><Relationship Id="rId4491" Type="http://schemas.openxmlformats.org/officeDocument/2006/relationships/hyperlink" Target="https://iiif.bdrc.io/bdr:V1KG13126_I1KG13322::I1KG133220108.jpg/250,150,300,1100/full/270/gray.jpg" TargetMode="External"/><Relationship Id="rId4490" Type="http://schemas.openxmlformats.org/officeDocument/2006/relationships/hyperlink" Target="https://iiif.bdrc.io/bdr:V1KG13126_I1KG13322::I1KG133220107.jpg/250,150,300,1100/full/270/gray.jpg" TargetMode="External"/><Relationship Id="rId3162" Type="http://schemas.openxmlformats.org/officeDocument/2006/relationships/hyperlink" Target="https://iiif.bdrc.io/bdr:V1KG13126_I1KG13319::I1KG133190567.jpg/250,150,300,1100/full/270/gray.jpg" TargetMode="External"/><Relationship Id="rId4493" Type="http://schemas.openxmlformats.org/officeDocument/2006/relationships/hyperlink" Target="https://iiif.bdrc.io/bdr:V1KG13126_I1KG13322::I1KG133220110.jpg/250,150,300,1100/full/270/gray.jpg" TargetMode="External"/><Relationship Id="rId3161" Type="http://schemas.openxmlformats.org/officeDocument/2006/relationships/hyperlink" Target="https://iiif.bdrc.io/bdr:V1KG13126_I1KG13319::I1KG133190566.jpg/250,150,300,1100/full/270/gray.jpg" TargetMode="External"/><Relationship Id="rId4492" Type="http://schemas.openxmlformats.org/officeDocument/2006/relationships/hyperlink" Target="https://iiif.bdrc.io/bdr:V1KG13126_I1KG13322::I1KG133220109.jpg/250,150,300,1100/full/270/gray.jpg" TargetMode="External"/><Relationship Id="rId3164" Type="http://schemas.openxmlformats.org/officeDocument/2006/relationships/hyperlink" Target="https://iiif.bdrc.io/bdr:V1KG13126_I1KG13319::I1KG133190569.jpg/250,150,300,1100/full/270/gray.jpg" TargetMode="External"/><Relationship Id="rId4495" Type="http://schemas.openxmlformats.org/officeDocument/2006/relationships/hyperlink" Target="https://iiif.bdrc.io/bdr:V1KG13126_I1KG13322::I1KG133220112.jpg/250,150,300,1100/full/270/gray.jpg" TargetMode="External"/><Relationship Id="rId3163" Type="http://schemas.openxmlformats.org/officeDocument/2006/relationships/hyperlink" Target="https://iiif.bdrc.io/bdr:V1KG13126_I1KG13319::I1KG133190568.jpg/250,150,300,1100/full/270/gray.jpg" TargetMode="External"/><Relationship Id="rId4494" Type="http://schemas.openxmlformats.org/officeDocument/2006/relationships/hyperlink" Target="https://iiif.bdrc.io/bdr:V1KG13126_I1KG13322::I1KG133220111.jpg/250,150,300,1100/full/270/gray.jpg" TargetMode="External"/><Relationship Id="rId3166" Type="http://schemas.openxmlformats.org/officeDocument/2006/relationships/hyperlink" Target="https://iiif.bdrc.io/bdr:V1KG13126_I1KG13320::I1KG133200004.jpg/250,150,300,1100/full/270/gray.jpg" TargetMode="External"/><Relationship Id="rId4497" Type="http://schemas.openxmlformats.org/officeDocument/2006/relationships/hyperlink" Target="https://iiif.bdrc.io/bdr:V1KG13126_I1KG13322::I1KG133220114.jpg/250,150,300,1100/full/270/gray.jpg" TargetMode="External"/><Relationship Id="rId3165" Type="http://schemas.openxmlformats.org/officeDocument/2006/relationships/hyperlink" Target="https://iiif.bdrc.io/bdr:V1KG13126_I1KG13320::I1KG133200003.jpg/250,150,300,1100/full/270/gray.jpg" TargetMode="External"/><Relationship Id="rId4496" Type="http://schemas.openxmlformats.org/officeDocument/2006/relationships/hyperlink" Target="https://iiif.bdrc.io/bdr:V1KG13126_I1KG13322::I1KG133220113.jpg/250,150,300,1100/full/270/gray.jpg" TargetMode="External"/><Relationship Id="rId3168" Type="http://schemas.openxmlformats.org/officeDocument/2006/relationships/hyperlink" Target="https://iiif.bdrc.io/bdr:V1KG13126_I1KG13320::I1KG133200006.jpg/250,150,300,1100/full/270/gray.jpg" TargetMode="External"/><Relationship Id="rId4499" Type="http://schemas.openxmlformats.org/officeDocument/2006/relationships/hyperlink" Target="https://iiif.bdrc.io/bdr:V1KG13126_I1KG13322::I1KG133220116.jpg/250,150,300,1100/full/270/gray.jpg" TargetMode="External"/><Relationship Id="rId3167" Type="http://schemas.openxmlformats.org/officeDocument/2006/relationships/hyperlink" Target="https://iiif.bdrc.io/bdr:V1KG13126_I1KG13320::I1KG133200005.jpg/250,150,300,1100/full/270/gray.jpg" TargetMode="External"/><Relationship Id="rId4498" Type="http://schemas.openxmlformats.org/officeDocument/2006/relationships/hyperlink" Target="https://iiif.bdrc.io/bdr:V1KG13126_I1KG13322::I1KG133220115.jpg/250,150,300,1100/full/270/gray.jpg" TargetMode="External"/><Relationship Id="rId3169" Type="http://schemas.openxmlformats.org/officeDocument/2006/relationships/hyperlink" Target="https://iiif.bdrc.io/bdr:V1KG13126_I1KG13320::I1KG133200007.jpg/250,150,300,1100/full/270/gray.jpg" TargetMode="External"/><Relationship Id="rId2700" Type="http://schemas.openxmlformats.org/officeDocument/2006/relationships/hyperlink" Target="https://iiif.bdrc.io/bdr:V1KG13126_I1KG13319::I1KG133190105.jpg/250,150,300,1100/full/270/gray.jpg" TargetMode="External"/><Relationship Id="rId2701" Type="http://schemas.openxmlformats.org/officeDocument/2006/relationships/hyperlink" Target="https://iiif.bdrc.io/bdr:V1KG13126_I1KG13319::I1KG133190106.jpg/250,150,300,1100/full/270/gray.jpg" TargetMode="External"/><Relationship Id="rId2702" Type="http://schemas.openxmlformats.org/officeDocument/2006/relationships/hyperlink" Target="https://iiif.bdrc.io/bdr:V1KG13126_I1KG13319::I1KG133190107.jpg/250,150,300,1100/full/270/gray.jpg" TargetMode="External"/><Relationship Id="rId2703" Type="http://schemas.openxmlformats.org/officeDocument/2006/relationships/hyperlink" Target="https://iiif.bdrc.io/bdr:V1KG13126_I1KG13319::I1KG133190108.jpg/250,150,300,1100/full/270/gray.jpg" TargetMode="External"/><Relationship Id="rId2704" Type="http://schemas.openxmlformats.org/officeDocument/2006/relationships/hyperlink" Target="https://iiif.bdrc.io/bdr:V1KG13126_I1KG13319::I1KG133190109.jpg/250,150,300,1100/full/270/gray.jpg" TargetMode="External"/><Relationship Id="rId2705" Type="http://schemas.openxmlformats.org/officeDocument/2006/relationships/hyperlink" Target="https://iiif.bdrc.io/bdr:V1KG13126_I1KG13319::I1KG133190110.jpg/250,150,300,1100/full/270/gray.jpg" TargetMode="External"/><Relationship Id="rId2706" Type="http://schemas.openxmlformats.org/officeDocument/2006/relationships/hyperlink" Target="https://iiif.bdrc.io/bdr:V1KG13126_I1KG13319::I1KG133190111.jpg/250,150,300,1100/full/270/gray.jpg" TargetMode="External"/><Relationship Id="rId2707" Type="http://schemas.openxmlformats.org/officeDocument/2006/relationships/hyperlink" Target="https://iiif.bdrc.io/bdr:V1KG13126_I1KG13319::I1KG133190112.jpg/250,150,300,1100/full/270/gray.jpg" TargetMode="External"/><Relationship Id="rId2708" Type="http://schemas.openxmlformats.org/officeDocument/2006/relationships/hyperlink" Target="https://iiif.bdrc.io/bdr:V1KG13126_I1KG13319::I1KG133190113.jpg/250,150,300,1100/full/270/gray.jpg" TargetMode="External"/><Relationship Id="rId2709" Type="http://schemas.openxmlformats.org/officeDocument/2006/relationships/hyperlink" Target="https://iiif.bdrc.io/bdr:V1KG13126_I1KG13319::I1KG133190114.jpg/250,150,300,1100/full/270/gray.jpg" TargetMode="External"/><Relationship Id="rId2720" Type="http://schemas.openxmlformats.org/officeDocument/2006/relationships/hyperlink" Target="https://iiif.bdrc.io/bdr:V1KG13126_I1KG13319::I1KG133190125.jpg/250,150,300,1100/full/270/gray.jpg" TargetMode="External"/><Relationship Id="rId2721" Type="http://schemas.openxmlformats.org/officeDocument/2006/relationships/hyperlink" Target="https://iiif.bdrc.io/bdr:V1KG13126_I1KG13319::I1KG133190126.jpg/250,150,300,1100/full/270/gray.jpg" TargetMode="External"/><Relationship Id="rId2722" Type="http://schemas.openxmlformats.org/officeDocument/2006/relationships/hyperlink" Target="https://iiif.bdrc.io/bdr:V1KG13126_I1KG13319::I1KG133190127.jpg/250,150,300,1100/full/270/gray.jpg" TargetMode="External"/><Relationship Id="rId2723" Type="http://schemas.openxmlformats.org/officeDocument/2006/relationships/hyperlink" Target="https://iiif.bdrc.io/bdr:V1KG13126_I1KG13319::I1KG133190128.jpg/250,150,300,1100/full/270/gray.jpg" TargetMode="External"/><Relationship Id="rId2724" Type="http://schemas.openxmlformats.org/officeDocument/2006/relationships/hyperlink" Target="https://iiif.bdrc.io/bdr:V1KG13126_I1KG13319::I1KG133190129.jpg/250,150,300,1100/full/270/gray.jpg" TargetMode="External"/><Relationship Id="rId2725" Type="http://schemas.openxmlformats.org/officeDocument/2006/relationships/hyperlink" Target="https://iiif.bdrc.io/bdr:V1KG13126_I1KG13319::I1KG133190130.jpg/250,150,300,1100/full/270/gray.jpg" TargetMode="External"/><Relationship Id="rId2726" Type="http://schemas.openxmlformats.org/officeDocument/2006/relationships/hyperlink" Target="https://iiif.bdrc.io/bdr:V1KG13126_I1KG13319::I1KG133190131.jpg/250,150,300,1100/full/270/gray.jpg" TargetMode="External"/><Relationship Id="rId2727" Type="http://schemas.openxmlformats.org/officeDocument/2006/relationships/hyperlink" Target="https://iiif.bdrc.io/bdr:V1KG13126_I1KG13319::I1KG133190132.jpg/250,150,300,1100/full/270/gray.jpg" TargetMode="External"/><Relationship Id="rId2728" Type="http://schemas.openxmlformats.org/officeDocument/2006/relationships/hyperlink" Target="https://iiif.bdrc.io/bdr:V1KG13126_I1KG13319::I1KG133190133.jpg/250,150,300,1100/full/270/gray.jpg" TargetMode="External"/><Relationship Id="rId2729" Type="http://schemas.openxmlformats.org/officeDocument/2006/relationships/hyperlink" Target="https://iiif.bdrc.io/bdr:V1KG13126_I1KG13319::I1KG133190134.jpg/250,150,300,1100/full/270/gray.jpg" TargetMode="External"/><Relationship Id="rId2710" Type="http://schemas.openxmlformats.org/officeDocument/2006/relationships/hyperlink" Target="https://iiif.bdrc.io/bdr:V1KG13126_I1KG13319::I1KG133190115.jpg/250,150,300,1100/full/270/gray.jpg" TargetMode="External"/><Relationship Id="rId2711" Type="http://schemas.openxmlformats.org/officeDocument/2006/relationships/hyperlink" Target="https://iiif.bdrc.io/bdr:V1KG13126_I1KG13319::I1KG133190116.jpg/250,150,300,1100/full/270/gray.jpg" TargetMode="External"/><Relationship Id="rId2712" Type="http://schemas.openxmlformats.org/officeDocument/2006/relationships/hyperlink" Target="https://iiif.bdrc.io/bdr:V1KG13126_I1KG13319::I1KG133190117.jpg/250,150,300,1100/full/270/gray.jpg" TargetMode="External"/><Relationship Id="rId2713" Type="http://schemas.openxmlformats.org/officeDocument/2006/relationships/hyperlink" Target="https://iiif.bdrc.io/bdr:V1KG13126_I1KG13319::I1KG133190118.jpg/250,150,300,1100/full/270/gray.jpg" TargetMode="External"/><Relationship Id="rId2714" Type="http://schemas.openxmlformats.org/officeDocument/2006/relationships/hyperlink" Target="https://iiif.bdrc.io/bdr:V1KG13126_I1KG13319::I1KG133190119.jpg/250,150,300,1100/full/270/gray.jpg" TargetMode="External"/><Relationship Id="rId2715" Type="http://schemas.openxmlformats.org/officeDocument/2006/relationships/hyperlink" Target="https://iiif.bdrc.io/bdr:V1KG13126_I1KG13319::I1KG133190120.jpg/250,150,300,1100/full/270/gray.jpg" TargetMode="External"/><Relationship Id="rId2716" Type="http://schemas.openxmlformats.org/officeDocument/2006/relationships/hyperlink" Target="https://iiif.bdrc.io/bdr:V1KG13126_I1KG13319::I1KG133190121.jpg/250,150,300,1100/full/270/gray.jpg" TargetMode="External"/><Relationship Id="rId2717" Type="http://schemas.openxmlformats.org/officeDocument/2006/relationships/hyperlink" Target="https://iiif.bdrc.io/bdr:V1KG13126_I1KG13319::I1KG133190122.jpg/250,150,300,1100/full/270/gray.jpg" TargetMode="External"/><Relationship Id="rId2718" Type="http://schemas.openxmlformats.org/officeDocument/2006/relationships/hyperlink" Target="https://iiif.bdrc.io/bdr:V1KG13126_I1KG13319::I1KG133190123.jpg/250,150,300,1100/full/270/gray.jpg" TargetMode="External"/><Relationship Id="rId2719" Type="http://schemas.openxmlformats.org/officeDocument/2006/relationships/hyperlink" Target="https://iiif.bdrc.io/bdr:V1KG13126_I1KG13319::I1KG133190124.jpg/250,150,300,1100/full/270/gray.jpg" TargetMode="External"/><Relationship Id="rId1455" Type="http://schemas.openxmlformats.org/officeDocument/2006/relationships/hyperlink" Target="https://iiif.bdrc.io/bdr:V1KG13126_I1KG13316::I1KG133160259.jpg/250,150,300,1100/full/270/gray.jpg" TargetMode="External"/><Relationship Id="rId2786" Type="http://schemas.openxmlformats.org/officeDocument/2006/relationships/hyperlink" Target="https://iiif.bdrc.io/bdr:V1KG13126_I1KG13319::I1KG133190191.jpg/250,150,300,1100/full/270/gray.jpg" TargetMode="External"/><Relationship Id="rId1456" Type="http://schemas.openxmlformats.org/officeDocument/2006/relationships/hyperlink" Target="https://iiif.bdrc.io/bdr:V1KG13126_I1KG13316::I1KG133160260.jpg/250,150,300,1100/full/270/gray.jpg" TargetMode="External"/><Relationship Id="rId2787" Type="http://schemas.openxmlformats.org/officeDocument/2006/relationships/hyperlink" Target="https://iiif.bdrc.io/bdr:V1KG13126_I1KG13319::I1KG133190192.jpg/250,150,300,1100/full/270/gray.jpg" TargetMode="External"/><Relationship Id="rId1457" Type="http://schemas.openxmlformats.org/officeDocument/2006/relationships/hyperlink" Target="https://iiif.bdrc.io/bdr:V1KG13126_I1KG13316::I1KG133160261.jpg/250,150,300,1100/full/270/gray.jpg" TargetMode="External"/><Relationship Id="rId2788" Type="http://schemas.openxmlformats.org/officeDocument/2006/relationships/hyperlink" Target="https://iiif.bdrc.io/bdr:V1KG13126_I1KG13319::I1KG133190193.jpg/250,150,300,1100/full/270/gray.jpg" TargetMode="External"/><Relationship Id="rId1458" Type="http://schemas.openxmlformats.org/officeDocument/2006/relationships/hyperlink" Target="https://iiif.bdrc.io/bdr:V1KG13126_I1KG13316::I1KG133160262.jpg/250,150,300,1100/full/270/gray.jpg" TargetMode="External"/><Relationship Id="rId2789" Type="http://schemas.openxmlformats.org/officeDocument/2006/relationships/hyperlink" Target="https://iiif.bdrc.io/bdr:V1KG13126_I1KG13319::I1KG133190194.jpg/250,150,300,1100/full/270/gray.jpg" TargetMode="External"/><Relationship Id="rId1459" Type="http://schemas.openxmlformats.org/officeDocument/2006/relationships/hyperlink" Target="https://iiif.bdrc.io/bdr:V1KG13126_I1KG13316::I1KG133160263.jpg/250,150,300,1100/full/270/gray.jpg" TargetMode="External"/><Relationship Id="rId629" Type="http://schemas.openxmlformats.org/officeDocument/2006/relationships/hyperlink" Target="https://iiif.bdrc.io/bdr:V1KG13126_I1KG13314::I1KG133140631.jpg/250,150,300,1100/full/270/gray.jpg" TargetMode="External"/><Relationship Id="rId624" Type="http://schemas.openxmlformats.org/officeDocument/2006/relationships/hyperlink" Target="https://iiif.bdrc.io/bdr:V1KG13126_I1KG13314::I1KG133140626.jpg/250,150,300,1100/full/270/gray.jpg" TargetMode="External"/><Relationship Id="rId623" Type="http://schemas.openxmlformats.org/officeDocument/2006/relationships/hyperlink" Target="https://iiif.bdrc.io/bdr:V1KG13126_I1KG13314::I1KG133140625.jpg/250,150,300,1100/full/270/gray.jpg" TargetMode="External"/><Relationship Id="rId622" Type="http://schemas.openxmlformats.org/officeDocument/2006/relationships/hyperlink" Target="https://iiif.bdrc.io/bdr:V1KG13126_I1KG13314::I1KG133140624.jpg/250,150,300,1100/full/270/gray.jpg" TargetMode="External"/><Relationship Id="rId621" Type="http://schemas.openxmlformats.org/officeDocument/2006/relationships/hyperlink" Target="https://iiif.bdrc.io/bdr:V1KG13126_I1KG13314::I1KG133140623.jpg/250,150,300,1100/full/270/gray.jpg" TargetMode="External"/><Relationship Id="rId628" Type="http://schemas.openxmlformats.org/officeDocument/2006/relationships/hyperlink" Target="https://iiif.bdrc.io/bdr:V1KG13126_I1KG13314::I1KG133140630.jpg/250,150,300,1100/full/270/gray.jpg" TargetMode="External"/><Relationship Id="rId627" Type="http://schemas.openxmlformats.org/officeDocument/2006/relationships/hyperlink" Target="https://iiif.bdrc.io/bdr:V1KG13126_I1KG13314::I1KG133140629.jpg/250,150,300,1100/full/270/gray.jpg" TargetMode="External"/><Relationship Id="rId626" Type="http://schemas.openxmlformats.org/officeDocument/2006/relationships/hyperlink" Target="https://iiif.bdrc.io/bdr:V1KG13126_I1KG13314::I1KG133140628.jpg/250,150,300,1100/full/270/gray.jpg" TargetMode="External"/><Relationship Id="rId625" Type="http://schemas.openxmlformats.org/officeDocument/2006/relationships/hyperlink" Target="https://iiif.bdrc.io/bdr:V1KG13126_I1KG13314::I1KG133140627.jpg/250,150,300,1100/full/270/gray.jpg" TargetMode="External"/><Relationship Id="rId2780" Type="http://schemas.openxmlformats.org/officeDocument/2006/relationships/hyperlink" Target="https://iiif.bdrc.io/bdr:V1KG13126_I1KG13319::I1KG133190185.jpg/250,150,300,1100/full/270/gray.jpg" TargetMode="External"/><Relationship Id="rId1450" Type="http://schemas.openxmlformats.org/officeDocument/2006/relationships/hyperlink" Target="https://iiif.bdrc.io/bdr:V1KG13126_I1KG13316::I1KG133160254.jpg/250,150,300,1100/full/270/gray.jpg" TargetMode="External"/><Relationship Id="rId2781" Type="http://schemas.openxmlformats.org/officeDocument/2006/relationships/hyperlink" Target="https://iiif.bdrc.io/bdr:V1KG13126_I1KG13319::I1KG133190186.jpg/250,150,300,1100/full/270/gray.jpg" TargetMode="External"/><Relationship Id="rId620" Type="http://schemas.openxmlformats.org/officeDocument/2006/relationships/hyperlink" Target="https://iiif.bdrc.io/bdr:V1KG13126_I1KG13314::I1KG133140622.jpg/250,150,300,1100/full/270/gray.jpg" TargetMode="External"/><Relationship Id="rId1451" Type="http://schemas.openxmlformats.org/officeDocument/2006/relationships/hyperlink" Target="https://iiif.bdrc.io/bdr:V1KG13126_I1KG13316::I1KG133160255.jpg/250,150,300,1100/full/270/gray.jpg" TargetMode="External"/><Relationship Id="rId2782" Type="http://schemas.openxmlformats.org/officeDocument/2006/relationships/hyperlink" Target="https://iiif.bdrc.io/bdr:V1KG13126_I1KG13319::I1KG133190187.jpg/250,150,300,1100/full/270/gray.jpg" TargetMode="External"/><Relationship Id="rId1452" Type="http://schemas.openxmlformats.org/officeDocument/2006/relationships/hyperlink" Target="https://iiif.bdrc.io/bdr:V1KG13126_I1KG13316::I1KG133160256.jpg/250,150,300,1100/full/270/gray.jpg" TargetMode="External"/><Relationship Id="rId2783" Type="http://schemas.openxmlformats.org/officeDocument/2006/relationships/hyperlink" Target="https://iiif.bdrc.io/bdr:V1KG13126_I1KG13319::I1KG133190188.jpg/250,150,300,1100/full/270/gray.jpg" TargetMode="External"/><Relationship Id="rId1453" Type="http://schemas.openxmlformats.org/officeDocument/2006/relationships/hyperlink" Target="https://iiif.bdrc.io/bdr:V1KG13126_I1KG13316::I1KG133160257.jpg/250,150,300,1100/full/270/gray.jpg" TargetMode="External"/><Relationship Id="rId2784" Type="http://schemas.openxmlformats.org/officeDocument/2006/relationships/hyperlink" Target="https://iiif.bdrc.io/bdr:V1KG13126_I1KG13319::I1KG133190189.jpg/250,150,300,1100/full/270/gray.jpg" TargetMode="External"/><Relationship Id="rId1454" Type="http://schemas.openxmlformats.org/officeDocument/2006/relationships/hyperlink" Target="https://iiif.bdrc.io/bdr:V1KG13126_I1KG13316::I1KG133160258.jpg/250,150,300,1100/full/270/gray.jpg" TargetMode="External"/><Relationship Id="rId2785" Type="http://schemas.openxmlformats.org/officeDocument/2006/relationships/hyperlink" Target="https://iiif.bdrc.io/bdr:V1KG13126_I1KG13319::I1KG133190190.jpg/250,150,300,1100/full/270/gray.jpg" TargetMode="External"/><Relationship Id="rId1444" Type="http://schemas.openxmlformats.org/officeDocument/2006/relationships/hyperlink" Target="https://iiif.bdrc.io/bdr:V1KG13126_I1KG13316::I1KG133160248.jpg/250,150,300,1100/full/270/gray.jpg" TargetMode="External"/><Relationship Id="rId2775" Type="http://schemas.openxmlformats.org/officeDocument/2006/relationships/hyperlink" Target="https://iiif.bdrc.io/bdr:V1KG13126_I1KG13319::I1KG133190180.jpg/250,150,300,1100/full/270/gray.jpg" TargetMode="External"/><Relationship Id="rId1445" Type="http://schemas.openxmlformats.org/officeDocument/2006/relationships/hyperlink" Target="https://iiif.bdrc.io/bdr:V1KG13126_I1KG13316::I1KG133160249.jpg/250,150,300,1100/full/270/gray.jpg" TargetMode="External"/><Relationship Id="rId2776" Type="http://schemas.openxmlformats.org/officeDocument/2006/relationships/hyperlink" Target="https://iiif.bdrc.io/bdr:V1KG13126_I1KG13319::I1KG133190181.jpg/250,150,300,1100/full/270/gray.jpg" TargetMode="External"/><Relationship Id="rId1446" Type="http://schemas.openxmlformats.org/officeDocument/2006/relationships/hyperlink" Target="https://iiif.bdrc.io/bdr:V1KG13126_I1KG13316::I1KG133160250.jpg/250,150,300,1100/full/270/gray.jpg" TargetMode="External"/><Relationship Id="rId2777" Type="http://schemas.openxmlformats.org/officeDocument/2006/relationships/hyperlink" Target="https://iiif.bdrc.io/bdr:V1KG13126_I1KG13319::I1KG133190182.jpg/250,150,300,1100/full/270/gray.jpg" TargetMode="External"/><Relationship Id="rId1447" Type="http://schemas.openxmlformats.org/officeDocument/2006/relationships/hyperlink" Target="https://iiif.bdrc.io/bdr:V1KG13126_I1KG13316::I1KG133160251.jpg/250,150,300,1100/full/270/gray.jpg" TargetMode="External"/><Relationship Id="rId2778" Type="http://schemas.openxmlformats.org/officeDocument/2006/relationships/hyperlink" Target="https://iiif.bdrc.io/bdr:V1KG13126_I1KG13319::I1KG133190183.jpg/250,150,300,1100/full/270/gray.jpg" TargetMode="External"/><Relationship Id="rId1448" Type="http://schemas.openxmlformats.org/officeDocument/2006/relationships/hyperlink" Target="https://iiif.bdrc.io/bdr:V1KG13126_I1KG13316::I1KG133160252.jpg/250,150,300,1100/full/270/gray.jpg" TargetMode="External"/><Relationship Id="rId2779" Type="http://schemas.openxmlformats.org/officeDocument/2006/relationships/hyperlink" Target="https://iiif.bdrc.io/bdr:V1KG13126_I1KG13319::I1KG133190184.jpg/250,150,300,1100/full/270/gray.jpg" TargetMode="External"/><Relationship Id="rId1449" Type="http://schemas.openxmlformats.org/officeDocument/2006/relationships/hyperlink" Target="https://iiif.bdrc.io/bdr:V1KG13126_I1KG13316::I1KG133160253.jpg/250,150,300,1100/full/270/gray.jpg" TargetMode="External"/><Relationship Id="rId619" Type="http://schemas.openxmlformats.org/officeDocument/2006/relationships/hyperlink" Target="https://iiif.bdrc.io/bdr:V1KG13126_I1KG13314::I1KG133140621.jpg/250,150,300,1100/full/270/gray.jpg" TargetMode="External"/><Relationship Id="rId618" Type="http://schemas.openxmlformats.org/officeDocument/2006/relationships/hyperlink" Target="https://iiif.bdrc.io/bdr:V1KG13126_I1KG13314::I1KG133140620.jpg/250,150,300,1100/full/270/gray.jpg" TargetMode="External"/><Relationship Id="rId613" Type="http://schemas.openxmlformats.org/officeDocument/2006/relationships/hyperlink" Target="https://iiif.bdrc.io/bdr:V1KG13126_I1KG13314::I1KG133140615.jpg/250,150,300,1100/full/270/gray.jpg" TargetMode="External"/><Relationship Id="rId612" Type="http://schemas.openxmlformats.org/officeDocument/2006/relationships/hyperlink" Target="https://iiif.bdrc.io/bdr:V1KG13126_I1KG13314::I1KG133140614.jpg/250,150,300,1100/full/270/gray.jpg" TargetMode="External"/><Relationship Id="rId611" Type="http://schemas.openxmlformats.org/officeDocument/2006/relationships/hyperlink" Target="https://iiif.bdrc.io/bdr:V1KG13126_I1KG13314::I1KG133140613.jpg/250,150,300,1100/full/270/gray.jpg" TargetMode="External"/><Relationship Id="rId610" Type="http://schemas.openxmlformats.org/officeDocument/2006/relationships/hyperlink" Target="https://iiif.bdrc.io/bdr:V1KG13126_I1KG13314::I1KG133140612.jpg/250,150,300,1100/full/270/gray.jpg" TargetMode="External"/><Relationship Id="rId617" Type="http://schemas.openxmlformats.org/officeDocument/2006/relationships/hyperlink" Target="https://iiif.bdrc.io/bdr:V1KG13126_I1KG13314::I1KG133140619.jpg/250,150,300,1100/full/270/gray.jpg" TargetMode="External"/><Relationship Id="rId616" Type="http://schemas.openxmlformats.org/officeDocument/2006/relationships/hyperlink" Target="https://iiif.bdrc.io/bdr:V1KG13126_I1KG13314::I1KG133140618.jpg/250,150,300,1100/full/270/gray.jpg" TargetMode="External"/><Relationship Id="rId615" Type="http://schemas.openxmlformats.org/officeDocument/2006/relationships/hyperlink" Target="https://iiif.bdrc.io/bdr:V1KG13126_I1KG13314::I1KG133140617.jpg/250,150,300,1100/full/270/gray.jpg" TargetMode="External"/><Relationship Id="rId614" Type="http://schemas.openxmlformats.org/officeDocument/2006/relationships/hyperlink" Target="https://iiif.bdrc.io/bdr:V1KG13126_I1KG13314::I1KG133140616.jpg/250,150,300,1100/full/270/gray.jpg" TargetMode="External"/><Relationship Id="rId2770" Type="http://schemas.openxmlformats.org/officeDocument/2006/relationships/hyperlink" Target="https://iiif.bdrc.io/bdr:V1KG13126_I1KG13319::I1KG133190175.jpg/250,150,300,1100/full/270/gray.jpg" TargetMode="External"/><Relationship Id="rId1440" Type="http://schemas.openxmlformats.org/officeDocument/2006/relationships/hyperlink" Target="https://iiif.bdrc.io/bdr:V1KG13126_I1KG13316::I1KG133160244.jpg/250,150,300,1100/full/270/gray.jpg" TargetMode="External"/><Relationship Id="rId2771" Type="http://schemas.openxmlformats.org/officeDocument/2006/relationships/hyperlink" Target="https://iiif.bdrc.io/bdr:V1KG13126_I1KG13319::I1KG133190176.jpg/250,150,300,1100/full/270/gray.jpg" TargetMode="External"/><Relationship Id="rId1441" Type="http://schemas.openxmlformats.org/officeDocument/2006/relationships/hyperlink" Target="https://iiif.bdrc.io/bdr:V1KG13126_I1KG13316::I1KG133160245.jpg/250,150,300,1100/full/270/gray.jpg" TargetMode="External"/><Relationship Id="rId2772" Type="http://schemas.openxmlformats.org/officeDocument/2006/relationships/hyperlink" Target="https://iiif.bdrc.io/bdr:V1KG13126_I1KG13319::I1KG133190177.jpg/250,150,300,1100/full/270/gray.jpg" TargetMode="External"/><Relationship Id="rId1442" Type="http://schemas.openxmlformats.org/officeDocument/2006/relationships/hyperlink" Target="https://iiif.bdrc.io/bdr:V1KG13126_I1KG13316::I1KG133160246.jpg/250,150,300,1100/full/270/gray.jpg" TargetMode="External"/><Relationship Id="rId2773" Type="http://schemas.openxmlformats.org/officeDocument/2006/relationships/hyperlink" Target="https://iiif.bdrc.io/bdr:V1KG13126_I1KG13319::I1KG133190178.jpg/250,150,300,1100/full/270/gray.jpg" TargetMode="External"/><Relationship Id="rId1443" Type="http://schemas.openxmlformats.org/officeDocument/2006/relationships/hyperlink" Target="https://iiif.bdrc.io/bdr:V1KG13126_I1KG13316::I1KG133160247.jpg/250,150,300,1100/full/270/gray.jpg" TargetMode="External"/><Relationship Id="rId2774" Type="http://schemas.openxmlformats.org/officeDocument/2006/relationships/hyperlink" Target="https://iiif.bdrc.io/bdr:V1KG13126_I1KG13319::I1KG133190179.jpg/250,150,300,1100/full/270/gray.jpg" TargetMode="External"/><Relationship Id="rId1477" Type="http://schemas.openxmlformats.org/officeDocument/2006/relationships/hyperlink" Target="https://iiif.bdrc.io/bdr:V1KG13126_I1KG13316::I1KG133160281.jpg/250,150,300,1100/full/270/gray.jpg" TargetMode="External"/><Relationship Id="rId4503" Type="http://schemas.openxmlformats.org/officeDocument/2006/relationships/hyperlink" Target="https://iiif.bdrc.io/bdr:V1KG13126_I1KG13322::I1KG133220120.jpg/250,150,300,1100/full/270/gray.jpg" TargetMode="External"/><Relationship Id="rId1478" Type="http://schemas.openxmlformats.org/officeDocument/2006/relationships/hyperlink" Target="https://iiif.bdrc.io/bdr:V1KG13126_I1KG13316::I1KG133160282.jpg/250,150,300,1100/full/270/gray.jpg" TargetMode="External"/><Relationship Id="rId4502" Type="http://schemas.openxmlformats.org/officeDocument/2006/relationships/hyperlink" Target="https://iiif.bdrc.io/bdr:V1KG13126_I1KG13322::I1KG133220119.jpg/250,150,300,1100/full/270/gray.jpg" TargetMode="External"/><Relationship Id="rId1479" Type="http://schemas.openxmlformats.org/officeDocument/2006/relationships/hyperlink" Target="https://iiif.bdrc.io/bdr:V1KG13126_I1KG13316::I1KG133160283.jpg/250,150,300,1100/full/270/gray.jpg" TargetMode="External"/><Relationship Id="rId4505" Type="http://schemas.openxmlformats.org/officeDocument/2006/relationships/hyperlink" Target="https://iiif.bdrc.io/bdr:V1KG13126_I1KG13322::I1KG133220122.jpg/250,150,300,1100/full/270/gray.jpg" TargetMode="External"/><Relationship Id="rId4504" Type="http://schemas.openxmlformats.org/officeDocument/2006/relationships/hyperlink" Target="https://iiif.bdrc.io/bdr:V1KG13126_I1KG13322::I1KG133220121.jpg/250,150,300,1100/full/270/gray.jpg" TargetMode="External"/><Relationship Id="rId4507" Type="http://schemas.openxmlformats.org/officeDocument/2006/relationships/hyperlink" Target="https://iiif.bdrc.io/bdr:V1KG13126_I1KG13322::I1KG133220124.jpg/250,150,300,1100/full/270/gray.jpg" TargetMode="External"/><Relationship Id="rId4506" Type="http://schemas.openxmlformats.org/officeDocument/2006/relationships/hyperlink" Target="https://iiif.bdrc.io/bdr:V1KG13126_I1KG13322::I1KG133220123.jpg/250,150,300,1100/full/270/gray.jpg" TargetMode="External"/><Relationship Id="rId4509" Type="http://schemas.openxmlformats.org/officeDocument/2006/relationships/hyperlink" Target="https://iiif.bdrc.io/bdr:V1KG13126_I1KG13322::I1KG133220126.jpg/250,150,300,1100/full/270/gray.jpg" TargetMode="External"/><Relationship Id="rId4508" Type="http://schemas.openxmlformats.org/officeDocument/2006/relationships/hyperlink" Target="https://iiif.bdrc.io/bdr:V1KG13126_I1KG13322::I1KG133220125.jpg/250,150,300,1100/full/270/gray.jpg" TargetMode="External"/><Relationship Id="rId646" Type="http://schemas.openxmlformats.org/officeDocument/2006/relationships/hyperlink" Target="https://iiif.bdrc.io/bdr:V1KG13126_I1KG13314::I1KG133140648.jpg/250,150,300,1100/full/270/gray.jpg" TargetMode="External"/><Relationship Id="rId645" Type="http://schemas.openxmlformats.org/officeDocument/2006/relationships/hyperlink" Target="https://iiif.bdrc.io/bdr:V1KG13126_I1KG13314::I1KG133140647.jpg/250,150,300,1100/full/270/gray.jpg" TargetMode="External"/><Relationship Id="rId644" Type="http://schemas.openxmlformats.org/officeDocument/2006/relationships/hyperlink" Target="https://iiif.bdrc.io/bdr:V1KG13126_I1KG13314::I1KG133140646.jpg/250,150,300,1100/full/270/gray.jpg" TargetMode="External"/><Relationship Id="rId643" Type="http://schemas.openxmlformats.org/officeDocument/2006/relationships/hyperlink" Target="https://iiif.bdrc.io/bdr:V1KG13126_I1KG13314::I1KG133140645.jpg/250,150,300,1100/full/270/gray.jpg" TargetMode="External"/><Relationship Id="rId649" Type="http://schemas.openxmlformats.org/officeDocument/2006/relationships/hyperlink" Target="https://iiif.bdrc.io/bdr:V1KG13126_I1KG13314::I1KG133140651.jpg/250,150,300,1100/full/270/gray.jpg" TargetMode="External"/><Relationship Id="rId648" Type="http://schemas.openxmlformats.org/officeDocument/2006/relationships/hyperlink" Target="https://iiif.bdrc.io/bdr:V1KG13126_I1KG13314::I1KG133140650.jpg/250,150,300,1100/full/270/gray.jpg" TargetMode="External"/><Relationship Id="rId647" Type="http://schemas.openxmlformats.org/officeDocument/2006/relationships/hyperlink" Target="https://iiif.bdrc.io/bdr:V1KG13126_I1KG13314::I1KG133140649.jpg/250,150,300,1100/full/270/gray.jpg" TargetMode="External"/><Relationship Id="rId1470" Type="http://schemas.openxmlformats.org/officeDocument/2006/relationships/hyperlink" Target="https://iiif.bdrc.io/bdr:V1KG13126_I1KG13316::I1KG133160274.jpg/250,150,300,1100/full/270/gray.jpg" TargetMode="External"/><Relationship Id="rId1471" Type="http://schemas.openxmlformats.org/officeDocument/2006/relationships/hyperlink" Target="https://iiif.bdrc.io/bdr:V1KG13126_I1KG13316::I1KG133160275.jpg/250,150,300,1100/full/270/gray.jpg" TargetMode="External"/><Relationship Id="rId1472" Type="http://schemas.openxmlformats.org/officeDocument/2006/relationships/hyperlink" Target="https://iiif.bdrc.io/bdr:V1KG13126_I1KG13316::I1KG133160276.jpg/250,150,300,1100/full/270/gray.jpg" TargetMode="External"/><Relationship Id="rId642" Type="http://schemas.openxmlformats.org/officeDocument/2006/relationships/hyperlink" Target="https://iiif.bdrc.io/bdr:V1KG13126_I1KG13314::I1KG133140644.jpg/250,150,300,1100/full/270/gray.jpg" TargetMode="External"/><Relationship Id="rId1473" Type="http://schemas.openxmlformats.org/officeDocument/2006/relationships/hyperlink" Target="https://iiif.bdrc.io/bdr:V1KG13126_I1KG13316::I1KG133160277.jpg/250,150,300,1100/full/270/gray.jpg" TargetMode="External"/><Relationship Id="rId641" Type="http://schemas.openxmlformats.org/officeDocument/2006/relationships/hyperlink" Target="https://iiif.bdrc.io/bdr:V1KG13126_I1KG13314::I1KG133140643.jpg/250,150,300,1100/full/270/gray.jpg" TargetMode="External"/><Relationship Id="rId1474" Type="http://schemas.openxmlformats.org/officeDocument/2006/relationships/hyperlink" Target="https://iiif.bdrc.io/bdr:V1KG13126_I1KG13316::I1KG133160278.jpg/250,150,300,1100/full/270/gray.jpg" TargetMode="External"/><Relationship Id="rId640" Type="http://schemas.openxmlformats.org/officeDocument/2006/relationships/hyperlink" Target="https://iiif.bdrc.io/bdr:V1KG13126_I1KG13314::I1KG133140642.jpg/250,150,300,1100/full/270/gray.jpg" TargetMode="External"/><Relationship Id="rId1475" Type="http://schemas.openxmlformats.org/officeDocument/2006/relationships/hyperlink" Target="https://iiif.bdrc.io/bdr:V1KG13126_I1KG13316::I1KG133160279.jpg/250,150,300,1100/full/270/gray.jpg" TargetMode="External"/><Relationship Id="rId4501" Type="http://schemas.openxmlformats.org/officeDocument/2006/relationships/hyperlink" Target="https://iiif.bdrc.io/bdr:V1KG13126_I1KG13322::I1KG133220118.jpg/250,150,300,1100/full/270/gray.jpg" TargetMode="External"/><Relationship Id="rId1476" Type="http://schemas.openxmlformats.org/officeDocument/2006/relationships/hyperlink" Target="https://iiif.bdrc.io/bdr:V1KG13126_I1KG13316::I1KG133160280.jpg/250,150,300,1100/full/270/gray.jpg" TargetMode="External"/><Relationship Id="rId4500" Type="http://schemas.openxmlformats.org/officeDocument/2006/relationships/hyperlink" Target="https://iiif.bdrc.io/bdr:V1KG13126_I1KG13322::I1KG133220117.jpg/250,150,300,1100/full/270/gray.jpg" TargetMode="External"/><Relationship Id="rId1466" Type="http://schemas.openxmlformats.org/officeDocument/2006/relationships/hyperlink" Target="https://iiif.bdrc.io/bdr:V1KG13126_I1KG13316::I1KG133160270.jpg/250,150,300,1100/full/270/gray.jpg" TargetMode="External"/><Relationship Id="rId2797" Type="http://schemas.openxmlformats.org/officeDocument/2006/relationships/hyperlink" Target="https://iiif.bdrc.io/bdr:V1KG13126_I1KG13319::I1KG133190202.jpg/250,150,300,1100/full/270/gray.jpg" TargetMode="External"/><Relationship Id="rId1467" Type="http://schemas.openxmlformats.org/officeDocument/2006/relationships/hyperlink" Target="https://iiif.bdrc.io/bdr:V1KG13126_I1KG13316::I1KG133160271.jpg/250,150,300,1100/full/270/gray.jpg" TargetMode="External"/><Relationship Id="rId2798" Type="http://schemas.openxmlformats.org/officeDocument/2006/relationships/hyperlink" Target="https://iiif.bdrc.io/bdr:V1KG13126_I1KG13319::I1KG133190203.jpg/250,150,300,1100/full/270/gray.jpg" TargetMode="External"/><Relationship Id="rId1468" Type="http://schemas.openxmlformats.org/officeDocument/2006/relationships/hyperlink" Target="https://iiif.bdrc.io/bdr:V1KG13126_I1KG13316::I1KG133160272.jpg/250,150,300,1100/full/270/gray.jpg" TargetMode="External"/><Relationship Id="rId2799" Type="http://schemas.openxmlformats.org/officeDocument/2006/relationships/hyperlink" Target="https://iiif.bdrc.io/bdr:V1KG13126_I1KG13319::I1KG133190204.jpg/250,150,300,1100/full/270/gray.jpg" TargetMode="External"/><Relationship Id="rId1469" Type="http://schemas.openxmlformats.org/officeDocument/2006/relationships/hyperlink" Target="https://iiif.bdrc.io/bdr:V1KG13126_I1KG13316::I1KG133160273.jpg/250,150,300,1100/full/270/gray.jpg" TargetMode="External"/><Relationship Id="rId635" Type="http://schemas.openxmlformats.org/officeDocument/2006/relationships/hyperlink" Target="https://iiif.bdrc.io/bdr:V1KG13126_I1KG13314::I1KG133140637.jpg/250,150,300,1100/full/270/gray.jpg" TargetMode="External"/><Relationship Id="rId634" Type="http://schemas.openxmlformats.org/officeDocument/2006/relationships/hyperlink" Target="https://iiif.bdrc.io/bdr:V1KG13126_I1KG13314::I1KG133140636.jpg/250,150,300,1100/full/270/gray.jpg" TargetMode="External"/><Relationship Id="rId633" Type="http://schemas.openxmlformats.org/officeDocument/2006/relationships/hyperlink" Target="https://iiif.bdrc.io/bdr:V1KG13126_I1KG13314::I1KG133140635.jpg/250,150,300,1100/full/270/gray.jpg" TargetMode="External"/><Relationship Id="rId632" Type="http://schemas.openxmlformats.org/officeDocument/2006/relationships/hyperlink" Target="https://iiif.bdrc.io/bdr:V1KG13126_I1KG13314::I1KG133140634.jpg/250,150,300,1100/full/270/gray.jpg" TargetMode="External"/><Relationship Id="rId639" Type="http://schemas.openxmlformats.org/officeDocument/2006/relationships/hyperlink" Target="https://iiif.bdrc.io/bdr:V1KG13126_I1KG13314::I1KG133140641.jpg/250,150,300,1100/full/270/gray.jpg" TargetMode="External"/><Relationship Id="rId638" Type="http://schemas.openxmlformats.org/officeDocument/2006/relationships/hyperlink" Target="https://iiif.bdrc.io/bdr:V1KG13126_I1KG13314::I1KG133140640.jpg/250,150,300,1100/full/270/gray.jpg" TargetMode="External"/><Relationship Id="rId637" Type="http://schemas.openxmlformats.org/officeDocument/2006/relationships/hyperlink" Target="https://iiif.bdrc.io/bdr:V1KG13126_I1KG13314::I1KG133140639.jpg/250,150,300,1100/full/270/gray.jpg" TargetMode="External"/><Relationship Id="rId636" Type="http://schemas.openxmlformats.org/officeDocument/2006/relationships/hyperlink" Target="https://iiif.bdrc.io/bdr:V1KG13126_I1KG13314::I1KG133140638.jpg/250,150,300,1100/full/270/gray.jpg" TargetMode="External"/><Relationship Id="rId2790" Type="http://schemas.openxmlformats.org/officeDocument/2006/relationships/hyperlink" Target="https://iiif.bdrc.io/bdr:V1KG13126_I1KG13319::I1KG133190195.jpg/250,150,300,1100/full/270/gray.jpg" TargetMode="External"/><Relationship Id="rId1460" Type="http://schemas.openxmlformats.org/officeDocument/2006/relationships/hyperlink" Target="https://iiif.bdrc.io/bdr:V1KG13126_I1KG13316::I1KG133160264.jpg/250,150,300,1100/full/270/gray.jpg" TargetMode="External"/><Relationship Id="rId2791" Type="http://schemas.openxmlformats.org/officeDocument/2006/relationships/hyperlink" Target="https://iiif.bdrc.io/bdr:V1KG13126_I1KG13319::I1KG133190196.jpg/250,150,300,1100/full/270/gray.jpg" TargetMode="External"/><Relationship Id="rId1461" Type="http://schemas.openxmlformats.org/officeDocument/2006/relationships/hyperlink" Target="https://iiif.bdrc.io/bdr:V1KG13126_I1KG13316::I1KG133160265.jpg/250,150,300,1100/full/270/gray.jpg" TargetMode="External"/><Relationship Id="rId2792" Type="http://schemas.openxmlformats.org/officeDocument/2006/relationships/hyperlink" Target="https://iiif.bdrc.io/bdr:V1KG13126_I1KG13319::I1KG133190197.jpg/250,150,300,1100/full/270/gray.jpg" TargetMode="External"/><Relationship Id="rId631" Type="http://schemas.openxmlformats.org/officeDocument/2006/relationships/hyperlink" Target="https://iiif.bdrc.io/bdr:V1KG13126_I1KG13314::I1KG133140633.jpg/250,150,300,1100/full/270/gray.jpg" TargetMode="External"/><Relationship Id="rId1462" Type="http://schemas.openxmlformats.org/officeDocument/2006/relationships/hyperlink" Target="https://iiif.bdrc.io/bdr:V1KG13126_I1KG13316::I1KG133160266.jpg/250,150,300,1100/full/270/gray.jpg" TargetMode="External"/><Relationship Id="rId2793" Type="http://schemas.openxmlformats.org/officeDocument/2006/relationships/hyperlink" Target="https://iiif.bdrc.io/bdr:V1KG13126_I1KG13319::I1KG133190198.jpg/250,150,300,1100/full/270/gray.jpg" TargetMode="External"/><Relationship Id="rId630" Type="http://schemas.openxmlformats.org/officeDocument/2006/relationships/hyperlink" Target="https://iiif.bdrc.io/bdr:V1KG13126_I1KG13314::I1KG133140632.jpg/250,150,300,1100/full/270/gray.jpg" TargetMode="External"/><Relationship Id="rId1463" Type="http://schemas.openxmlformats.org/officeDocument/2006/relationships/hyperlink" Target="https://iiif.bdrc.io/bdr:V1KG13126_I1KG13316::I1KG133160267.jpg/250,150,300,1100/full/270/gray.jpg" TargetMode="External"/><Relationship Id="rId2794" Type="http://schemas.openxmlformats.org/officeDocument/2006/relationships/hyperlink" Target="https://iiif.bdrc.io/bdr:V1KG13126_I1KG13319::I1KG133190199.jpg/250,150,300,1100/full/270/gray.jpg" TargetMode="External"/><Relationship Id="rId1464" Type="http://schemas.openxmlformats.org/officeDocument/2006/relationships/hyperlink" Target="https://iiif.bdrc.io/bdr:V1KG13126_I1KG13316::I1KG133160268.jpg/250,150,300,1100/full/270/gray.jpg" TargetMode="External"/><Relationship Id="rId2795" Type="http://schemas.openxmlformats.org/officeDocument/2006/relationships/hyperlink" Target="https://iiif.bdrc.io/bdr:V1KG13126_I1KG13319::I1KG133190200.jpg/250,150,300,1100/full/270/gray.jpg" TargetMode="External"/><Relationship Id="rId1465" Type="http://schemas.openxmlformats.org/officeDocument/2006/relationships/hyperlink" Target="https://iiif.bdrc.io/bdr:V1KG13126_I1KG13316::I1KG133160269.jpg/250,150,300,1100/full/270/gray.jpg" TargetMode="External"/><Relationship Id="rId2796" Type="http://schemas.openxmlformats.org/officeDocument/2006/relationships/hyperlink" Target="https://iiif.bdrc.io/bdr:V1KG13126_I1KG13319::I1KG133190201.jpg/250,150,300,1100/full/270/gray.jpg" TargetMode="External"/><Relationship Id="rId1411" Type="http://schemas.openxmlformats.org/officeDocument/2006/relationships/hyperlink" Target="https://iiif.bdrc.io/bdr:V1KG13126_I1KG13316::I1KG133160215.jpg/250,150,300,1100/full/270/gray.jpg" TargetMode="External"/><Relationship Id="rId2742" Type="http://schemas.openxmlformats.org/officeDocument/2006/relationships/hyperlink" Target="https://iiif.bdrc.io/bdr:V1KG13126_I1KG13319::I1KG133190147.jpg/250,150,300,1100/full/270/gray.jpg" TargetMode="External"/><Relationship Id="rId1412" Type="http://schemas.openxmlformats.org/officeDocument/2006/relationships/hyperlink" Target="https://iiif.bdrc.io/bdr:V1KG13126_I1KG13316::I1KG133160216.jpg/250,150,300,1100/full/270/gray.jpg" TargetMode="External"/><Relationship Id="rId2743" Type="http://schemas.openxmlformats.org/officeDocument/2006/relationships/hyperlink" Target="https://iiif.bdrc.io/bdr:V1KG13126_I1KG13319::I1KG133190148.jpg/250,150,300,1100/full/270/gray.jpg" TargetMode="External"/><Relationship Id="rId1413" Type="http://schemas.openxmlformats.org/officeDocument/2006/relationships/hyperlink" Target="https://iiif.bdrc.io/bdr:V1KG13126_I1KG13316::I1KG133160217.jpg/250,150,300,1100/full/270/gray.jpg" TargetMode="External"/><Relationship Id="rId2744" Type="http://schemas.openxmlformats.org/officeDocument/2006/relationships/hyperlink" Target="https://iiif.bdrc.io/bdr:V1KG13126_I1KG13319::I1KG133190149.jpg/250,150,300,1100/full/270/gray.jpg" TargetMode="External"/><Relationship Id="rId1414" Type="http://schemas.openxmlformats.org/officeDocument/2006/relationships/hyperlink" Target="https://iiif.bdrc.io/bdr:V1KG13126_I1KG13316::I1KG133160218.jpg/250,150,300,1100/full/270/gray.jpg" TargetMode="External"/><Relationship Id="rId2745" Type="http://schemas.openxmlformats.org/officeDocument/2006/relationships/hyperlink" Target="https://iiif.bdrc.io/bdr:V1KG13126_I1KG13319::I1KG133190150.jpg/250,150,300,1100/full/270/gray.jpg" TargetMode="External"/><Relationship Id="rId1415" Type="http://schemas.openxmlformats.org/officeDocument/2006/relationships/hyperlink" Target="https://iiif.bdrc.io/bdr:V1KG13126_I1KG13316::I1KG133160219.jpg/250,150,300,1100/full/270/gray.jpg" TargetMode="External"/><Relationship Id="rId2746" Type="http://schemas.openxmlformats.org/officeDocument/2006/relationships/hyperlink" Target="https://iiif.bdrc.io/bdr:V1KG13126_I1KG13319::I1KG133190151.jpg/250,150,300,1100/full/270/gray.jpg" TargetMode="External"/><Relationship Id="rId1416" Type="http://schemas.openxmlformats.org/officeDocument/2006/relationships/hyperlink" Target="https://iiif.bdrc.io/bdr:V1KG13126_I1KG13316::I1KG133160220.jpg/250,150,300,1100/full/270/gray.jpg" TargetMode="External"/><Relationship Id="rId2747" Type="http://schemas.openxmlformats.org/officeDocument/2006/relationships/hyperlink" Target="https://iiif.bdrc.io/bdr:V1KG13126_I1KG13319::I1KG133190152.jpg/250,150,300,1100/full/270/gray.jpg" TargetMode="External"/><Relationship Id="rId1417" Type="http://schemas.openxmlformats.org/officeDocument/2006/relationships/hyperlink" Target="https://iiif.bdrc.io/bdr:V1KG13126_I1KG13316::I1KG133160221.jpg/250,150,300,1100/full/270/gray.jpg" TargetMode="External"/><Relationship Id="rId2748" Type="http://schemas.openxmlformats.org/officeDocument/2006/relationships/hyperlink" Target="https://iiif.bdrc.io/bdr:V1KG13126_I1KG13319::I1KG133190153.jpg/250,150,300,1100/full/270/gray.jpg" TargetMode="External"/><Relationship Id="rId1418" Type="http://schemas.openxmlformats.org/officeDocument/2006/relationships/hyperlink" Target="https://iiif.bdrc.io/bdr:V1KG13126_I1KG13316::I1KG133160222.jpg/250,150,300,1100/full/270/gray.jpg" TargetMode="External"/><Relationship Id="rId2749" Type="http://schemas.openxmlformats.org/officeDocument/2006/relationships/hyperlink" Target="https://iiif.bdrc.io/bdr:V1KG13126_I1KG13319::I1KG133190154.jpg/250,150,300,1100/full/270/gray.jpg" TargetMode="External"/><Relationship Id="rId1419" Type="http://schemas.openxmlformats.org/officeDocument/2006/relationships/hyperlink" Target="https://iiif.bdrc.io/bdr:V1KG13126_I1KG13316::I1KG133160223.jpg/250,150,300,1100/full/270/gray.jpg" TargetMode="External"/><Relationship Id="rId2740" Type="http://schemas.openxmlformats.org/officeDocument/2006/relationships/hyperlink" Target="https://iiif.bdrc.io/bdr:V1KG13126_I1KG13319::I1KG133190145.jpg/250,150,300,1100/full/270/gray.jpg" TargetMode="External"/><Relationship Id="rId1410" Type="http://schemas.openxmlformats.org/officeDocument/2006/relationships/hyperlink" Target="https://iiif.bdrc.io/bdr:V1KG13126_I1KG13316::I1KG133160214.jpg/250,150,300,1100/full/270/gray.jpg" TargetMode="External"/><Relationship Id="rId2741" Type="http://schemas.openxmlformats.org/officeDocument/2006/relationships/hyperlink" Target="https://iiif.bdrc.io/bdr:V1KG13126_I1KG13319::I1KG133190146.jpg/250,150,300,1100/full/270/gray.jpg" TargetMode="External"/><Relationship Id="rId1400" Type="http://schemas.openxmlformats.org/officeDocument/2006/relationships/hyperlink" Target="https://iiif.bdrc.io/bdr:V1KG13126_I1KG13316::I1KG133160204.jpg/250,150,300,1100/full/270/gray.jpg" TargetMode="External"/><Relationship Id="rId2731" Type="http://schemas.openxmlformats.org/officeDocument/2006/relationships/hyperlink" Target="https://iiif.bdrc.io/bdr:V1KG13126_I1KG13319::I1KG133190136.jpg/250,150,300,1100/full/270/gray.jpg" TargetMode="External"/><Relationship Id="rId1401" Type="http://schemas.openxmlformats.org/officeDocument/2006/relationships/hyperlink" Target="https://iiif.bdrc.io/bdr:V1KG13126_I1KG13316::I1KG133160205.jpg/250,150,300,1100/full/270/gray.jpg" TargetMode="External"/><Relationship Id="rId2732" Type="http://schemas.openxmlformats.org/officeDocument/2006/relationships/hyperlink" Target="https://iiif.bdrc.io/bdr:V1KG13126_I1KG13319::I1KG133190137.jpg/250,150,300,1100/full/270/gray.jpg" TargetMode="External"/><Relationship Id="rId1402" Type="http://schemas.openxmlformats.org/officeDocument/2006/relationships/hyperlink" Target="https://iiif.bdrc.io/bdr:V1KG13126_I1KG13316::I1KG133160206.jpg/250,150,300,1100/full/270/gray.jpg" TargetMode="External"/><Relationship Id="rId2733" Type="http://schemas.openxmlformats.org/officeDocument/2006/relationships/hyperlink" Target="https://iiif.bdrc.io/bdr:V1KG13126_I1KG13319::I1KG133190138.jpg/250,150,300,1100/full/270/gray.jpg" TargetMode="External"/><Relationship Id="rId1403" Type="http://schemas.openxmlformats.org/officeDocument/2006/relationships/hyperlink" Target="https://iiif.bdrc.io/bdr:V1KG13126_I1KG13316::I1KG133160207.jpg/250,150,300,1100/full/270/gray.jpg" TargetMode="External"/><Relationship Id="rId2734" Type="http://schemas.openxmlformats.org/officeDocument/2006/relationships/hyperlink" Target="https://iiif.bdrc.io/bdr:V1KG13126_I1KG13319::I1KG133190139.jpg/250,150,300,1100/full/270/gray.jpg" TargetMode="External"/><Relationship Id="rId1404" Type="http://schemas.openxmlformats.org/officeDocument/2006/relationships/hyperlink" Target="https://iiif.bdrc.io/bdr:V1KG13126_I1KG13316::I1KG133160208.jpg/250,150,300,1100/full/270/gray.jpg" TargetMode="External"/><Relationship Id="rId2735" Type="http://schemas.openxmlformats.org/officeDocument/2006/relationships/hyperlink" Target="https://iiif.bdrc.io/bdr:V1KG13126_I1KG13319::I1KG133190140.jpg/250,150,300,1100/full/270/gray.jpg" TargetMode="External"/><Relationship Id="rId1405" Type="http://schemas.openxmlformats.org/officeDocument/2006/relationships/hyperlink" Target="https://iiif.bdrc.io/bdr:V1KG13126_I1KG13316::I1KG133160209.jpg/250,150,300,1100/full/270/gray.jpg" TargetMode="External"/><Relationship Id="rId2736" Type="http://schemas.openxmlformats.org/officeDocument/2006/relationships/hyperlink" Target="https://iiif.bdrc.io/bdr:V1KG13126_I1KG13319::I1KG133190141.jpg/250,150,300,1100/full/270/gray.jpg" TargetMode="External"/><Relationship Id="rId1406" Type="http://schemas.openxmlformats.org/officeDocument/2006/relationships/hyperlink" Target="https://iiif.bdrc.io/bdr:V1KG13126_I1KG13316::I1KG133160210.jpg/250,150,300,1100/full/270/gray.jpg" TargetMode="External"/><Relationship Id="rId2737" Type="http://schemas.openxmlformats.org/officeDocument/2006/relationships/hyperlink" Target="https://iiif.bdrc.io/bdr:V1KG13126_I1KG13319::I1KG133190142.jpg/250,150,300,1100/full/270/gray.jpg" TargetMode="External"/><Relationship Id="rId1407" Type="http://schemas.openxmlformats.org/officeDocument/2006/relationships/hyperlink" Target="https://iiif.bdrc.io/bdr:V1KG13126_I1KG13316::I1KG133160211.jpg/250,150,300,1100/full/270/gray.jpg" TargetMode="External"/><Relationship Id="rId2738" Type="http://schemas.openxmlformats.org/officeDocument/2006/relationships/hyperlink" Target="https://iiif.bdrc.io/bdr:V1KG13126_I1KG13319::I1KG133190143.jpg/250,150,300,1100/full/270/gray.jpg" TargetMode="External"/><Relationship Id="rId1408" Type="http://schemas.openxmlformats.org/officeDocument/2006/relationships/hyperlink" Target="https://iiif.bdrc.io/bdr:V1KG13126_I1KG13316::I1KG133160212.jpg/250,150,300,1100/full/270/gray.jpg" TargetMode="External"/><Relationship Id="rId2739" Type="http://schemas.openxmlformats.org/officeDocument/2006/relationships/hyperlink" Target="https://iiif.bdrc.io/bdr:V1KG13126_I1KG13319::I1KG133190144.jpg/250,150,300,1100/full/270/gray.jpg" TargetMode="External"/><Relationship Id="rId1409" Type="http://schemas.openxmlformats.org/officeDocument/2006/relationships/hyperlink" Target="https://iiif.bdrc.io/bdr:V1KG13126_I1KG13316::I1KG133160213.jpg/250,150,300,1100/full/270/gray.jpg" TargetMode="External"/><Relationship Id="rId2730" Type="http://schemas.openxmlformats.org/officeDocument/2006/relationships/hyperlink" Target="https://iiif.bdrc.io/bdr:V1KG13126_I1KG13319::I1KG133190135.jpg/250,150,300,1100/full/270/gray.jpg" TargetMode="External"/><Relationship Id="rId1433" Type="http://schemas.openxmlformats.org/officeDocument/2006/relationships/hyperlink" Target="https://iiif.bdrc.io/bdr:V1KG13126_I1KG13316::I1KG133160237.jpg/250,150,300,1100/full/270/gray.jpg" TargetMode="External"/><Relationship Id="rId2764" Type="http://schemas.openxmlformats.org/officeDocument/2006/relationships/hyperlink" Target="https://iiif.bdrc.io/bdr:V1KG13126_I1KG13319::I1KG133190169.jpg/250,150,300,1100/full/270/gray.jpg" TargetMode="External"/><Relationship Id="rId1434" Type="http://schemas.openxmlformats.org/officeDocument/2006/relationships/hyperlink" Target="https://iiif.bdrc.io/bdr:V1KG13126_I1KG13316::I1KG133160238.jpg/250,150,300,1100/full/270/gray.jpg" TargetMode="External"/><Relationship Id="rId2765" Type="http://schemas.openxmlformats.org/officeDocument/2006/relationships/hyperlink" Target="https://iiif.bdrc.io/bdr:V1KG13126_I1KG13319::I1KG133190170.jpg/250,150,300,1100/full/270/gray.jpg" TargetMode="External"/><Relationship Id="rId1435" Type="http://schemas.openxmlformats.org/officeDocument/2006/relationships/hyperlink" Target="https://iiif.bdrc.io/bdr:V1KG13126_I1KG13316::I1KG133160239.jpg/250,150,300,1100/full/270/gray.jpg" TargetMode="External"/><Relationship Id="rId2766" Type="http://schemas.openxmlformats.org/officeDocument/2006/relationships/hyperlink" Target="https://iiif.bdrc.io/bdr:V1KG13126_I1KG13319::I1KG133190171.jpg/250,150,300,1100/full/270/gray.jpg" TargetMode="External"/><Relationship Id="rId1436" Type="http://schemas.openxmlformats.org/officeDocument/2006/relationships/hyperlink" Target="https://iiif.bdrc.io/bdr:V1KG13126_I1KG13316::I1KG133160240.jpg/250,150,300,1100/full/270/gray.jpg" TargetMode="External"/><Relationship Id="rId2767" Type="http://schemas.openxmlformats.org/officeDocument/2006/relationships/hyperlink" Target="https://iiif.bdrc.io/bdr:V1KG13126_I1KG13319::I1KG133190172.jpg/250,150,300,1100/full/270/gray.jpg" TargetMode="External"/><Relationship Id="rId1437" Type="http://schemas.openxmlformats.org/officeDocument/2006/relationships/hyperlink" Target="https://iiif.bdrc.io/bdr:V1KG13126_I1KG13316::I1KG133160241.jpg/250,150,300,1100/full/270/gray.jpg" TargetMode="External"/><Relationship Id="rId2768" Type="http://schemas.openxmlformats.org/officeDocument/2006/relationships/hyperlink" Target="https://iiif.bdrc.io/bdr:V1KG13126_I1KG13319::I1KG133190173.jpg/250,150,300,1100/full/270/gray.jpg" TargetMode="External"/><Relationship Id="rId1438" Type="http://schemas.openxmlformats.org/officeDocument/2006/relationships/hyperlink" Target="https://iiif.bdrc.io/bdr:V1KG13126_I1KG13316::I1KG133160242.jpg/250,150,300,1100/full/270/gray.jpg" TargetMode="External"/><Relationship Id="rId2769" Type="http://schemas.openxmlformats.org/officeDocument/2006/relationships/hyperlink" Target="https://iiif.bdrc.io/bdr:V1KG13126_I1KG13319::I1KG133190174.jpg/250,150,300,1100/full/270/gray.jpg" TargetMode="External"/><Relationship Id="rId1439" Type="http://schemas.openxmlformats.org/officeDocument/2006/relationships/hyperlink" Target="https://iiif.bdrc.io/bdr:V1KG13126_I1KG13316::I1KG133160243.jpg/250,150,300,1100/full/270/gray.jpg" TargetMode="External"/><Relationship Id="rId609" Type="http://schemas.openxmlformats.org/officeDocument/2006/relationships/hyperlink" Target="https://iiif.bdrc.io/bdr:V1KG13126_I1KG13314::I1KG133140611.jpg/250,150,300,1100/full/270/gray.jpg" TargetMode="External"/><Relationship Id="rId608" Type="http://schemas.openxmlformats.org/officeDocument/2006/relationships/hyperlink" Target="https://iiif.bdrc.io/bdr:V1KG13126_I1KG13314::I1KG133140610.jpg/250,150,300,1100/full/270/gray.jpg" TargetMode="External"/><Relationship Id="rId607" Type="http://schemas.openxmlformats.org/officeDocument/2006/relationships/hyperlink" Target="https://iiif.bdrc.io/bdr:V1KG13126_I1KG13314::I1KG133140609.jpg/250,150,300,1100/full/270/gray.jpg" TargetMode="External"/><Relationship Id="rId602" Type="http://schemas.openxmlformats.org/officeDocument/2006/relationships/hyperlink" Target="https://iiif.bdrc.io/bdr:V1KG13126_I1KG13314::I1KG133140604.jpg/250,150,300,1100/full/270/gray.jpg" TargetMode="External"/><Relationship Id="rId601" Type="http://schemas.openxmlformats.org/officeDocument/2006/relationships/hyperlink" Target="https://iiif.bdrc.io/bdr:V1KG13126_I1KG13314::I1KG133140603.jpg/250,150,300,1100/full/270/gray.jpg" TargetMode="External"/><Relationship Id="rId600" Type="http://schemas.openxmlformats.org/officeDocument/2006/relationships/hyperlink" Target="https://iiif.bdrc.io/bdr:V1KG13126_I1KG13314::I1KG133140602.jpg/250,150,300,1100/full/270/gray.jpg" TargetMode="External"/><Relationship Id="rId606" Type="http://schemas.openxmlformats.org/officeDocument/2006/relationships/hyperlink" Target="https://iiif.bdrc.io/bdr:V1KG13126_I1KG13314::I1KG133140608.jpg/250,150,300,1100/full/270/gray.jpg" TargetMode="External"/><Relationship Id="rId605" Type="http://schemas.openxmlformats.org/officeDocument/2006/relationships/hyperlink" Target="https://iiif.bdrc.io/bdr:V1KG13126_I1KG13314::I1KG133140607.jpg/250,150,300,1100/full/270/gray.jpg" TargetMode="External"/><Relationship Id="rId604" Type="http://schemas.openxmlformats.org/officeDocument/2006/relationships/hyperlink" Target="https://iiif.bdrc.io/bdr:V1KG13126_I1KG13314::I1KG133140606.jpg/250,150,300,1100/full/270/gray.jpg" TargetMode="External"/><Relationship Id="rId603" Type="http://schemas.openxmlformats.org/officeDocument/2006/relationships/hyperlink" Target="https://iiif.bdrc.io/bdr:V1KG13126_I1KG13314::I1KG133140605.jpg/250,150,300,1100/full/270/gray.jpg" TargetMode="External"/><Relationship Id="rId2760" Type="http://schemas.openxmlformats.org/officeDocument/2006/relationships/hyperlink" Target="https://iiif.bdrc.io/bdr:V1KG13126_I1KG13319::I1KG133190165.jpg/250,150,300,1100/full/270/gray.jpg" TargetMode="External"/><Relationship Id="rId1430" Type="http://schemas.openxmlformats.org/officeDocument/2006/relationships/hyperlink" Target="https://iiif.bdrc.io/bdr:V1KG13126_I1KG13316::I1KG133160234.jpg/250,150,300,1100/full/270/gray.jpg" TargetMode="External"/><Relationship Id="rId2761" Type="http://schemas.openxmlformats.org/officeDocument/2006/relationships/hyperlink" Target="https://iiif.bdrc.io/bdr:V1KG13126_I1KG13319::I1KG133190166.jpg/250,150,300,1100/full/270/gray.jpg" TargetMode="External"/><Relationship Id="rId1431" Type="http://schemas.openxmlformats.org/officeDocument/2006/relationships/hyperlink" Target="https://iiif.bdrc.io/bdr:V1KG13126_I1KG13316::I1KG133160235.jpg/250,150,300,1100/full/270/gray.jpg" TargetMode="External"/><Relationship Id="rId2762" Type="http://schemas.openxmlformats.org/officeDocument/2006/relationships/hyperlink" Target="https://iiif.bdrc.io/bdr:V1KG13126_I1KG13319::I1KG133190167.jpg/250,150,300,1100/full/270/gray.jpg" TargetMode="External"/><Relationship Id="rId1432" Type="http://schemas.openxmlformats.org/officeDocument/2006/relationships/hyperlink" Target="https://iiif.bdrc.io/bdr:V1KG13126_I1KG13316::I1KG133160236.jpg/250,150,300,1100/full/270/gray.jpg" TargetMode="External"/><Relationship Id="rId2763" Type="http://schemas.openxmlformats.org/officeDocument/2006/relationships/hyperlink" Target="https://iiif.bdrc.io/bdr:V1KG13126_I1KG13319::I1KG133190168.jpg/250,150,300,1100/full/270/gray.jpg" TargetMode="External"/><Relationship Id="rId1422" Type="http://schemas.openxmlformats.org/officeDocument/2006/relationships/hyperlink" Target="https://iiif.bdrc.io/bdr:V1KG13126_I1KG13316::I1KG133160226.jpg/250,150,300,1100/full/270/gray.jpg" TargetMode="External"/><Relationship Id="rId2753" Type="http://schemas.openxmlformats.org/officeDocument/2006/relationships/hyperlink" Target="https://iiif.bdrc.io/bdr:V1KG13126_I1KG13319::I1KG133190158.jpg/250,150,300,1100/full/270/gray.jpg" TargetMode="External"/><Relationship Id="rId1423" Type="http://schemas.openxmlformats.org/officeDocument/2006/relationships/hyperlink" Target="https://iiif.bdrc.io/bdr:V1KG13126_I1KG13316::I1KG133160227.jpg/250,150,300,1100/full/270/gray.jpg" TargetMode="External"/><Relationship Id="rId2754" Type="http://schemas.openxmlformats.org/officeDocument/2006/relationships/hyperlink" Target="https://iiif.bdrc.io/bdr:V1KG13126_I1KG13319::I1KG133190159.jpg/250,150,300,1100/full/270/gray.jpg" TargetMode="External"/><Relationship Id="rId1424" Type="http://schemas.openxmlformats.org/officeDocument/2006/relationships/hyperlink" Target="https://iiif.bdrc.io/bdr:V1KG13126_I1KG13316::I1KG133160228.jpg/250,150,300,1100/full/270/gray.jpg" TargetMode="External"/><Relationship Id="rId2755" Type="http://schemas.openxmlformats.org/officeDocument/2006/relationships/hyperlink" Target="https://iiif.bdrc.io/bdr:V1KG13126_I1KG13319::I1KG133190160.jpg/250,150,300,1100/full/270/gray.jpg" TargetMode="External"/><Relationship Id="rId1425" Type="http://schemas.openxmlformats.org/officeDocument/2006/relationships/hyperlink" Target="https://iiif.bdrc.io/bdr:V1KG13126_I1KG13316::I1KG133160229.jpg/250,150,300,1100/full/270/gray.jpg" TargetMode="External"/><Relationship Id="rId2756" Type="http://schemas.openxmlformats.org/officeDocument/2006/relationships/hyperlink" Target="https://iiif.bdrc.io/bdr:V1KG13126_I1KG13319::I1KG133190161.jpg/250,150,300,1100/full/270/gray.jpg" TargetMode="External"/><Relationship Id="rId1426" Type="http://schemas.openxmlformats.org/officeDocument/2006/relationships/hyperlink" Target="https://iiif.bdrc.io/bdr:V1KG13126_I1KG13316::I1KG133160230.jpg/250,150,300,1100/full/270/gray.jpg" TargetMode="External"/><Relationship Id="rId2757" Type="http://schemas.openxmlformats.org/officeDocument/2006/relationships/hyperlink" Target="https://iiif.bdrc.io/bdr:V1KG13126_I1KG13319::I1KG133190162.jpg/250,150,300,1100/full/270/gray.jpg" TargetMode="External"/><Relationship Id="rId1427" Type="http://schemas.openxmlformats.org/officeDocument/2006/relationships/hyperlink" Target="https://iiif.bdrc.io/bdr:V1KG13126_I1KG13316::I1KG133160231.jpg/250,150,300,1100/full/270/gray.jpg" TargetMode="External"/><Relationship Id="rId2758" Type="http://schemas.openxmlformats.org/officeDocument/2006/relationships/hyperlink" Target="https://iiif.bdrc.io/bdr:V1KG13126_I1KG13319::I1KG133190163.jpg/250,150,300,1100/full/270/gray.jpg" TargetMode="External"/><Relationship Id="rId1428" Type="http://schemas.openxmlformats.org/officeDocument/2006/relationships/hyperlink" Target="https://iiif.bdrc.io/bdr:V1KG13126_I1KG13316::I1KG133160232.jpg/250,150,300,1100/full/270/gray.jpg" TargetMode="External"/><Relationship Id="rId2759" Type="http://schemas.openxmlformats.org/officeDocument/2006/relationships/hyperlink" Target="https://iiif.bdrc.io/bdr:V1KG13126_I1KG13319::I1KG133190164.jpg/250,150,300,1100/full/270/gray.jpg" TargetMode="External"/><Relationship Id="rId1429" Type="http://schemas.openxmlformats.org/officeDocument/2006/relationships/hyperlink" Target="https://iiif.bdrc.io/bdr:V1KG13126_I1KG13316::I1KG133160233.jpg/250,150,300,1100/full/270/gray.jpg" TargetMode="External"/><Relationship Id="rId2750" Type="http://schemas.openxmlformats.org/officeDocument/2006/relationships/hyperlink" Target="https://iiif.bdrc.io/bdr:V1KG13126_I1KG13319::I1KG133190155.jpg/250,150,300,1100/full/270/gray.jpg" TargetMode="External"/><Relationship Id="rId1420" Type="http://schemas.openxmlformats.org/officeDocument/2006/relationships/hyperlink" Target="https://iiif.bdrc.io/bdr:V1KG13126_I1KG13316::I1KG133160224.jpg/250,150,300,1100/full/270/gray.jpg" TargetMode="External"/><Relationship Id="rId2751" Type="http://schemas.openxmlformats.org/officeDocument/2006/relationships/hyperlink" Target="https://iiif.bdrc.io/bdr:V1KG13126_I1KG13319::I1KG133190156.jpg/250,150,300,1100/full/270/gray.jpg" TargetMode="External"/><Relationship Id="rId1421" Type="http://schemas.openxmlformats.org/officeDocument/2006/relationships/hyperlink" Target="https://iiif.bdrc.io/bdr:V1KG13126_I1KG13316::I1KG133160225.jpg/250,150,300,1100/full/270/gray.jpg" TargetMode="External"/><Relationship Id="rId2752" Type="http://schemas.openxmlformats.org/officeDocument/2006/relationships/hyperlink" Target="https://iiif.bdrc.io/bdr:V1KG13126_I1KG13319::I1KG133190157.jpg/250,150,300,1100/full/270/gray.jpg" TargetMode="External"/><Relationship Id="rId3238" Type="http://schemas.openxmlformats.org/officeDocument/2006/relationships/hyperlink" Target="https://iiif.bdrc.io/bdr:V1KG13126_I1KG13320::I1KG133200076.jpg/250,150,300,1100/full/270/gray.jpg" TargetMode="External"/><Relationship Id="rId4569" Type="http://schemas.openxmlformats.org/officeDocument/2006/relationships/hyperlink" Target="https://iiif.bdrc.io/bdr:V1KG13126_I1KG13322::I1KG133220186.jpg/250,150,300,1100/full/270/gray.jpg" TargetMode="External"/><Relationship Id="rId3237" Type="http://schemas.openxmlformats.org/officeDocument/2006/relationships/hyperlink" Target="https://iiif.bdrc.io/bdr:V1KG13126_I1KG13320::I1KG133200075.jpg/250,150,300,1100/full/270/gray.jpg" TargetMode="External"/><Relationship Id="rId4568" Type="http://schemas.openxmlformats.org/officeDocument/2006/relationships/hyperlink" Target="https://iiif.bdrc.io/bdr:V1KG13126_I1KG13322::I1KG133220185.jpg/250,150,300,1100/full/270/gray.jpg" TargetMode="External"/><Relationship Id="rId3239" Type="http://schemas.openxmlformats.org/officeDocument/2006/relationships/hyperlink" Target="https://iiif.bdrc.io/bdr:V1KG13126_I1KG13320::I1KG133200077.jpg/250,150,300,1100/full/270/gray.jpg" TargetMode="External"/><Relationship Id="rId3230" Type="http://schemas.openxmlformats.org/officeDocument/2006/relationships/hyperlink" Target="https://iiif.bdrc.io/bdr:V1KG13126_I1KG13320::I1KG133200068.jpg/250,150,300,1100/full/270/gray.jpg" TargetMode="External"/><Relationship Id="rId4561" Type="http://schemas.openxmlformats.org/officeDocument/2006/relationships/hyperlink" Target="https://iiif.bdrc.io/bdr:V1KG13126_I1KG13322::I1KG133220178.jpg/250,150,300,1100/full/270/gray.jpg" TargetMode="External"/><Relationship Id="rId4560" Type="http://schemas.openxmlformats.org/officeDocument/2006/relationships/hyperlink" Target="https://iiif.bdrc.io/bdr:V1KG13126_I1KG13322::I1KG133220177.jpg/250,150,300,1100/full/270/gray.jpg" TargetMode="External"/><Relationship Id="rId3232" Type="http://schemas.openxmlformats.org/officeDocument/2006/relationships/hyperlink" Target="https://iiif.bdrc.io/bdr:V1KG13126_I1KG13320::I1KG133200070.jpg/250,150,300,1100/full/270/gray.jpg" TargetMode="External"/><Relationship Id="rId4563" Type="http://schemas.openxmlformats.org/officeDocument/2006/relationships/hyperlink" Target="https://iiif.bdrc.io/bdr:V1KG13126_I1KG13322::I1KG133220180.jpg/250,150,300,1100/full/270/gray.jpg" TargetMode="External"/><Relationship Id="rId3231" Type="http://schemas.openxmlformats.org/officeDocument/2006/relationships/hyperlink" Target="https://iiif.bdrc.io/bdr:V1KG13126_I1KG13320::I1KG133200069.jpg/250,150,300,1100/full/270/gray.jpg" TargetMode="External"/><Relationship Id="rId4562" Type="http://schemas.openxmlformats.org/officeDocument/2006/relationships/hyperlink" Target="https://iiif.bdrc.io/bdr:V1KG13126_I1KG13322::I1KG133220179.jpg/250,150,300,1100/full/270/gray.jpg" TargetMode="External"/><Relationship Id="rId3234" Type="http://schemas.openxmlformats.org/officeDocument/2006/relationships/hyperlink" Target="https://iiif.bdrc.io/bdr:V1KG13126_I1KG13320::I1KG133200072.jpg/250,150,300,1100/full/270/gray.jpg" TargetMode="External"/><Relationship Id="rId4565" Type="http://schemas.openxmlformats.org/officeDocument/2006/relationships/hyperlink" Target="https://iiif.bdrc.io/bdr:V1KG13126_I1KG13322::I1KG133220182.jpg/250,150,300,1100/full/270/gray.jpg" TargetMode="External"/><Relationship Id="rId3233" Type="http://schemas.openxmlformats.org/officeDocument/2006/relationships/hyperlink" Target="https://iiif.bdrc.io/bdr:V1KG13126_I1KG13320::I1KG133200071.jpg/250,150,300,1100/full/270/gray.jpg" TargetMode="External"/><Relationship Id="rId4564" Type="http://schemas.openxmlformats.org/officeDocument/2006/relationships/hyperlink" Target="https://iiif.bdrc.io/bdr:V1KG13126_I1KG13322::I1KG133220181.jpg/250,150,300,1100/full/270/gray.jpg" TargetMode="External"/><Relationship Id="rId3236" Type="http://schemas.openxmlformats.org/officeDocument/2006/relationships/hyperlink" Target="https://iiif.bdrc.io/bdr:V1KG13126_I1KG13320::I1KG133200074.jpg/250,150,300,1100/full/270/gray.jpg" TargetMode="External"/><Relationship Id="rId4567" Type="http://schemas.openxmlformats.org/officeDocument/2006/relationships/hyperlink" Target="https://iiif.bdrc.io/bdr:V1KG13126_I1KG13322::I1KG133220184.jpg/250,150,300,1100/full/270/gray.jpg" TargetMode="External"/><Relationship Id="rId3235" Type="http://schemas.openxmlformats.org/officeDocument/2006/relationships/hyperlink" Target="https://iiif.bdrc.io/bdr:V1KG13126_I1KG13320::I1KG133200073.jpg/250,150,300,1100/full/270/gray.jpg" TargetMode="External"/><Relationship Id="rId4566" Type="http://schemas.openxmlformats.org/officeDocument/2006/relationships/hyperlink" Target="https://iiif.bdrc.io/bdr:V1KG13126_I1KG13322::I1KG133220183.jpg/250,150,300,1100/full/270/gray.jpg" TargetMode="External"/><Relationship Id="rId3227" Type="http://schemas.openxmlformats.org/officeDocument/2006/relationships/hyperlink" Target="https://iiif.bdrc.io/bdr:V1KG13126_I1KG13320::I1KG133200065.jpg/250,150,300,1100/full/270/gray.jpg" TargetMode="External"/><Relationship Id="rId4558" Type="http://schemas.openxmlformats.org/officeDocument/2006/relationships/hyperlink" Target="https://iiif.bdrc.io/bdr:V1KG13126_I1KG13322::I1KG133220175.jpg/250,150,300,1100/full/270/gray.jpg" TargetMode="External"/><Relationship Id="rId3226" Type="http://schemas.openxmlformats.org/officeDocument/2006/relationships/hyperlink" Target="https://iiif.bdrc.io/bdr:V1KG13126_I1KG13320::I1KG133200064.jpg/250,150,300,1100/full/270/gray.jpg" TargetMode="External"/><Relationship Id="rId4557" Type="http://schemas.openxmlformats.org/officeDocument/2006/relationships/hyperlink" Target="https://iiif.bdrc.io/bdr:V1KG13126_I1KG13322::I1KG133220174.jpg/250,150,300,1100/full/270/gray.jpg" TargetMode="External"/><Relationship Id="rId3229" Type="http://schemas.openxmlformats.org/officeDocument/2006/relationships/hyperlink" Target="https://iiif.bdrc.io/bdr:V1KG13126_I1KG13320::I1KG133200067.jpg/250,150,300,1100/full/270/gray.jpg" TargetMode="External"/><Relationship Id="rId3228" Type="http://schemas.openxmlformats.org/officeDocument/2006/relationships/hyperlink" Target="https://iiif.bdrc.io/bdr:V1KG13126_I1KG13320::I1KG133200066.jpg/250,150,300,1100/full/270/gray.jpg" TargetMode="External"/><Relationship Id="rId4559" Type="http://schemas.openxmlformats.org/officeDocument/2006/relationships/hyperlink" Target="https://iiif.bdrc.io/bdr:V1KG13126_I1KG13322::I1KG133220176.jpg/250,150,300,1100/full/270/gray.jpg" TargetMode="External"/><Relationship Id="rId699" Type="http://schemas.openxmlformats.org/officeDocument/2006/relationships/hyperlink" Target="https://iiif.bdrc.io/bdr:V1KG13126_I1KG13314::I1KG133140701.jpg/250,150,300,1100/full/270/gray.jpg" TargetMode="External"/><Relationship Id="rId698" Type="http://schemas.openxmlformats.org/officeDocument/2006/relationships/hyperlink" Target="https://iiif.bdrc.io/bdr:V1KG13126_I1KG13314::I1KG133140700.jpg/250,150,300,1100/full/270/gray.jpg" TargetMode="External"/><Relationship Id="rId693" Type="http://schemas.openxmlformats.org/officeDocument/2006/relationships/hyperlink" Target="https://iiif.bdrc.io/bdr:V1KG13126_I1KG13314::I1KG133140695.jpg/250,150,300,1100/full/270/gray.jpg" TargetMode="External"/><Relationship Id="rId4550" Type="http://schemas.openxmlformats.org/officeDocument/2006/relationships/hyperlink" Target="https://iiif.bdrc.io/bdr:V1KG13126_I1KG13322::I1KG133220167.jpg/250,150,300,1100/full/270/gray.jpg" TargetMode="External"/><Relationship Id="rId692" Type="http://schemas.openxmlformats.org/officeDocument/2006/relationships/hyperlink" Target="https://iiif.bdrc.io/bdr:V1KG13126_I1KG13314::I1KG133140694.jpg/250,150,300,1100/full/270/gray.jpg" TargetMode="External"/><Relationship Id="rId691" Type="http://schemas.openxmlformats.org/officeDocument/2006/relationships/hyperlink" Target="https://iiif.bdrc.io/bdr:V1KG13126_I1KG13314::I1KG133140693.jpg/250,150,300,1100/full/270/gray.jpg" TargetMode="External"/><Relationship Id="rId3221" Type="http://schemas.openxmlformats.org/officeDocument/2006/relationships/hyperlink" Target="https://iiif.bdrc.io/bdr:V1KG13126_I1KG13320::I1KG133200059.jpg/250,150,300,1100/full/270/gray.jpg" TargetMode="External"/><Relationship Id="rId4552" Type="http://schemas.openxmlformats.org/officeDocument/2006/relationships/hyperlink" Target="https://iiif.bdrc.io/bdr:V1KG13126_I1KG13322::I1KG133220169.jpg/250,150,300,1100/full/270/gray.jpg" TargetMode="External"/><Relationship Id="rId690" Type="http://schemas.openxmlformats.org/officeDocument/2006/relationships/hyperlink" Target="https://iiif.bdrc.io/bdr:V1KG13126_I1KG13314::I1KG133140692.jpg/250,150,300,1100/full/270/gray.jpg" TargetMode="External"/><Relationship Id="rId3220" Type="http://schemas.openxmlformats.org/officeDocument/2006/relationships/hyperlink" Target="https://iiif.bdrc.io/bdr:V1KG13126_I1KG13320::I1KG133200058.jpg/250,150,300,1100/full/270/gray.jpg" TargetMode="External"/><Relationship Id="rId4551" Type="http://schemas.openxmlformats.org/officeDocument/2006/relationships/hyperlink" Target="https://iiif.bdrc.io/bdr:V1KG13126_I1KG13322::I1KG133220168.jpg/250,150,300,1100/full/270/gray.jpg" TargetMode="External"/><Relationship Id="rId697" Type="http://schemas.openxmlformats.org/officeDocument/2006/relationships/hyperlink" Target="https://iiif.bdrc.io/bdr:V1KG13126_I1KG13314::I1KG133140699.jpg/250,150,300,1100/full/270/gray.jpg" TargetMode="External"/><Relationship Id="rId3223" Type="http://schemas.openxmlformats.org/officeDocument/2006/relationships/hyperlink" Target="https://iiif.bdrc.io/bdr:V1KG13126_I1KG13320::I1KG133200061.jpg/250,150,300,1100/full/270/gray.jpg" TargetMode="External"/><Relationship Id="rId4554" Type="http://schemas.openxmlformats.org/officeDocument/2006/relationships/hyperlink" Target="https://iiif.bdrc.io/bdr:V1KG13126_I1KG13322::I1KG133220171.jpg/250,150,300,1100/full/270/gray.jpg" TargetMode="External"/><Relationship Id="rId696" Type="http://schemas.openxmlformats.org/officeDocument/2006/relationships/hyperlink" Target="https://iiif.bdrc.io/bdr:V1KG13126_I1KG13314::I1KG133140698.jpg/250,150,300,1100/full/270/gray.jpg" TargetMode="External"/><Relationship Id="rId3222" Type="http://schemas.openxmlformats.org/officeDocument/2006/relationships/hyperlink" Target="https://iiif.bdrc.io/bdr:V1KG13126_I1KG13320::I1KG133200060.jpg/250,150,300,1100/full/270/gray.jpg" TargetMode="External"/><Relationship Id="rId4553" Type="http://schemas.openxmlformats.org/officeDocument/2006/relationships/hyperlink" Target="https://iiif.bdrc.io/bdr:V1KG13126_I1KG13322::I1KG133220170.jpg/250,150,300,1100/full/270/gray.jpg" TargetMode="External"/><Relationship Id="rId695" Type="http://schemas.openxmlformats.org/officeDocument/2006/relationships/hyperlink" Target="https://iiif.bdrc.io/bdr:V1KG13126_I1KG13314::I1KG133140697.jpg/250,150,300,1100/full/270/gray.jpg" TargetMode="External"/><Relationship Id="rId3225" Type="http://schemas.openxmlformats.org/officeDocument/2006/relationships/hyperlink" Target="https://iiif.bdrc.io/bdr:V1KG13126_I1KG13320::I1KG133200063.jpg/250,150,300,1100/full/270/gray.jpg" TargetMode="External"/><Relationship Id="rId4556" Type="http://schemas.openxmlformats.org/officeDocument/2006/relationships/hyperlink" Target="https://iiif.bdrc.io/bdr:V1KG13126_I1KG13322::I1KG133220173.jpg/250,150,300,1100/full/270/gray.jpg" TargetMode="External"/><Relationship Id="rId694" Type="http://schemas.openxmlformats.org/officeDocument/2006/relationships/hyperlink" Target="https://iiif.bdrc.io/bdr:V1KG13126_I1KG13314::I1KG133140696.jpg/250,150,300,1100/full/270/gray.jpg" TargetMode="External"/><Relationship Id="rId3224" Type="http://schemas.openxmlformats.org/officeDocument/2006/relationships/hyperlink" Target="https://iiif.bdrc.io/bdr:V1KG13126_I1KG13320::I1KG133200062.jpg/250,150,300,1100/full/270/gray.jpg" TargetMode="External"/><Relationship Id="rId4555" Type="http://schemas.openxmlformats.org/officeDocument/2006/relationships/hyperlink" Target="https://iiif.bdrc.io/bdr:V1KG13126_I1KG13322::I1KG133220172.jpg/250,150,300,1100/full/270/gray.jpg" TargetMode="External"/><Relationship Id="rId3259" Type="http://schemas.openxmlformats.org/officeDocument/2006/relationships/hyperlink" Target="https://iiif.bdrc.io/bdr:V1KG13126_I1KG13320::I1KG133200097.jpg/250,150,300,1100/full/270/gray.jpg" TargetMode="External"/><Relationship Id="rId3250" Type="http://schemas.openxmlformats.org/officeDocument/2006/relationships/hyperlink" Target="https://iiif.bdrc.io/bdr:V1KG13126_I1KG13320::I1KG133200088.jpg/250,150,300,1100/full/270/gray.jpg" TargetMode="External"/><Relationship Id="rId4581" Type="http://schemas.openxmlformats.org/officeDocument/2006/relationships/hyperlink" Target="https://iiif.bdrc.io/bdr:V1KG13126_I1KG13322::I1KG133220198.jpg/250,150,300,1100/full/270/gray.jpg" TargetMode="External"/><Relationship Id="rId4580" Type="http://schemas.openxmlformats.org/officeDocument/2006/relationships/hyperlink" Target="https://iiif.bdrc.io/bdr:V1KG13126_I1KG13322::I1KG133220197.jpg/250,150,300,1100/full/270/gray.jpg" TargetMode="External"/><Relationship Id="rId3252" Type="http://schemas.openxmlformats.org/officeDocument/2006/relationships/hyperlink" Target="https://iiif.bdrc.io/bdr:V1KG13126_I1KG13320::I1KG133200090.jpg/250,150,300,1100/full/270/gray.jpg" TargetMode="External"/><Relationship Id="rId4583" Type="http://schemas.openxmlformats.org/officeDocument/2006/relationships/hyperlink" Target="https://iiif.bdrc.io/bdr:V1KG13126_I1KG13322::I1KG133220200.jpg/250,150,300,1100/full/270/gray.jpg" TargetMode="External"/><Relationship Id="rId3251" Type="http://schemas.openxmlformats.org/officeDocument/2006/relationships/hyperlink" Target="https://iiif.bdrc.io/bdr:V1KG13126_I1KG13320::I1KG133200089.jpg/250,150,300,1100/full/270/gray.jpg" TargetMode="External"/><Relationship Id="rId4582" Type="http://schemas.openxmlformats.org/officeDocument/2006/relationships/hyperlink" Target="https://iiif.bdrc.io/bdr:V1KG13126_I1KG13322::I1KG133220199.jpg/250,150,300,1100/full/270/gray.jpg" TargetMode="External"/><Relationship Id="rId3254" Type="http://schemas.openxmlformats.org/officeDocument/2006/relationships/hyperlink" Target="https://iiif.bdrc.io/bdr:V1KG13126_I1KG13320::I1KG133200092.jpg/250,150,300,1100/full/270/gray.jpg" TargetMode="External"/><Relationship Id="rId4585" Type="http://schemas.openxmlformats.org/officeDocument/2006/relationships/hyperlink" Target="https://iiif.bdrc.io/bdr:V1KG13126_I1KG13322::I1KG133220202.jpg/250,150,300,1100/full/270/gray.jpg" TargetMode="External"/><Relationship Id="rId3253" Type="http://schemas.openxmlformats.org/officeDocument/2006/relationships/hyperlink" Target="https://iiif.bdrc.io/bdr:V1KG13126_I1KG13320::I1KG133200091.jpg/250,150,300,1100/full/270/gray.jpg" TargetMode="External"/><Relationship Id="rId4584" Type="http://schemas.openxmlformats.org/officeDocument/2006/relationships/hyperlink" Target="https://iiif.bdrc.io/bdr:V1KG13126_I1KG13322::I1KG133220201.jpg/250,150,300,1100/full/270/gray.jpg" TargetMode="External"/><Relationship Id="rId3256" Type="http://schemas.openxmlformats.org/officeDocument/2006/relationships/hyperlink" Target="https://iiif.bdrc.io/bdr:V1KG13126_I1KG13320::I1KG133200094.jpg/250,150,300,1100/full/270/gray.jpg" TargetMode="External"/><Relationship Id="rId4587" Type="http://schemas.openxmlformats.org/officeDocument/2006/relationships/hyperlink" Target="https://iiif.bdrc.io/bdr:V1KG13126_I1KG13322::I1KG133220204.jpg/250,150,300,1100/full/270/gray.jpg" TargetMode="External"/><Relationship Id="rId3255" Type="http://schemas.openxmlformats.org/officeDocument/2006/relationships/hyperlink" Target="https://iiif.bdrc.io/bdr:V1KG13126_I1KG13320::I1KG133200093.jpg/250,150,300,1100/full/270/gray.jpg" TargetMode="External"/><Relationship Id="rId4586" Type="http://schemas.openxmlformats.org/officeDocument/2006/relationships/hyperlink" Target="https://iiif.bdrc.io/bdr:V1KG13126_I1KG13322::I1KG133220203.jpg/250,150,300,1100/full/270/gray.jpg" TargetMode="External"/><Relationship Id="rId3258" Type="http://schemas.openxmlformats.org/officeDocument/2006/relationships/hyperlink" Target="https://iiif.bdrc.io/bdr:V1KG13126_I1KG13320::I1KG133200096.jpg/250,150,300,1100/full/270/gray.jpg" TargetMode="External"/><Relationship Id="rId4589" Type="http://schemas.openxmlformats.org/officeDocument/2006/relationships/hyperlink" Target="https://iiif.bdrc.io/bdr:V1KG13126_I1KG13322::I1KG133220206.jpg/250,150,300,1100/full/270/gray.jpg" TargetMode="External"/><Relationship Id="rId3257" Type="http://schemas.openxmlformats.org/officeDocument/2006/relationships/hyperlink" Target="https://iiif.bdrc.io/bdr:V1KG13126_I1KG13320::I1KG133200095.jpg/250,150,300,1100/full/270/gray.jpg" TargetMode="External"/><Relationship Id="rId4588" Type="http://schemas.openxmlformats.org/officeDocument/2006/relationships/hyperlink" Target="https://iiif.bdrc.io/bdr:V1KG13126_I1KG13322::I1KG133220205.jpg/250,150,300,1100/full/270/gray.jpg" TargetMode="External"/><Relationship Id="rId3249" Type="http://schemas.openxmlformats.org/officeDocument/2006/relationships/hyperlink" Target="https://iiif.bdrc.io/bdr:V1KG13126_I1KG13320::I1KG133200087.jpg/250,150,300,1100/full/270/gray.jpg" TargetMode="External"/><Relationship Id="rId3248" Type="http://schemas.openxmlformats.org/officeDocument/2006/relationships/hyperlink" Target="https://iiif.bdrc.io/bdr:V1KG13126_I1KG13320::I1KG133200086.jpg/250,150,300,1100/full/270/gray.jpg" TargetMode="External"/><Relationship Id="rId4579" Type="http://schemas.openxmlformats.org/officeDocument/2006/relationships/hyperlink" Target="https://iiif.bdrc.io/bdr:V1KG13126_I1KG13322::I1KG133220196.jpg/250,150,300,1100/full/270/gray.jpg" TargetMode="External"/><Relationship Id="rId4570" Type="http://schemas.openxmlformats.org/officeDocument/2006/relationships/hyperlink" Target="https://iiif.bdrc.io/bdr:V1KG13126_I1KG13322::I1KG133220187.jpg/250,150,300,1100/full/270/gray.jpg" TargetMode="External"/><Relationship Id="rId3241" Type="http://schemas.openxmlformats.org/officeDocument/2006/relationships/hyperlink" Target="https://iiif.bdrc.io/bdr:V1KG13126_I1KG13320::I1KG133200079.jpg/250,150,300,1100/full/270/gray.jpg" TargetMode="External"/><Relationship Id="rId4572" Type="http://schemas.openxmlformats.org/officeDocument/2006/relationships/hyperlink" Target="https://iiif.bdrc.io/bdr:V1KG13126_I1KG13322::I1KG133220189.jpg/250,150,300,1100/full/270/gray.jpg" TargetMode="External"/><Relationship Id="rId3240" Type="http://schemas.openxmlformats.org/officeDocument/2006/relationships/hyperlink" Target="https://iiif.bdrc.io/bdr:V1KG13126_I1KG13320::I1KG133200078.jpg/250,150,300,1100/full/270/gray.jpg" TargetMode="External"/><Relationship Id="rId4571" Type="http://schemas.openxmlformats.org/officeDocument/2006/relationships/hyperlink" Target="https://iiif.bdrc.io/bdr:V1KG13126_I1KG13322::I1KG133220188.jpg/250,150,300,1100/full/270/gray.jpg" TargetMode="External"/><Relationship Id="rId3243" Type="http://schemas.openxmlformats.org/officeDocument/2006/relationships/hyperlink" Target="https://iiif.bdrc.io/bdr:V1KG13126_I1KG13320::I1KG133200081.jpg/250,150,300,1100/full/270/gray.jpg" TargetMode="External"/><Relationship Id="rId4574" Type="http://schemas.openxmlformats.org/officeDocument/2006/relationships/hyperlink" Target="https://iiif.bdrc.io/bdr:V1KG13126_I1KG13322::I1KG133220191.jpg/250,150,300,1100/full/270/gray.jpg" TargetMode="External"/><Relationship Id="rId3242" Type="http://schemas.openxmlformats.org/officeDocument/2006/relationships/hyperlink" Target="https://iiif.bdrc.io/bdr:V1KG13126_I1KG13320::I1KG133200080.jpg/250,150,300,1100/full/270/gray.jpg" TargetMode="External"/><Relationship Id="rId4573" Type="http://schemas.openxmlformats.org/officeDocument/2006/relationships/hyperlink" Target="https://iiif.bdrc.io/bdr:V1KG13126_I1KG13322::I1KG133220190.jpg/250,150,300,1100/full/270/gray.jpg" TargetMode="External"/><Relationship Id="rId3245" Type="http://schemas.openxmlformats.org/officeDocument/2006/relationships/hyperlink" Target="https://iiif.bdrc.io/bdr:V1KG13126_I1KG13320::I1KG133200083.jpg/250,150,300,1100/full/270/gray.jpg" TargetMode="External"/><Relationship Id="rId4576" Type="http://schemas.openxmlformats.org/officeDocument/2006/relationships/hyperlink" Target="https://iiif.bdrc.io/bdr:V1KG13126_I1KG13322::I1KG133220193.jpg/250,150,300,1100/full/270/gray.jpg" TargetMode="External"/><Relationship Id="rId3244" Type="http://schemas.openxmlformats.org/officeDocument/2006/relationships/hyperlink" Target="https://iiif.bdrc.io/bdr:V1KG13126_I1KG13320::I1KG133200082.jpg/250,150,300,1100/full/270/gray.jpg" TargetMode="External"/><Relationship Id="rId4575" Type="http://schemas.openxmlformats.org/officeDocument/2006/relationships/hyperlink" Target="https://iiif.bdrc.io/bdr:V1KG13126_I1KG13322::I1KG133220192.jpg/250,150,300,1100/full/270/gray.jpg" TargetMode="External"/><Relationship Id="rId3247" Type="http://schemas.openxmlformats.org/officeDocument/2006/relationships/hyperlink" Target="https://iiif.bdrc.io/bdr:V1KG13126_I1KG13320::I1KG133200085.jpg/250,150,300,1100/full/270/gray.jpg" TargetMode="External"/><Relationship Id="rId4578" Type="http://schemas.openxmlformats.org/officeDocument/2006/relationships/hyperlink" Target="https://iiif.bdrc.io/bdr:V1KG13126_I1KG13322::I1KG133220195.jpg/250,150,300,1100/full/270/gray.jpg" TargetMode="External"/><Relationship Id="rId3246" Type="http://schemas.openxmlformats.org/officeDocument/2006/relationships/hyperlink" Target="https://iiif.bdrc.io/bdr:V1KG13126_I1KG13320::I1KG133200084.jpg/250,150,300,1100/full/270/gray.jpg" TargetMode="External"/><Relationship Id="rId4577" Type="http://schemas.openxmlformats.org/officeDocument/2006/relationships/hyperlink" Target="https://iiif.bdrc.io/bdr:V1KG13126_I1KG13322::I1KG133220194.jpg/250,150,300,1100/full/270/gray.jpg" TargetMode="External"/><Relationship Id="rId1499" Type="http://schemas.openxmlformats.org/officeDocument/2006/relationships/hyperlink" Target="https://iiif.bdrc.io/bdr:V1KG13126_I1KG13316::I1KG133160303.jpg/250,150,300,1100/full/270/gray.jpg" TargetMode="External"/><Relationship Id="rId4525" Type="http://schemas.openxmlformats.org/officeDocument/2006/relationships/hyperlink" Target="https://iiif.bdrc.io/bdr:V1KG13126_I1KG13322::I1KG133220142.jpg/250,150,300,1100/full/270/gray.jpg" TargetMode="External"/><Relationship Id="rId4524" Type="http://schemas.openxmlformats.org/officeDocument/2006/relationships/hyperlink" Target="https://iiif.bdrc.io/bdr:V1KG13126_I1KG13322::I1KG133220141.jpg/250,150,300,1100/full/270/gray.jpg" TargetMode="External"/><Relationship Id="rId4527" Type="http://schemas.openxmlformats.org/officeDocument/2006/relationships/hyperlink" Target="https://iiif.bdrc.io/bdr:V1KG13126_I1KG13322::I1KG133220144.jpg/250,150,300,1100/full/270/gray.jpg" TargetMode="External"/><Relationship Id="rId4526" Type="http://schemas.openxmlformats.org/officeDocument/2006/relationships/hyperlink" Target="https://iiif.bdrc.io/bdr:V1KG13126_I1KG13322::I1KG133220143.jpg/250,150,300,1100/full/270/gray.jpg" TargetMode="External"/><Relationship Id="rId4529" Type="http://schemas.openxmlformats.org/officeDocument/2006/relationships/hyperlink" Target="https://iiif.bdrc.io/bdr:V1KG13126_I1KG13322::I1KG133220146.jpg/250,150,300,1100/full/270/gray.jpg" TargetMode="External"/><Relationship Id="rId4528" Type="http://schemas.openxmlformats.org/officeDocument/2006/relationships/hyperlink" Target="https://iiif.bdrc.io/bdr:V1KG13126_I1KG13322::I1KG133220145.jpg/250,150,300,1100/full/270/gray.jpg" TargetMode="External"/><Relationship Id="rId668" Type="http://schemas.openxmlformats.org/officeDocument/2006/relationships/hyperlink" Target="https://iiif.bdrc.io/bdr:V1KG13126_I1KG13314::I1KG133140670.jpg/250,150,300,1100/full/270/gray.jpg" TargetMode="External"/><Relationship Id="rId667" Type="http://schemas.openxmlformats.org/officeDocument/2006/relationships/hyperlink" Target="https://iiif.bdrc.io/bdr:V1KG13126_I1KG13314::I1KG133140669.jpg/250,150,300,1100/full/270/gray.jpg" TargetMode="External"/><Relationship Id="rId666" Type="http://schemas.openxmlformats.org/officeDocument/2006/relationships/hyperlink" Target="https://iiif.bdrc.io/bdr:V1KG13126_I1KG13314::I1KG133140668.jpg/250,150,300,1100/full/270/gray.jpg" TargetMode="External"/><Relationship Id="rId665" Type="http://schemas.openxmlformats.org/officeDocument/2006/relationships/hyperlink" Target="https://iiif.bdrc.io/bdr:V1KG13126_I1KG13314::I1KG133140667.jpg/250,150,300,1100/full/270/gray.jpg" TargetMode="External"/><Relationship Id="rId669" Type="http://schemas.openxmlformats.org/officeDocument/2006/relationships/hyperlink" Target="https://iiif.bdrc.io/bdr:V1KG13126_I1KG13314::I1KG133140671.jpg/250,150,300,1100/full/270/gray.jpg" TargetMode="External"/><Relationship Id="rId1490" Type="http://schemas.openxmlformats.org/officeDocument/2006/relationships/hyperlink" Target="https://iiif.bdrc.io/bdr:V1KG13126_I1KG13316::I1KG133160294.jpg/250,150,300,1100/full/270/gray.jpg" TargetMode="External"/><Relationship Id="rId660" Type="http://schemas.openxmlformats.org/officeDocument/2006/relationships/hyperlink" Target="https://iiif.bdrc.io/bdr:V1KG13126_I1KG13314::I1KG133140662.jpg/250,150,300,1100/full/270/gray.jpg" TargetMode="External"/><Relationship Id="rId1491" Type="http://schemas.openxmlformats.org/officeDocument/2006/relationships/hyperlink" Target="https://iiif.bdrc.io/bdr:V1KG13126_I1KG13316::I1KG133160295.jpg/250,150,300,1100/full/270/gray.jpg" TargetMode="External"/><Relationship Id="rId1492" Type="http://schemas.openxmlformats.org/officeDocument/2006/relationships/hyperlink" Target="https://iiif.bdrc.io/bdr:V1KG13126_I1KG13316::I1KG133160296.jpg/250,150,300,1100/full/270/gray.jpg" TargetMode="External"/><Relationship Id="rId1493" Type="http://schemas.openxmlformats.org/officeDocument/2006/relationships/hyperlink" Target="https://iiif.bdrc.io/bdr:V1KG13126_I1KG13316::I1KG133160297.jpg/250,150,300,1100/full/270/gray.jpg" TargetMode="External"/><Relationship Id="rId1494" Type="http://schemas.openxmlformats.org/officeDocument/2006/relationships/hyperlink" Target="https://iiif.bdrc.io/bdr:V1KG13126_I1KG13316::I1KG133160298.jpg/250,150,300,1100/full/270/gray.jpg" TargetMode="External"/><Relationship Id="rId664" Type="http://schemas.openxmlformats.org/officeDocument/2006/relationships/hyperlink" Target="https://iiif.bdrc.io/bdr:V1KG13126_I1KG13314::I1KG133140666.jpg/250,150,300,1100/full/270/gray.jpg" TargetMode="External"/><Relationship Id="rId1495" Type="http://schemas.openxmlformats.org/officeDocument/2006/relationships/hyperlink" Target="https://iiif.bdrc.io/bdr:V1KG13126_I1KG13316::I1KG133160299.jpg/250,150,300,1100/full/270/gray.jpg" TargetMode="External"/><Relationship Id="rId4521" Type="http://schemas.openxmlformats.org/officeDocument/2006/relationships/hyperlink" Target="https://iiif.bdrc.io/bdr:V1KG13126_I1KG13322::I1KG133220138.jpg/250,150,300,1100/full/270/gray.jpg" TargetMode="External"/><Relationship Id="rId663" Type="http://schemas.openxmlformats.org/officeDocument/2006/relationships/hyperlink" Target="https://iiif.bdrc.io/bdr:V1KG13126_I1KG13314::I1KG133140665.jpg/250,150,300,1100/full/270/gray.jpg" TargetMode="External"/><Relationship Id="rId1496" Type="http://schemas.openxmlformats.org/officeDocument/2006/relationships/hyperlink" Target="https://iiif.bdrc.io/bdr:V1KG13126_I1KG13316::I1KG133160300.jpg/250,150,300,1100/full/270/gray.jpg" TargetMode="External"/><Relationship Id="rId4520" Type="http://schemas.openxmlformats.org/officeDocument/2006/relationships/hyperlink" Target="https://iiif.bdrc.io/bdr:V1KG13126_I1KG13322::I1KG133220137.jpg/250,150,300,1100/full/270/gray.jpg" TargetMode="External"/><Relationship Id="rId662" Type="http://schemas.openxmlformats.org/officeDocument/2006/relationships/hyperlink" Target="https://iiif.bdrc.io/bdr:V1KG13126_I1KG13314::I1KG133140664.jpg/250,150,300,1100/full/270/gray.jpg" TargetMode="External"/><Relationship Id="rId1497" Type="http://schemas.openxmlformats.org/officeDocument/2006/relationships/hyperlink" Target="https://iiif.bdrc.io/bdr:V1KG13126_I1KG13316::I1KG133160301.jpg/250,150,300,1100/full/270/gray.jpg" TargetMode="External"/><Relationship Id="rId4523" Type="http://schemas.openxmlformats.org/officeDocument/2006/relationships/hyperlink" Target="https://iiif.bdrc.io/bdr:V1KG13126_I1KG13322::I1KG133220140.jpg/250,150,300,1100/full/270/gray.jpg" TargetMode="External"/><Relationship Id="rId661" Type="http://schemas.openxmlformats.org/officeDocument/2006/relationships/hyperlink" Target="https://iiif.bdrc.io/bdr:V1KG13126_I1KG13314::I1KG133140663.jpg/250,150,300,1100/full/270/gray.jpg" TargetMode="External"/><Relationship Id="rId1498" Type="http://schemas.openxmlformats.org/officeDocument/2006/relationships/hyperlink" Target="https://iiif.bdrc.io/bdr:V1KG13126_I1KG13316::I1KG133160302.jpg/250,150,300,1100/full/270/gray.jpg" TargetMode="External"/><Relationship Id="rId4522" Type="http://schemas.openxmlformats.org/officeDocument/2006/relationships/hyperlink" Target="https://iiif.bdrc.io/bdr:V1KG13126_I1KG13322::I1KG133220139.jpg/250,150,300,1100/full/270/gray.jpg" TargetMode="External"/><Relationship Id="rId1488" Type="http://schemas.openxmlformats.org/officeDocument/2006/relationships/hyperlink" Target="https://iiif.bdrc.io/bdr:V1KG13126_I1KG13316::I1KG133160292.jpg/250,150,300,1100/full/270/gray.jpg" TargetMode="External"/><Relationship Id="rId4514" Type="http://schemas.openxmlformats.org/officeDocument/2006/relationships/hyperlink" Target="https://iiif.bdrc.io/bdr:V1KG13126_I1KG13322::I1KG133220131.jpg/250,150,300,1100/full/270/gray.jpg" TargetMode="External"/><Relationship Id="rId1489" Type="http://schemas.openxmlformats.org/officeDocument/2006/relationships/hyperlink" Target="https://iiif.bdrc.io/bdr:V1KG13126_I1KG13316::I1KG133160293.jpg/250,150,300,1100/full/270/gray.jpg" TargetMode="External"/><Relationship Id="rId4513" Type="http://schemas.openxmlformats.org/officeDocument/2006/relationships/hyperlink" Target="https://iiif.bdrc.io/bdr:V1KG13126_I1KG13322::I1KG133220130.jpg/250,150,300,1100/full/270/gray.jpg" TargetMode="External"/><Relationship Id="rId4516" Type="http://schemas.openxmlformats.org/officeDocument/2006/relationships/hyperlink" Target="https://iiif.bdrc.io/bdr:V1KG13126_I1KG13322::I1KG133220133.jpg/250,150,300,1100/full/270/gray.jpg" TargetMode="External"/><Relationship Id="rId4515" Type="http://schemas.openxmlformats.org/officeDocument/2006/relationships/hyperlink" Target="https://iiif.bdrc.io/bdr:V1KG13126_I1KG13322::I1KG133220132.jpg/250,150,300,1100/full/270/gray.jpg" TargetMode="External"/><Relationship Id="rId4518" Type="http://schemas.openxmlformats.org/officeDocument/2006/relationships/hyperlink" Target="https://iiif.bdrc.io/bdr:V1KG13126_I1KG13322::I1KG133220135.jpg/250,150,300,1100/full/270/gray.jpg" TargetMode="External"/><Relationship Id="rId4517" Type="http://schemas.openxmlformats.org/officeDocument/2006/relationships/hyperlink" Target="https://iiif.bdrc.io/bdr:V1KG13126_I1KG13322::I1KG133220134.jpg/250,150,300,1100/full/270/gray.jpg" TargetMode="External"/><Relationship Id="rId4519" Type="http://schemas.openxmlformats.org/officeDocument/2006/relationships/hyperlink" Target="https://iiif.bdrc.io/bdr:V1KG13126_I1KG13322::I1KG133220136.jpg/250,150,300,1100/full/270/gray.jpg" TargetMode="External"/><Relationship Id="rId657" Type="http://schemas.openxmlformats.org/officeDocument/2006/relationships/hyperlink" Target="https://iiif.bdrc.io/bdr:V1KG13126_I1KG13314::I1KG133140659.jpg/250,150,300,1100/full/270/gray.jpg" TargetMode="External"/><Relationship Id="rId656" Type="http://schemas.openxmlformats.org/officeDocument/2006/relationships/hyperlink" Target="https://iiif.bdrc.io/bdr:V1KG13126_I1KG13314::I1KG133140658.jpg/250,150,300,1100/full/270/gray.jpg" TargetMode="External"/><Relationship Id="rId655" Type="http://schemas.openxmlformats.org/officeDocument/2006/relationships/hyperlink" Target="https://iiif.bdrc.io/bdr:V1KG13126_I1KG13314::I1KG133140657.jpg/250,150,300,1100/full/270/gray.jpg" TargetMode="External"/><Relationship Id="rId654" Type="http://schemas.openxmlformats.org/officeDocument/2006/relationships/hyperlink" Target="https://iiif.bdrc.io/bdr:V1KG13126_I1KG13314::I1KG133140656.jpg/250,150,300,1100/full/270/gray.jpg" TargetMode="External"/><Relationship Id="rId659" Type="http://schemas.openxmlformats.org/officeDocument/2006/relationships/hyperlink" Target="https://iiif.bdrc.io/bdr:V1KG13126_I1KG13314::I1KG133140661.jpg/250,150,300,1100/full/270/gray.jpg" TargetMode="External"/><Relationship Id="rId658" Type="http://schemas.openxmlformats.org/officeDocument/2006/relationships/hyperlink" Target="https://iiif.bdrc.io/bdr:V1KG13126_I1KG13314::I1KG133140660.jpg/250,150,300,1100/full/270/gray.jpg" TargetMode="External"/><Relationship Id="rId1480" Type="http://schemas.openxmlformats.org/officeDocument/2006/relationships/hyperlink" Target="https://iiif.bdrc.io/bdr:V1KG13126_I1KG13316::I1KG133160284.jpg/250,150,300,1100/full/270/gray.jpg" TargetMode="External"/><Relationship Id="rId1481" Type="http://schemas.openxmlformats.org/officeDocument/2006/relationships/hyperlink" Target="https://iiif.bdrc.io/bdr:V1KG13126_I1KG13316::I1KG133160285.jpg/250,150,300,1100/full/270/gray.jpg" TargetMode="External"/><Relationship Id="rId1482" Type="http://schemas.openxmlformats.org/officeDocument/2006/relationships/hyperlink" Target="https://iiif.bdrc.io/bdr:V1KG13126_I1KG13316::I1KG133160286.jpg/250,150,300,1100/full/270/gray.jpg" TargetMode="External"/><Relationship Id="rId1483" Type="http://schemas.openxmlformats.org/officeDocument/2006/relationships/hyperlink" Target="https://iiif.bdrc.io/bdr:V1KG13126_I1KG13316::I1KG133160287.jpg/250,150,300,1100/full/270/gray.jpg" TargetMode="External"/><Relationship Id="rId653" Type="http://schemas.openxmlformats.org/officeDocument/2006/relationships/hyperlink" Target="https://iiif.bdrc.io/bdr:V1KG13126_I1KG13314::I1KG133140655.jpg/250,150,300,1100/full/270/gray.jpg" TargetMode="External"/><Relationship Id="rId1484" Type="http://schemas.openxmlformats.org/officeDocument/2006/relationships/hyperlink" Target="https://iiif.bdrc.io/bdr:V1KG13126_I1KG13316::I1KG133160288.jpg/250,150,300,1100/full/270/gray.jpg" TargetMode="External"/><Relationship Id="rId4510" Type="http://schemas.openxmlformats.org/officeDocument/2006/relationships/hyperlink" Target="https://iiif.bdrc.io/bdr:V1KG13126_I1KG13322::I1KG133220127.jpg/250,150,300,1100/full/270/gray.jpg" TargetMode="External"/><Relationship Id="rId652" Type="http://schemas.openxmlformats.org/officeDocument/2006/relationships/hyperlink" Target="https://iiif.bdrc.io/bdr:V1KG13126_I1KG13314::I1KG133140654.jpg/250,150,300,1100/full/270/gray.jpg" TargetMode="External"/><Relationship Id="rId1485" Type="http://schemas.openxmlformats.org/officeDocument/2006/relationships/hyperlink" Target="https://iiif.bdrc.io/bdr:V1KG13126_I1KG13316::I1KG133160289.jpg/250,150,300,1100/full/270/gray.jpg" TargetMode="External"/><Relationship Id="rId651" Type="http://schemas.openxmlformats.org/officeDocument/2006/relationships/hyperlink" Target="https://iiif.bdrc.io/bdr:V1KG13126_I1KG13314::I1KG133140653.jpg/250,150,300,1100/full/270/gray.jpg" TargetMode="External"/><Relationship Id="rId1486" Type="http://schemas.openxmlformats.org/officeDocument/2006/relationships/hyperlink" Target="https://iiif.bdrc.io/bdr:V1KG13126_I1KG13316::I1KG133160290.jpg/250,150,300,1100/full/270/gray.jpg" TargetMode="External"/><Relationship Id="rId4512" Type="http://schemas.openxmlformats.org/officeDocument/2006/relationships/hyperlink" Target="https://iiif.bdrc.io/bdr:V1KG13126_I1KG13322::I1KG133220129.jpg/250,150,300,1100/full/270/gray.jpg" TargetMode="External"/><Relationship Id="rId650" Type="http://schemas.openxmlformats.org/officeDocument/2006/relationships/hyperlink" Target="https://iiif.bdrc.io/bdr:V1KG13126_I1KG13314::I1KG133140652.jpg/250,150,300,1100/full/270/gray.jpg" TargetMode="External"/><Relationship Id="rId1487" Type="http://schemas.openxmlformats.org/officeDocument/2006/relationships/hyperlink" Target="https://iiif.bdrc.io/bdr:V1KG13126_I1KG13316::I1KG133160291.jpg/250,150,300,1100/full/270/gray.jpg" TargetMode="External"/><Relationship Id="rId4511" Type="http://schemas.openxmlformats.org/officeDocument/2006/relationships/hyperlink" Target="https://iiif.bdrc.io/bdr:V1KG13126_I1KG13322::I1KG133220128.jpg/250,150,300,1100/full/270/gray.jpg" TargetMode="External"/><Relationship Id="rId3216" Type="http://schemas.openxmlformats.org/officeDocument/2006/relationships/hyperlink" Target="https://iiif.bdrc.io/bdr:V1KG13126_I1KG13320::I1KG133200054.jpg/250,150,300,1100/full/270/gray.jpg" TargetMode="External"/><Relationship Id="rId4547" Type="http://schemas.openxmlformats.org/officeDocument/2006/relationships/hyperlink" Target="https://iiif.bdrc.io/bdr:V1KG13126_I1KG13322::I1KG133220164.jpg/250,150,300,1100/full/270/gray.jpg" TargetMode="External"/><Relationship Id="rId3215" Type="http://schemas.openxmlformats.org/officeDocument/2006/relationships/hyperlink" Target="https://iiif.bdrc.io/bdr:V1KG13126_I1KG13320::I1KG133200053.jpg/250,150,300,1100/full/270/gray.jpg" TargetMode="External"/><Relationship Id="rId4546" Type="http://schemas.openxmlformats.org/officeDocument/2006/relationships/hyperlink" Target="https://iiif.bdrc.io/bdr:V1KG13126_I1KG13322::I1KG133220163.jpg/250,150,300,1100/full/270/gray.jpg" TargetMode="External"/><Relationship Id="rId3218" Type="http://schemas.openxmlformats.org/officeDocument/2006/relationships/hyperlink" Target="https://iiif.bdrc.io/bdr:V1KG13126_I1KG13320::I1KG133200056.jpg/250,150,300,1100/full/270/gray.jpg" TargetMode="External"/><Relationship Id="rId4549" Type="http://schemas.openxmlformats.org/officeDocument/2006/relationships/hyperlink" Target="https://iiif.bdrc.io/bdr:V1KG13126_I1KG13322::I1KG133220166.jpg/250,150,300,1100/full/270/gray.jpg" TargetMode="External"/><Relationship Id="rId3217" Type="http://schemas.openxmlformats.org/officeDocument/2006/relationships/hyperlink" Target="https://iiif.bdrc.io/bdr:V1KG13126_I1KG13320::I1KG133200055.jpg/250,150,300,1100/full/270/gray.jpg" TargetMode="External"/><Relationship Id="rId4548" Type="http://schemas.openxmlformats.org/officeDocument/2006/relationships/hyperlink" Target="https://iiif.bdrc.io/bdr:V1KG13126_I1KG13322::I1KG133220165.jpg/250,150,300,1100/full/270/gray.jpg" TargetMode="External"/><Relationship Id="rId3219" Type="http://schemas.openxmlformats.org/officeDocument/2006/relationships/hyperlink" Target="https://iiif.bdrc.io/bdr:V1KG13126_I1KG13320::I1KG133200057.jpg/250,150,300,1100/full/270/gray.jpg" TargetMode="External"/><Relationship Id="rId689" Type="http://schemas.openxmlformats.org/officeDocument/2006/relationships/hyperlink" Target="https://iiif.bdrc.io/bdr:V1KG13126_I1KG13314::I1KG133140691.jpg/250,150,300,1100/full/270/gray.jpg" TargetMode="External"/><Relationship Id="rId688" Type="http://schemas.openxmlformats.org/officeDocument/2006/relationships/hyperlink" Target="https://iiif.bdrc.io/bdr:V1KG13126_I1KG13314::I1KG133140690.jpg/250,150,300,1100/full/270/gray.jpg" TargetMode="External"/><Relationship Id="rId687" Type="http://schemas.openxmlformats.org/officeDocument/2006/relationships/hyperlink" Target="https://iiif.bdrc.io/bdr:V1KG13126_I1KG13314::I1KG133140689.jpg/250,150,300,1100/full/270/gray.jpg" TargetMode="External"/><Relationship Id="rId682" Type="http://schemas.openxmlformats.org/officeDocument/2006/relationships/hyperlink" Target="https://iiif.bdrc.io/bdr:V1KG13126_I1KG13314::I1KG133140684.jpg/250,150,300,1100/full/270/gray.jpg" TargetMode="External"/><Relationship Id="rId681" Type="http://schemas.openxmlformats.org/officeDocument/2006/relationships/hyperlink" Target="https://iiif.bdrc.io/bdr:V1KG13126_I1KG13314::I1KG133140683.jpg/250,150,300,1100/full/270/gray.jpg" TargetMode="External"/><Relationship Id="rId680" Type="http://schemas.openxmlformats.org/officeDocument/2006/relationships/hyperlink" Target="https://iiif.bdrc.io/bdr:V1KG13126_I1KG13314::I1KG133140682.jpg/250,150,300,1100/full/270/gray.jpg" TargetMode="External"/><Relationship Id="rId3210" Type="http://schemas.openxmlformats.org/officeDocument/2006/relationships/hyperlink" Target="https://iiif.bdrc.io/bdr:V1KG13126_I1KG13320::I1KG133200048.jpg/250,150,300,1100/full/270/gray.jpg" TargetMode="External"/><Relationship Id="rId4541" Type="http://schemas.openxmlformats.org/officeDocument/2006/relationships/hyperlink" Target="https://iiif.bdrc.io/bdr:V1KG13126_I1KG13322::I1KG133220158.jpg/250,150,300,1100/full/270/gray.jpg" TargetMode="External"/><Relationship Id="rId4540" Type="http://schemas.openxmlformats.org/officeDocument/2006/relationships/hyperlink" Target="https://iiif.bdrc.io/bdr:V1KG13126_I1KG13322::I1KG133220157.jpg/250,150,300,1100/full/270/gray.jpg" TargetMode="External"/><Relationship Id="rId686" Type="http://schemas.openxmlformats.org/officeDocument/2006/relationships/hyperlink" Target="https://iiif.bdrc.io/bdr:V1KG13126_I1KG13314::I1KG133140688.jpg/250,150,300,1100/full/270/gray.jpg" TargetMode="External"/><Relationship Id="rId3212" Type="http://schemas.openxmlformats.org/officeDocument/2006/relationships/hyperlink" Target="https://iiif.bdrc.io/bdr:V1KG13126_I1KG13320::I1KG133200050.jpg/250,150,300,1100/full/270/gray.jpg" TargetMode="External"/><Relationship Id="rId4543" Type="http://schemas.openxmlformats.org/officeDocument/2006/relationships/hyperlink" Target="https://iiif.bdrc.io/bdr:V1KG13126_I1KG13322::I1KG133220160.jpg/250,150,300,1100/full/270/gray.jpg" TargetMode="External"/><Relationship Id="rId685" Type="http://schemas.openxmlformats.org/officeDocument/2006/relationships/hyperlink" Target="https://iiif.bdrc.io/bdr:V1KG13126_I1KG13314::I1KG133140687.jpg/250,150,300,1100/full/270/gray.jpg" TargetMode="External"/><Relationship Id="rId3211" Type="http://schemas.openxmlformats.org/officeDocument/2006/relationships/hyperlink" Target="https://iiif.bdrc.io/bdr:V1KG13126_I1KG13320::I1KG133200049.jpg/250,150,300,1100/full/270/gray.jpg" TargetMode="External"/><Relationship Id="rId4542" Type="http://schemas.openxmlformats.org/officeDocument/2006/relationships/hyperlink" Target="https://iiif.bdrc.io/bdr:V1KG13126_I1KG13322::I1KG133220159.jpg/250,150,300,1100/full/270/gray.jpg" TargetMode="External"/><Relationship Id="rId684" Type="http://schemas.openxmlformats.org/officeDocument/2006/relationships/hyperlink" Target="https://iiif.bdrc.io/bdr:V1KG13126_I1KG13314::I1KG133140686.jpg/250,150,300,1100/full/270/gray.jpg" TargetMode="External"/><Relationship Id="rId3214" Type="http://schemas.openxmlformats.org/officeDocument/2006/relationships/hyperlink" Target="https://iiif.bdrc.io/bdr:V1KG13126_I1KG13320::I1KG133200052.jpg/250,150,300,1100/full/270/gray.jpg" TargetMode="External"/><Relationship Id="rId4545" Type="http://schemas.openxmlformats.org/officeDocument/2006/relationships/hyperlink" Target="https://iiif.bdrc.io/bdr:V1KG13126_I1KG13322::I1KG133220162.jpg/250,150,300,1100/full/270/gray.jpg" TargetMode="External"/><Relationship Id="rId683" Type="http://schemas.openxmlformats.org/officeDocument/2006/relationships/hyperlink" Target="https://iiif.bdrc.io/bdr:V1KG13126_I1KG13314::I1KG133140685.jpg/250,150,300,1100/full/270/gray.jpg" TargetMode="External"/><Relationship Id="rId3213" Type="http://schemas.openxmlformats.org/officeDocument/2006/relationships/hyperlink" Target="https://iiif.bdrc.io/bdr:V1KG13126_I1KG13320::I1KG133200051.jpg/250,150,300,1100/full/270/gray.jpg" TargetMode="External"/><Relationship Id="rId4544" Type="http://schemas.openxmlformats.org/officeDocument/2006/relationships/hyperlink" Target="https://iiif.bdrc.io/bdr:V1KG13126_I1KG13322::I1KG133220161.jpg/250,150,300,1100/full/270/gray.jpg" TargetMode="External"/><Relationship Id="rId3205" Type="http://schemas.openxmlformats.org/officeDocument/2006/relationships/hyperlink" Target="https://iiif.bdrc.io/bdr:V1KG13126_I1KG13320::I1KG133200043.jpg/250,150,300,1100/full/270/gray.jpg" TargetMode="External"/><Relationship Id="rId4536" Type="http://schemas.openxmlformats.org/officeDocument/2006/relationships/hyperlink" Target="https://iiif.bdrc.io/bdr:V1KG13126_I1KG13322::I1KG133220153.jpg/250,150,300,1100/full/270/gray.jpg" TargetMode="External"/><Relationship Id="rId3204" Type="http://schemas.openxmlformats.org/officeDocument/2006/relationships/hyperlink" Target="https://iiif.bdrc.io/bdr:V1KG13126_I1KG13320::I1KG133200042.jpg/250,150,300,1100/full/270/gray.jpg" TargetMode="External"/><Relationship Id="rId4535" Type="http://schemas.openxmlformats.org/officeDocument/2006/relationships/hyperlink" Target="https://iiif.bdrc.io/bdr:V1KG13126_I1KG13322::I1KG133220152.jpg/250,150,300,1100/full/270/gray.jpg" TargetMode="External"/><Relationship Id="rId3207" Type="http://schemas.openxmlformats.org/officeDocument/2006/relationships/hyperlink" Target="https://iiif.bdrc.io/bdr:V1KG13126_I1KG13320::I1KG133200045.jpg/250,150,300,1100/full/270/gray.jpg" TargetMode="External"/><Relationship Id="rId4538" Type="http://schemas.openxmlformats.org/officeDocument/2006/relationships/hyperlink" Target="https://iiif.bdrc.io/bdr:V1KG13126_I1KG13322::I1KG133220155.jpg/250,150,300,1100/full/270/gray.jpg" TargetMode="External"/><Relationship Id="rId3206" Type="http://schemas.openxmlformats.org/officeDocument/2006/relationships/hyperlink" Target="https://iiif.bdrc.io/bdr:V1KG13126_I1KG13320::I1KG133200044.jpg/250,150,300,1100/full/270/gray.jpg" TargetMode="External"/><Relationship Id="rId4537" Type="http://schemas.openxmlformats.org/officeDocument/2006/relationships/hyperlink" Target="https://iiif.bdrc.io/bdr:V1KG13126_I1KG13322::I1KG133220154.jpg/250,150,300,1100/full/270/gray.jpg" TargetMode="External"/><Relationship Id="rId3209" Type="http://schemas.openxmlformats.org/officeDocument/2006/relationships/hyperlink" Target="https://iiif.bdrc.io/bdr:V1KG13126_I1KG13320::I1KG133200047.jpg/250,150,300,1100/full/270/gray.jpg" TargetMode="External"/><Relationship Id="rId3208" Type="http://schemas.openxmlformats.org/officeDocument/2006/relationships/hyperlink" Target="https://iiif.bdrc.io/bdr:V1KG13126_I1KG13320::I1KG133200046.jpg/250,150,300,1100/full/270/gray.jpg" TargetMode="External"/><Relationship Id="rId4539" Type="http://schemas.openxmlformats.org/officeDocument/2006/relationships/hyperlink" Target="https://iiif.bdrc.io/bdr:V1KG13126_I1KG13322::I1KG133220156.jpg/250,150,300,1100/full/270/gray.jpg" TargetMode="External"/><Relationship Id="rId679" Type="http://schemas.openxmlformats.org/officeDocument/2006/relationships/hyperlink" Target="https://iiif.bdrc.io/bdr:V1KG13126_I1KG13314::I1KG133140681.jpg/250,150,300,1100/full/270/gray.jpg" TargetMode="External"/><Relationship Id="rId678" Type="http://schemas.openxmlformats.org/officeDocument/2006/relationships/hyperlink" Target="https://iiif.bdrc.io/bdr:V1KG13126_I1KG13314::I1KG133140680.jpg/250,150,300,1100/full/270/gray.jpg" TargetMode="External"/><Relationship Id="rId677" Type="http://schemas.openxmlformats.org/officeDocument/2006/relationships/hyperlink" Target="https://iiif.bdrc.io/bdr:V1KG13126_I1KG13314::I1KG133140679.jpg/250,150,300,1100/full/270/gray.jpg" TargetMode="External"/><Relationship Id="rId676" Type="http://schemas.openxmlformats.org/officeDocument/2006/relationships/hyperlink" Target="https://iiif.bdrc.io/bdr:V1KG13126_I1KG13314::I1KG133140678.jpg/250,150,300,1100/full/270/gray.jpg" TargetMode="External"/><Relationship Id="rId671" Type="http://schemas.openxmlformats.org/officeDocument/2006/relationships/hyperlink" Target="https://iiif.bdrc.io/bdr:V1KG13126_I1KG13314::I1KG133140673.jpg/250,150,300,1100/full/270/gray.jpg" TargetMode="External"/><Relationship Id="rId670" Type="http://schemas.openxmlformats.org/officeDocument/2006/relationships/hyperlink" Target="https://iiif.bdrc.io/bdr:V1KG13126_I1KG13314::I1KG133140672.jpg/250,150,300,1100/full/270/gray.jpg" TargetMode="External"/><Relationship Id="rId4530" Type="http://schemas.openxmlformats.org/officeDocument/2006/relationships/hyperlink" Target="https://iiif.bdrc.io/bdr:V1KG13126_I1KG13322::I1KG133220147.jpg/250,150,300,1100/full/270/gray.jpg" TargetMode="External"/><Relationship Id="rId675" Type="http://schemas.openxmlformats.org/officeDocument/2006/relationships/hyperlink" Target="https://iiif.bdrc.io/bdr:V1KG13126_I1KG13314::I1KG133140677.jpg/250,150,300,1100/full/270/gray.jpg" TargetMode="External"/><Relationship Id="rId3201" Type="http://schemas.openxmlformats.org/officeDocument/2006/relationships/hyperlink" Target="https://iiif.bdrc.io/bdr:V1KG13126_I1KG13320::I1KG133200039.jpg/250,150,300,1100/full/270/gray.jpg" TargetMode="External"/><Relationship Id="rId4532" Type="http://schemas.openxmlformats.org/officeDocument/2006/relationships/hyperlink" Target="https://iiif.bdrc.io/bdr:V1KG13126_I1KG13322::I1KG133220149.jpg/250,150,300,1100/full/270/gray.jpg" TargetMode="External"/><Relationship Id="rId674" Type="http://schemas.openxmlformats.org/officeDocument/2006/relationships/hyperlink" Target="https://iiif.bdrc.io/bdr:V1KG13126_I1KG13314::I1KG133140676.jpg/250,150,300,1100/full/270/gray.jpg" TargetMode="External"/><Relationship Id="rId3200" Type="http://schemas.openxmlformats.org/officeDocument/2006/relationships/hyperlink" Target="https://iiif.bdrc.io/bdr:V1KG13126_I1KG13320::I1KG133200038.jpg/250,150,300,1100/full/270/gray.jpg" TargetMode="External"/><Relationship Id="rId4531" Type="http://schemas.openxmlformats.org/officeDocument/2006/relationships/hyperlink" Target="https://iiif.bdrc.io/bdr:V1KG13126_I1KG13322::I1KG133220148.jpg/250,150,300,1100/full/270/gray.jpg" TargetMode="External"/><Relationship Id="rId673" Type="http://schemas.openxmlformats.org/officeDocument/2006/relationships/hyperlink" Target="https://iiif.bdrc.io/bdr:V1KG13126_I1KG13314::I1KG133140675.jpg/250,150,300,1100/full/270/gray.jpg" TargetMode="External"/><Relationship Id="rId3203" Type="http://schemas.openxmlformats.org/officeDocument/2006/relationships/hyperlink" Target="https://iiif.bdrc.io/bdr:V1KG13126_I1KG13320::I1KG133200041.jpg/250,150,300,1100/full/270/gray.jpg" TargetMode="External"/><Relationship Id="rId4534" Type="http://schemas.openxmlformats.org/officeDocument/2006/relationships/hyperlink" Target="https://iiif.bdrc.io/bdr:V1KG13126_I1KG13322::I1KG133220151.jpg/250,150,300,1100/full/270/gray.jpg" TargetMode="External"/><Relationship Id="rId672" Type="http://schemas.openxmlformats.org/officeDocument/2006/relationships/hyperlink" Target="https://iiif.bdrc.io/bdr:V1KG13126_I1KG13314::I1KG133140674.jpg/250,150,300,1100/full/270/gray.jpg" TargetMode="External"/><Relationship Id="rId3202" Type="http://schemas.openxmlformats.org/officeDocument/2006/relationships/hyperlink" Target="https://iiif.bdrc.io/bdr:V1KG13126_I1KG13320::I1KG133200040.jpg/250,150,300,1100/full/270/gray.jpg" TargetMode="External"/><Relationship Id="rId4533" Type="http://schemas.openxmlformats.org/officeDocument/2006/relationships/hyperlink" Target="https://iiif.bdrc.io/bdr:V1KG13126_I1KG13322::I1KG133220150.jpg/250,150,300,1100/full/270/gray.jpg" TargetMode="External"/><Relationship Id="rId190" Type="http://schemas.openxmlformats.org/officeDocument/2006/relationships/hyperlink" Target="https://iiif.bdrc.io/bdr:V1KG13126_I1KG13314::I1KG133140192.jpg/250,150,300,1100/full/270/gray.jpg" TargetMode="External"/><Relationship Id="rId5019" Type="http://schemas.openxmlformats.org/officeDocument/2006/relationships/hyperlink" Target="https://iiif.bdrc.io/bdr:V1KG13126_I1KG13322::I1KG133220636.jpg/250,150,300,1100/full/270/gray.jpg" TargetMode="External"/><Relationship Id="rId194" Type="http://schemas.openxmlformats.org/officeDocument/2006/relationships/hyperlink" Target="https://iiif.bdrc.io/bdr:V1KG13126_I1KG13314::I1KG133140196.jpg/250,150,300,1100/full/270/gray.jpg" TargetMode="External"/><Relationship Id="rId193" Type="http://schemas.openxmlformats.org/officeDocument/2006/relationships/hyperlink" Target="https://iiif.bdrc.io/bdr:V1KG13126_I1KG13314::I1KG133140195.jpg/250,150,300,1100/full/270/gray.jpg" TargetMode="External"/><Relationship Id="rId192" Type="http://schemas.openxmlformats.org/officeDocument/2006/relationships/hyperlink" Target="https://iiif.bdrc.io/bdr:V1KG13126_I1KG13314::I1KG133140194.jpg/250,150,300,1100/full/270/gray.jpg" TargetMode="External"/><Relationship Id="rId191" Type="http://schemas.openxmlformats.org/officeDocument/2006/relationships/hyperlink" Target="https://iiif.bdrc.io/bdr:V1KG13126_I1KG13314::I1KG133140193.jpg/250,150,300,1100/full/270/gray.jpg" TargetMode="External"/><Relationship Id="rId5010" Type="http://schemas.openxmlformats.org/officeDocument/2006/relationships/hyperlink" Target="https://iiif.bdrc.io/bdr:V1KG13126_I1KG13322::I1KG133220627.jpg/250,150,300,1100/full/270/gray.jpg" TargetMode="External"/><Relationship Id="rId187" Type="http://schemas.openxmlformats.org/officeDocument/2006/relationships/hyperlink" Target="https://iiif.bdrc.io/bdr:V1KG13126_I1KG13314::I1KG133140189.jpg/250,150,300,1100/full/270/gray.jpg" TargetMode="External"/><Relationship Id="rId5013" Type="http://schemas.openxmlformats.org/officeDocument/2006/relationships/hyperlink" Target="https://iiif.bdrc.io/bdr:V1KG13126_I1KG13322::I1KG133220630.jpg/250,150,300,1100/full/270/gray.jpg" TargetMode="External"/><Relationship Id="rId186" Type="http://schemas.openxmlformats.org/officeDocument/2006/relationships/hyperlink" Target="https://iiif.bdrc.io/bdr:V1KG13126_I1KG13314::I1KG133140188.jpg/250,150,300,1100/full/270/gray.jpg" TargetMode="External"/><Relationship Id="rId5014" Type="http://schemas.openxmlformats.org/officeDocument/2006/relationships/hyperlink" Target="https://iiif.bdrc.io/bdr:V1KG13126_I1KG13322::I1KG133220631.jpg/250,150,300,1100/full/270/gray.jpg" TargetMode="External"/><Relationship Id="rId185" Type="http://schemas.openxmlformats.org/officeDocument/2006/relationships/hyperlink" Target="https://iiif.bdrc.io/bdr:V1KG13126_I1KG13314::I1KG133140187.jpg/250,150,300,1100/full/270/gray.jpg" TargetMode="External"/><Relationship Id="rId5011" Type="http://schemas.openxmlformats.org/officeDocument/2006/relationships/hyperlink" Target="https://iiif.bdrc.io/bdr:V1KG13126_I1KG13322::I1KG133220628.jpg/250,150,300,1100/full/270/gray.jpg" TargetMode="External"/><Relationship Id="rId184" Type="http://schemas.openxmlformats.org/officeDocument/2006/relationships/hyperlink" Target="https://iiif.bdrc.io/bdr:V1KG13126_I1KG13314::I1KG133140186.jpg/250,150,300,1100/full/270/gray.jpg" TargetMode="External"/><Relationship Id="rId5012" Type="http://schemas.openxmlformats.org/officeDocument/2006/relationships/hyperlink" Target="https://iiif.bdrc.io/bdr:V1KG13126_I1KG13322::I1KG133220629.jpg/250,150,300,1100/full/270/gray.jpg" TargetMode="External"/><Relationship Id="rId5017" Type="http://schemas.openxmlformats.org/officeDocument/2006/relationships/hyperlink" Target="https://iiif.bdrc.io/bdr:V1KG13126_I1KG13322::I1KG133220634.jpg/250,150,300,1100/full/270/gray.jpg" TargetMode="External"/><Relationship Id="rId5018" Type="http://schemas.openxmlformats.org/officeDocument/2006/relationships/hyperlink" Target="https://iiif.bdrc.io/bdr:V1KG13126_I1KG13322::I1KG133220635.jpg/250,150,300,1100/full/270/gray.jpg" TargetMode="External"/><Relationship Id="rId189" Type="http://schemas.openxmlformats.org/officeDocument/2006/relationships/hyperlink" Target="https://iiif.bdrc.io/bdr:V1KG13126_I1KG13314::I1KG133140191.jpg/250,150,300,1100/full/270/gray.jpg" TargetMode="External"/><Relationship Id="rId5015" Type="http://schemas.openxmlformats.org/officeDocument/2006/relationships/hyperlink" Target="https://iiif.bdrc.io/bdr:V1KG13126_I1KG13322::I1KG133220632.jpg/250,150,300,1100/full/270/gray.jpg" TargetMode="External"/><Relationship Id="rId188" Type="http://schemas.openxmlformats.org/officeDocument/2006/relationships/hyperlink" Target="https://iiif.bdrc.io/bdr:V1KG13126_I1KG13314::I1KG133140190.jpg/250,150,300,1100/full/270/gray.jpg" TargetMode="External"/><Relationship Id="rId5016" Type="http://schemas.openxmlformats.org/officeDocument/2006/relationships/hyperlink" Target="https://iiif.bdrc.io/bdr:V1KG13126_I1KG13322::I1KG133220633.jpg/250,150,300,1100/full/270/gray.jpg" TargetMode="External"/><Relationship Id="rId5008" Type="http://schemas.openxmlformats.org/officeDocument/2006/relationships/hyperlink" Target="https://iiif.bdrc.io/bdr:V1KG13126_I1KG13322::I1KG133220625.jpg/250,150,300,1100/full/270/gray.jpg" TargetMode="External"/><Relationship Id="rId5009" Type="http://schemas.openxmlformats.org/officeDocument/2006/relationships/hyperlink" Target="https://iiif.bdrc.io/bdr:V1KG13126_I1KG13322::I1KG133220626.jpg/250,150,300,1100/full/270/gray.jpg" TargetMode="External"/><Relationship Id="rId183" Type="http://schemas.openxmlformats.org/officeDocument/2006/relationships/hyperlink" Target="https://iiif.bdrc.io/bdr:V1KG13126_I1KG13314::I1KG133140185.jpg/250,150,300,1100/full/270/gray.jpg" TargetMode="External"/><Relationship Id="rId182" Type="http://schemas.openxmlformats.org/officeDocument/2006/relationships/hyperlink" Target="https://iiif.bdrc.io/bdr:V1KG13126_I1KG13314::I1KG133140184.jpg/250,150,300,1100/full/270/gray.jpg" TargetMode="External"/><Relationship Id="rId181" Type="http://schemas.openxmlformats.org/officeDocument/2006/relationships/hyperlink" Target="https://iiif.bdrc.io/bdr:V1KG13126_I1KG13314::I1KG133140183.jpg/250,150,300,1100/full/270/gray.jpg" TargetMode="External"/><Relationship Id="rId180" Type="http://schemas.openxmlformats.org/officeDocument/2006/relationships/hyperlink" Target="https://iiif.bdrc.io/bdr:V1KG13126_I1KG13314::I1KG133140182.jpg/250,150,300,1100/full/270/gray.jpg" TargetMode="External"/><Relationship Id="rId176" Type="http://schemas.openxmlformats.org/officeDocument/2006/relationships/hyperlink" Target="https://iiif.bdrc.io/bdr:V1KG13126_I1KG13314::I1KG133140178.jpg/250,150,300,1100/full/270/gray.jpg" TargetMode="External"/><Relationship Id="rId5002" Type="http://schemas.openxmlformats.org/officeDocument/2006/relationships/hyperlink" Target="https://iiif.bdrc.io/bdr:V1KG13126_I1KG13322::I1KG133220619.jpg/250,150,300,1100/full/270/gray.jpg" TargetMode="External"/><Relationship Id="rId175" Type="http://schemas.openxmlformats.org/officeDocument/2006/relationships/hyperlink" Target="https://iiif.bdrc.io/bdr:V1KG13126_I1KG13314::I1KG133140177.jpg/250,150,300,1100/full/270/gray.jpg" TargetMode="External"/><Relationship Id="rId5003" Type="http://schemas.openxmlformats.org/officeDocument/2006/relationships/hyperlink" Target="https://iiif.bdrc.io/bdr:V1KG13126_I1KG13322::I1KG133220620.jpg/250,150,300,1100/full/270/gray.jpg" TargetMode="External"/><Relationship Id="rId174" Type="http://schemas.openxmlformats.org/officeDocument/2006/relationships/hyperlink" Target="https://iiif.bdrc.io/bdr:V1KG13126_I1KG13314::I1KG133140176.jpg/250,150,300,1100/full/270/gray.jpg" TargetMode="External"/><Relationship Id="rId5000" Type="http://schemas.openxmlformats.org/officeDocument/2006/relationships/hyperlink" Target="https://iiif.bdrc.io/bdr:V1KG13126_I1KG13322::I1KG133220617.jpg/250,150,300,1100/full/270/gray.jpg" TargetMode="External"/><Relationship Id="rId173" Type="http://schemas.openxmlformats.org/officeDocument/2006/relationships/hyperlink" Target="https://iiif.bdrc.io/bdr:V1KG13126_I1KG13314::I1KG133140175.jpg/250,150,300,1100/full/270/gray.jpg" TargetMode="External"/><Relationship Id="rId5001" Type="http://schemas.openxmlformats.org/officeDocument/2006/relationships/hyperlink" Target="https://iiif.bdrc.io/bdr:V1KG13126_I1KG13322::I1KG133220618.jpg/250,150,300,1100/full/270/gray.jpg" TargetMode="External"/><Relationship Id="rId5006" Type="http://schemas.openxmlformats.org/officeDocument/2006/relationships/hyperlink" Target="https://iiif.bdrc.io/bdr:V1KG13126_I1KG13322::I1KG133220623.jpg/250,150,300,1100/full/270/gray.jpg" TargetMode="External"/><Relationship Id="rId179" Type="http://schemas.openxmlformats.org/officeDocument/2006/relationships/hyperlink" Target="https://iiif.bdrc.io/bdr:V1KG13126_I1KG13314::I1KG133140181.jpg/250,150,300,1100/full/270/gray.jpg" TargetMode="External"/><Relationship Id="rId5007" Type="http://schemas.openxmlformats.org/officeDocument/2006/relationships/hyperlink" Target="https://iiif.bdrc.io/bdr:V1KG13126_I1KG13322::I1KG133220624.jpg/250,150,300,1100/full/270/gray.jpg" TargetMode="External"/><Relationship Id="rId178" Type="http://schemas.openxmlformats.org/officeDocument/2006/relationships/hyperlink" Target="https://iiif.bdrc.io/bdr:V1KG13126_I1KG13314::I1KG133140180.jpg/250,150,300,1100/full/270/gray.jpg" TargetMode="External"/><Relationship Id="rId5004" Type="http://schemas.openxmlformats.org/officeDocument/2006/relationships/hyperlink" Target="https://iiif.bdrc.io/bdr:V1KG13126_I1KG13322::I1KG133220621.jpg/250,150,300,1100/full/270/gray.jpg" TargetMode="External"/><Relationship Id="rId177" Type="http://schemas.openxmlformats.org/officeDocument/2006/relationships/hyperlink" Target="https://iiif.bdrc.io/bdr:V1KG13126_I1KG13314::I1KG133140179.jpg/250,150,300,1100/full/270/gray.jpg" TargetMode="External"/><Relationship Id="rId5005" Type="http://schemas.openxmlformats.org/officeDocument/2006/relationships/hyperlink" Target="https://iiif.bdrc.io/bdr:V1KG13126_I1KG13322::I1KG133220622.jpg/250,150,300,1100/full/270/gray.jpg" TargetMode="External"/><Relationship Id="rId5031" Type="http://schemas.openxmlformats.org/officeDocument/2006/relationships/hyperlink" Target="https://iiif.bdrc.io/bdr:V1KG13126_I1KG13322::I1KG133220648.jpg/250,150,300,1100/full/270/gray.jpg" TargetMode="External"/><Relationship Id="rId5032" Type="http://schemas.openxmlformats.org/officeDocument/2006/relationships/hyperlink" Target="https://iiif.bdrc.io/bdr:V1KG13126_I1KG13322::I1KG133220649.jpg/250,150,300,1100/full/270/gray.jpg" TargetMode="External"/><Relationship Id="rId5030" Type="http://schemas.openxmlformats.org/officeDocument/2006/relationships/hyperlink" Target="https://iiif.bdrc.io/bdr:V1KG13126_I1KG13322::I1KG133220647.jpg/250,150,300,1100/full/270/gray.jpg" TargetMode="External"/><Relationship Id="rId5035" Type="http://schemas.openxmlformats.org/officeDocument/2006/relationships/hyperlink" Target="https://iiif.bdrc.io/bdr:V1KG13126_I1KG13322::I1KG133220652.jpg/250,150,300,1100/full/270/gray.jpg" TargetMode="External"/><Relationship Id="rId5036" Type="http://schemas.openxmlformats.org/officeDocument/2006/relationships/hyperlink" Target="https://iiif.bdrc.io/bdr:V1KG13126_I1KG13322::I1KG133220653.jpg/250,150,300,1100/full/270/gray.jpg" TargetMode="External"/><Relationship Id="rId5033" Type="http://schemas.openxmlformats.org/officeDocument/2006/relationships/hyperlink" Target="https://iiif.bdrc.io/bdr:V1KG13126_I1KG13322::I1KG133220650.jpg/250,150,300,1100/full/270/gray.jpg" TargetMode="External"/><Relationship Id="rId5034" Type="http://schemas.openxmlformats.org/officeDocument/2006/relationships/hyperlink" Target="https://iiif.bdrc.io/bdr:V1KG13126_I1KG13322::I1KG133220651.jpg/250,150,300,1100/full/270/gray.jpg" TargetMode="External"/><Relationship Id="rId5039" Type="http://schemas.openxmlformats.org/officeDocument/2006/relationships/hyperlink" Target="https://iiif.bdrc.io/bdr:V1KG13126_I1KG13322::I1KG133220656.jpg/250,150,300,1100/full/270/gray.jpg" TargetMode="External"/><Relationship Id="rId5037" Type="http://schemas.openxmlformats.org/officeDocument/2006/relationships/hyperlink" Target="https://iiif.bdrc.io/bdr:V1KG13126_I1KG13322::I1KG133220654.jpg/250,150,300,1100/full/270/gray.jpg" TargetMode="External"/><Relationship Id="rId5038" Type="http://schemas.openxmlformats.org/officeDocument/2006/relationships/hyperlink" Target="https://iiif.bdrc.io/bdr:V1KG13126_I1KG13322::I1KG133220655.jpg/250,150,300,1100/full/270/gray.jpg" TargetMode="External"/><Relationship Id="rId5020" Type="http://schemas.openxmlformats.org/officeDocument/2006/relationships/hyperlink" Target="https://iiif.bdrc.io/bdr:V1KG13126_I1KG13322::I1KG133220637.jpg/250,150,300,1100/full/270/gray.jpg" TargetMode="External"/><Relationship Id="rId5021" Type="http://schemas.openxmlformats.org/officeDocument/2006/relationships/hyperlink" Target="https://iiif.bdrc.io/bdr:V1KG13126_I1KG13322::I1KG133220638.jpg/250,150,300,1100/full/270/gray.jpg" TargetMode="External"/><Relationship Id="rId198" Type="http://schemas.openxmlformats.org/officeDocument/2006/relationships/hyperlink" Target="https://iiif.bdrc.io/bdr:V1KG13126_I1KG13314::I1KG133140200.jpg/250,150,300,1100/full/270/gray.jpg" TargetMode="External"/><Relationship Id="rId5024" Type="http://schemas.openxmlformats.org/officeDocument/2006/relationships/hyperlink" Target="https://iiif.bdrc.io/bdr:V1KG13126_I1KG13322::I1KG133220641.jpg/250,150,300,1100/full/270/gray.jpg" TargetMode="External"/><Relationship Id="rId197" Type="http://schemas.openxmlformats.org/officeDocument/2006/relationships/hyperlink" Target="https://iiif.bdrc.io/bdr:V1KG13126_I1KG13314::I1KG133140199.jpg/250,150,300,1100/full/270/gray.jpg" TargetMode="External"/><Relationship Id="rId5025" Type="http://schemas.openxmlformats.org/officeDocument/2006/relationships/hyperlink" Target="https://iiif.bdrc.io/bdr:V1KG13126_I1KG13322::I1KG133220642.jpg/250,150,300,1100/full/270/gray.jpg" TargetMode="External"/><Relationship Id="rId196" Type="http://schemas.openxmlformats.org/officeDocument/2006/relationships/hyperlink" Target="https://iiif.bdrc.io/bdr:V1KG13126_I1KG13314::I1KG133140198.jpg/250,150,300,1100/full/270/gray.jpg" TargetMode="External"/><Relationship Id="rId5022" Type="http://schemas.openxmlformats.org/officeDocument/2006/relationships/hyperlink" Target="https://iiif.bdrc.io/bdr:V1KG13126_I1KG13322::I1KG133220639.jpg/250,150,300,1100/full/270/gray.jpg" TargetMode="External"/><Relationship Id="rId195" Type="http://schemas.openxmlformats.org/officeDocument/2006/relationships/hyperlink" Target="https://iiif.bdrc.io/bdr:V1KG13126_I1KG13314::I1KG133140197.jpg/250,150,300,1100/full/270/gray.jpg" TargetMode="External"/><Relationship Id="rId5023" Type="http://schemas.openxmlformats.org/officeDocument/2006/relationships/hyperlink" Target="https://iiif.bdrc.io/bdr:V1KG13126_I1KG13322::I1KG133220640.jpg/250,150,300,1100/full/270/gray.jpg" TargetMode="External"/><Relationship Id="rId5028" Type="http://schemas.openxmlformats.org/officeDocument/2006/relationships/hyperlink" Target="https://iiif.bdrc.io/bdr:V1KG13126_I1KG13322::I1KG133220645.jpg/250,150,300,1100/full/270/gray.jpg" TargetMode="External"/><Relationship Id="rId5029" Type="http://schemas.openxmlformats.org/officeDocument/2006/relationships/hyperlink" Target="https://iiif.bdrc.io/bdr:V1KG13126_I1KG13322::I1KG133220646.jpg/250,150,300,1100/full/270/gray.jpg" TargetMode="External"/><Relationship Id="rId5026" Type="http://schemas.openxmlformats.org/officeDocument/2006/relationships/hyperlink" Target="https://iiif.bdrc.io/bdr:V1KG13126_I1KG13322::I1KG133220643.jpg/250,150,300,1100/full/270/gray.jpg" TargetMode="External"/><Relationship Id="rId199" Type="http://schemas.openxmlformats.org/officeDocument/2006/relationships/hyperlink" Target="https://iiif.bdrc.io/bdr:V1KG13126_I1KG13314::I1KG133140201.jpg/250,150,300,1100/full/270/gray.jpg" TargetMode="External"/><Relationship Id="rId5027" Type="http://schemas.openxmlformats.org/officeDocument/2006/relationships/hyperlink" Target="https://iiif.bdrc.io/bdr:V1KG13126_I1KG13322::I1KG133220644.jpg/250,150,300,1100/full/270/gray.jpg" TargetMode="External"/><Relationship Id="rId150" Type="http://schemas.openxmlformats.org/officeDocument/2006/relationships/hyperlink" Target="https://iiif.bdrc.io/bdr:V1KG13126_I1KG13314::I1KG133140152.jpg/250,150,300,1100/full/270/gray.jpg" TargetMode="External"/><Relationship Id="rId149" Type="http://schemas.openxmlformats.org/officeDocument/2006/relationships/hyperlink" Target="https://iiif.bdrc.io/bdr:V1KG13126_I1KG13314::I1KG133140151.jpg/250,150,300,1100/full/270/gray.jpg" TargetMode="External"/><Relationship Id="rId148" Type="http://schemas.openxmlformats.org/officeDocument/2006/relationships/hyperlink" Target="https://iiif.bdrc.io/bdr:V1KG13126_I1KG13314::I1KG133140150.jpg/250,150,300,1100/full/270/gray.jpg" TargetMode="External"/><Relationship Id="rId3270" Type="http://schemas.openxmlformats.org/officeDocument/2006/relationships/hyperlink" Target="https://iiif.bdrc.io/bdr:V1KG13126_I1KG13320::I1KG133200108.jpg/250,150,300,1100/full/270/gray.jpg" TargetMode="External"/><Relationship Id="rId3272" Type="http://schemas.openxmlformats.org/officeDocument/2006/relationships/hyperlink" Target="https://iiif.bdrc.io/bdr:V1KG13126_I1KG13320::I1KG133200110.jpg/250,150,300,1100/full/270/gray.jpg" TargetMode="External"/><Relationship Id="rId3271" Type="http://schemas.openxmlformats.org/officeDocument/2006/relationships/hyperlink" Target="https://iiif.bdrc.io/bdr:V1KG13126_I1KG13320::I1KG133200109.jpg/250,150,300,1100/full/270/gray.jpg" TargetMode="External"/><Relationship Id="rId143" Type="http://schemas.openxmlformats.org/officeDocument/2006/relationships/hyperlink" Target="https://iiif.bdrc.io/bdr:V1KG13126_I1KG13314::I1KG133140145.jpg/250,150,300,1100/full/270/gray.jpg" TargetMode="External"/><Relationship Id="rId3274" Type="http://schemas.openxmlformats.org/officeDocument/2006/relationships/hyperlink" Target="https://iiif.bdrc.io/bdr:V1KG13126_I1KG13320::I1KG133200112.jpg/250,150,300,1100/full/270/gray.jpg" TargetMode="External"/><Relationship Id="rId142" Type="http://schemas.openxmlformats.org/officeDocument/2006/relationships/hyperlink" Target="https://iiif.bdrc.io/bdr:V1KG13126_I1KG13314::I1KG133140144.jpg/250,150,300,1100/full/270/gray.jpg" TargetMode="External"/><Relationship Id="rId3273" Type="http://schemas.openxmlformats.org/officeDocument/2006/relationships/hyperlink" Target="https://iiif.bdrc.io/bdr:V1KG13126_I1KG13320::I1KG133200111.jpg/250,150,300,1100/full/270/gray.jpg" TargetMode="External"/><Relationship Id="rId141" Type="http://schemas.openxmlformats.org/officeDocument/2006/relationships/hyperlink" Target="https://iiif.bdrc.io/bdr:V1KG13126_I1KG13314::I1KG133140143.jpg/250,150,300,1100/full/270/gray.jpg" TargetMode="External"/><Relationship Id="rId3276" Type="http://schemas.openxmlformats.org/officeDocument/2006/relationships/hyperlink" Target="https://iiif.bdrc.io/bdr:V1KG13126_I1KG13320::I1KG133200114.jpg/250,150,300,1100/full/270/gray.jpg" TargetMode="External"/><Relationship Id="rId140" Type="http://schemas.openxmlformats.org/officeDocument/2006/relationships/hyperlink" Target="https://iiif.bdrc.io/bdr:V1KG13126_I1KG13314::I1KG133140142.jpg/250,150,300,1100/full/270/gray.jpg" TargetMode="External"/><Relationship Id="rId3275" Type="http://schemas.openxmlformats.org/officeDocument/2006/relationships/hyperlink" Target="https://iiif.bdrc.io/bdr:V1KG13126_I1KG13320::I1KG133200113.jpg/250,150,300,1100/full/270/gray.jpg" TargetMode="External"/><Relationship Id="rId147" Type="http://schemas.openxmlformats.org/officeDocument/2006/relationships/hyperlink" Target="https://iiif.bdrc.io/bdr:V1KG13126_I1KG13314::I1KG133140149.jpg/250,150,300,1100/full/270/gray.jpg" TargetMode="External"/><Relationship Id="rId3278" Type="http://schemas.openxmlformats.org/officeDocument/2006/relationships/hyperlink" Target="https://iiif.bdrc.io/bdr:V1KG13126_I1KG13320::I1KG133200116.jpg/250,150,300,1100/full/270/gray.jpg" TargetMode="External"/><Relationship Id="rId146" Type="http://schemas.openxmlformats.org/officeDocument/2006/relationships/hyperlink" Target="https://iiif.bdrc.io/bdr:V1KG13126_I1KG13314::I1KG133140148.jpg/250,150,300,1100/full/270/gray.jpg" TargetMode="External"/><Relationship Id="rId3277" Type="http://schemas.openxmlformats.org/officeDocument/2006/relationships/hyperlink" Target="https://iiif.bdrc.io/bdr:V1KG13126_I1KG13320::I1KG133200115.jpg/250,150,300,1100/full/270/gray.jpg" TargetMode="External"/><Relationship Id="rId145" Type="http://schemas.openxmlformats.org/officeDocument/2006/relationships/hyperlink" Target="https://iiif.bdrc.io/bdr:V1KG13126_I1KG13314::I1KG133140147.jpg/250,150,300,1100/full/270/gray.jpg" TargetMode="External"/><Relationship Id="rId144" Type="http://schemas.openxmlformats.org/officeDocument/2006/relationships/hyperlink" Target="https://iiif.bdrc.io/bdr:V1KG13126_I1KG13314::I1KG133140146.jpg/250,150,300,1100/full/270/gray.jpg" TargetMode="External"/><Relationship Id="rId3279" Type="http://schemas.openxmlformats.org/officeDocument/2006/relationships/hyperlink" Target="https://iiif.bdrc.io/bdr:V1KG13126_I1KG13320::I1KG133200117.jpg/250,150,300,1100/full/270/gray.jpg" TargetMode="External"/><Relationship Id="rId139" Type="http://schemas.openxmlformats.org/officeDocument/2006/relationships/hyperlink" Target="https://iiif.bdrc.io/bdr:V1KG13126_I1KG13314::I1KG133140141.jpg/250,150,300,1100/full/270/gray.jpg" TargetMode="External"/><Relationship Id="rId138" Type="http://schemas.openxmlformats.org/officeDocument/2006/relationships/hyperlink" Target="https://iiif.bdrc.io/bdr:V1KG13126_I1KG13314::I1KG133140140.jpg/250,150,300,1100/full/270/gray.jpg" TargetMode="External"/><Relationship Id="rId137" Type="http://schemas.openxmlformats.org/officeDocument/2006/relationships/hyperlink" Target="https://iiif.bdrc.io/bdr:V1KG13126_I1KG13314::I1KG133140139.jpg/250,150,300,1100/full/270/gray.jpg" TargetMode="External"/><Relationship Id="rId4590" Type="http://schemas.openxmlformats.org/officeDocument/2006/relationships/hyperlink" Target="https://iiif.bdrc.io/bdr:V1KG13126_I1KG13322::I1KG133220207.jpg/250,150,300,1100/full/270/gray.jpg" TargetMode="External"/><Relationship Id="rId3261" Type="http://schemas.openxmlformats.org/officeDocument/2006/relationships/hyperlink" Target="https://iiif.bdrc.io/bdr:V1KG13126_I1KG13320::I1KG133200099.jpg/250,150,300,1100/full/270/gray.jpg" TargetMode="External"/><Relationship Id="rId4592" Type="http://schemas.openxmlformats.org/officeDocument/2006/relationships/hyperlink" Target="https://iiif.bdrc.io/bdr:V1KG13126_I1KG13322::I1KG133220209.jpg/250,150,300,1100/full/270/gray.jpg" TargetMode="External"/><Relationship Id="rId3260" Type="http://schemas.openxmlformats.org/officeDocument/2006/relationships/hyperlink" Target="https://iiif.bdrc.io/bdr:V1KG13126_I1KG13320::I1KG133200098.jpg/250,150,300,1100/full/270/gray.jpg" TargetMode="External"/><Relationship Id="rId4591" Type="http://schemas.openxmlformats.org/officeDocument/2006/relationships/hyperlink" Target="https://iiif.bdrc.io/bdr:V1KG13126_I1KG13322::I1KG133220208.jpg/250,150,300,1100/full/270/gray.jpg" TargetMode="External"/><Relationship Id="rId132" Type="http://schemas.openxmlformats.org/officeDocument/2006/relationships/hyperlink" Target="https://iiif.bdrc.io/bdr:V1KG13126_I1KG13314::I1KG133140134.jpg/250,150,300,1100/full/270/gray.jpg" TargetMode="External"/><Relationship Id="rId3263" Type="http://schemas.openxmlformats.org/officeDocument/2006/relationships/hyperlink" Target="https://iiif.bdrc.io/bdr:V1KG13126_I1KG13320::I1KG133200101.jpg/250,150,300,1100/full/270/gray.jpg" TargetMode="External"/><Relationship Id="rId4594" Type="http://schemas.openxmlformats.org/officeDocument/2006/relationships/hyperlink" Target="https://iiif.bdrc.io/bdr:V1KG13126_I1KG13322::I1KG133220211.jpg/250,150,300,1100/full/270/gray.jpg" TargetMode="External"/><Relationship Id="rId131" Type="http://schemas.openxmlformats.org/officeDocument/2006/relationships/hyperlink" Target="https://iiif.bdrc.io/bdr:V1KG13126_I1KG13314::I1KG133140133.jpg/250,150,300,1100/full/270/gray.jpg" TargetMode="External"/><Relationship Id="rId3262" Type="http://schemas.openxmlformats.org/officeDocument/2006/relationships/hyperlink" Target="https://iiif.bdrc.io/bdr:V1KG13126_I1KG13320::I1KG133200100.jpg/250,150,300,1100/full/270/gray.jpg" TargetMode="External"/><Relationship Id="rId4593" Type="http://schemas.openxmlformats.org/officeDocument/2006/relationships/hyperlink" Target="https://iiif.bdrc.io/bdr:V1KG13126_I1KG13322::I1KG133220210.jpg/250,150,300,1100/full/270/gray.jpg" TargetMode="External"/><Relationship Id="rId130" Type="http://schemas.openxmlformats.org/officeDocument/2006/relationships/hyperlink" Target="https://iiif.bdrc.io/bdr:V1KG13126_I1KG13314::I1KG133140132.jpg/250,150,300,1100/full/270/gray.jpg" TargetMode="External"/><Relationship Id="rId3265" Type="http://schemas.openxmlformats.org/officeDocument/2006/relationships/hyperlink" Target="https://iiif.bdrc.io/bdr:V1KG13126_I1KG13320::I1KG133200103.jpg/250,150,300,1100/full/270/gray.jpg" TargetMode="External"/><Relationship Id="rId4596" Type="http://schemas.openxmlformats.org/officeDocument/2006/relationships/hyperlink" Target="https://iiif.bdrc.io/bdr:V1KG13126_I1KG13322::I1KG133220213.jpg/250,150,300,1100/full/270/gray.jpg" TargetMode="External"/><Relationship Id="rId3264" Type="http://schemas.openxmlformats.org/officeDocument/2006/relationships/hyperlink" Target="https://iiif.bdrc.io/bdr:V1KG13126_I1KG13320::I1KG133200102.jpg/250,150,300,1100/full/270/gray.jpg" TargetMode="External"/><Relationship Id="rId4595" Type="http://schemas.openxmlformats.org/officeDocument/2006/relationships/hyperlink" Target="https://iiif.bdrc.io/bdr:V1KG13126_I1KG13322::I1KG133220212.jpg/250,150,300,1100/full/270/gray.jpg" TargetMode="External"/><Relationship Id="rId136" Type="http://schemas.openxmlformats.org/officeDocument/2006/relationships/hyperlink" Target="https://iiif.bdrc.io/bdr:V1KG13126_I1KG13314::I1KG133140138.jpg/250,150,300,1100/full/270/gray.jpg" TargetMode="External"/><Relationship Id="rId3267" Type="http://schemas.openxmlformats.org/officeDocument/2006/relationships/hyperlink" Target="https://iiif.bdrc.io/bdr:V1KG13126_I1KG13320::I1KG133200105.jpg/250,150,300,1100/full/270/gray.jpg" TargetMode="External"/><Relationship Id="rId4598" Type="http://schemas.openxmlformats.org/officeDocument/2006/relationships/hyperlink" Target="https://iiif.bdrc.io/bdr:V1KG13126_I1KG13322::I1KG133220215.jpg/250,150,300,1100/full/270/gray.jpg" TargetMode="External"/><Relationship Id="rId135" Type="http://schemas.openxmlformats.org/officeDocument/2006/relationships/hyperlink" Target="https://iiif.bdrc.io/bdr:V1KG13126_I1KG13314::I1KG133140137.jpg/250,150,300,1100/full/270/gray.jpg" TargetMode="External"/><Relationship Id="rId3266" Type="http://schemas.openxmlformats.org/officeDocument/2006/relationships/hyperlink" Target="https://iiif.bdrc.io/bdr:V1KG13126_I1KG13320::I1KG133200104.jpg/250,150,300,1100/full/270/gray.jpg" TargetMode="External"/><Relationship Id="rId4597" Type="http://schemas.openxmlformats.org/officeDocument/2006/relationships/hyperlink" Target="https://iiif.bdrc.io/bdr:V1KG13126_I1KG13322::I1KG133220214.jpg/250,150,300,1100/full/270/gray.jpg" TargetMode="External"/><Relationship Id="rId134" Type="http://schemas.openxmlformats.org/officeDocument/2006/relationships/hyperlink" Target="https://iiif.bdrc.io/bdr:V1KG13126_I1KG13314::I1KG133140136.jpg/250,150,300,1100/full/270/gray.jpg" TargetMode="External"/><Relationship Id="rId3269" Type="http://schemas.openxmlformats.org/officeDocument/2006/relationships/hyperlink" Target="https://iiif.bdrc.io/bdr:V1KG13126_I1KG13320::I1KG133200107.jpg/250,150,300,1100/full/270/gray.jpg" TargetMode="External"/><Relationship Id="rId133" Type="http://schemas.openxmlformats.org/officeDocument/2006/relationships/hyperlink" Target="https://iiif.bdrc.io/bdr:V1KG13126_I1KG13314::I1KG133140135.jpg/250,150,300,1100/full/270/gray.jpg" TargetMode="External"/><Relationship Id="rId3268" Type="http://schemas.openxmlformats.org/officeDocument/2006/relationships/hyperlink" Target="https://iiif.bdrc.io/bdr:V1KG13126_I1KG13320::I1KG133200106.jpg/250,150,300,1100/full/270/gray.jpg" TargetMode="External"/><Relationship Id="rId4599" Type="http://schemas.openxmlformats.org/officeDocument/2006/relationships/hyperlink" Target="https://iiif.bdrc.io/bdr:V1KG13126_I1KG13322::I1KG133220216.jpg/250,150,300,1100/full/270/gray.jpg" TargetMode="External"/><Relationship Id="rId172" Type="http://schemas.openxmlformats.org/officeDocument/2006/relationships/hyperlink" Target="https://iiif.bdrc.io/bdr:V1KG13126_I1KG13314::I1KG133140174.jpg/250,150,300,1100/full/270/gray.jpg" TargetMode="External"/><Relationship Id="rId171" Type="http://schemas.openxmlformats.org/officeDocument/2006/relationships/hyperlink" Target="https://iiif.bdrc.io/bdr:V1KG13126_I1KG13314::I1KG133140173.jpg/250,150,300,1100/full/270/gray.jpg" TargetMode="External"/><Relationship Id="rId170" Type="http://schemas.openxmlformats.org/officeDocument/2006/relationships/hyperlink" Target="https://iiif.bdrc.io/bdr:V1KG13126_I1KG13314::I1KG133140172.jpg/250,150,300,1100/full/270/gray.jpg" TargetMode="External"/><Relationship Id="rId3290" Type="http://schemas.openxmlformats.org/officeDocument/2006/relationships/hyperlink" Target="https://iiif.bdrc.io/bdr:V1KG13126_I1KG13320::I1KG133200128.jpg/250,150,300,1100/full/270/gray.jpg" TargetMode="External"/><Relationship Id="rId3292" Type="http://schemas.openxmlformats.org/officeDocument/2006/relationships/hyperlink" Target="https://iiif.bdrc.io/bdr:V1KG13126_I1KG13320::I1KG133200130.jpg/250,150,300,1100/full/270/gray.jpg" TargetMode="External"/><Relationship Id="rId3291" Type="http://schemas.openxmlformats.org/officeDocument/2006/relationships/hyperlink" Target="https://iiif.bdrc.io/bdr:V1KG13126_I1KG13320::I1KG133200129.jpg/250,150,300,1100/full/270/gray.jpg" TargetMode="External"/><Relationship Id="rId3294" Type="http://schemas.openxmlformats.org/officeDocument/2006/relationships/hyperlink" Target="https://iiif.bdrc.io/bdr:V1KG13126_I1KG13320::I1KG133200132.jpg/250,150,300,1100/full/270/gray.jpg" TargetMode="External"/><Relationship Id="rId3293" Type="http://schemas.openxmlformats.org/officeDocument/2006/relationships/hyperlink" Target="https://iiif.bdrc.io/bdr:V1KG13126_I1KG13320::I1KG133200131.jpg/250,150,300,1100/full/270/gray.jpg" TargetMode="External"/><Relationship Id="rId165" Type="http://schemas.openxmlformats.org/officeDocument/2006/relationships/hyperlink" Target="https://iiif.bdrc.io/bdr:V1KG13126_I1KG13314::I1KG133140167.jpg/250,150,300,1100/full/270/gray.jpg" TargetMode="External"/><Relationship Id="rId3296" Type="http://schemas.openxmlformats.org/officeDocument/2006/relationships/hyperlink" Target="https://iiif.bdrc.io/bdr:V1KG13126_I1KG13320::I1KG133200134.jpg/250,150,300,1100/full/270/gray.jpg" TargetMode="External"/><Relationship Id="rId164" Type="http://schemas.openxmlformats.org/officeDocument/2006/relationships/hyperlink" Target="https://iiif.bdrc.io/bdr:V1KG13126_I1KG13314::I1KG133140166.jpg/250,150,300,1100/full/270/gray.jpg" TargetMode="External"/><Relationship Id="rId3295" Type="http://schemas.openxmlformats.org/officeDocument/2006/relationships/hyperlink" Target="https://iiif.bdrc.io/bdr:V1KG13126_I1KG13320::I1KG133200133.jpg/250,150,300,1100/full/270/gray.jpg" TargetMode="External"/><Relationship Id="rId163" Type="http://schemas.openxmlformats.org/officeDocument/2006/relationships/hyperlink" Target="https://iiif.bdrc.io/bdr:V1KG13126_I1KG13314::I1KG133140165.jpg/250,150,300,1100/full/270/gray.jpg" TargetMode="External"/><Relationship Id="rId3298" Type="http://schemas.openxmlformats.org/officeDocument/2006/relationships/hyperlink" Target="https://iiif.bdrc.io/bdr:V1KG13126_I1KG13320::I1KG133200136.jpg/250,150,300,1100/full/270/gray.jpg" TargetMode="External"/><Relationship Id="rId162" Type="http://schemas.openxmlformats.org/officeDocument/2006/relationships/hyperlink" Target="https://iiif.bdrc.io/bdr:V1KG13126_I1KG13314::I1KG133140164.jpg/250,150,300,1100/full/270/gray.jpg" TargetMode="External"/><Relationship Id="rId3297" Type="http://schemas.openxmlformats.org/officeDocument/2006/relationships/hyperlink" Target="https://iiif.bdrc.io/bdr:V1KG13126_I1KG13320::I1KG133200135.jpg/250,150,300,1100/full/270/gray.jpg" TargetMode="External"/><Relationship Id="rId169" Type="http://schemas.openxmlformats.org/officeDocument/2006/relationships/hyperlink" Target="https://iiif.bdrc.io/bdr:V1KG13126_I1KG13314::I1KG133140171.jpg/250,150,300,1100/full/270/gray.jpg" TargetMode="External"/><Relationship Id="rId168" Type="http://schemas.openxmlformats.org/officeDocument/2006/relationships/hyperlink" Target="https://iiif.bdrc.io/bdr:V1KG13126_I1KG13314::I1KG133140170.jpg/250,150,300,1100/full/270/gray.jpg" TargetMode="External"/><Relationship Id="rId3299" Type="http://schemas.openxmlformats.org/officeDocument/2006/relationships/hyperlink" Target="https://iiif.bdrc.io/bdr:V1KG13126_I1KG13320::I1KG133200137.jpg/250,150,300,1100/full/270/gray.jpg" TargetMode="External"/><Relationship Id="rId167" Type="http://schemas.openxmlformats.org/officeDocument/2006/relationships/hyperlink" Target="https://iiif.bdrc.io/bdr:V1KG13126_I1KG13314::I1KG133140169.jpg/250,150,300,1100/full/270/gray.jpg" TargetMode="External"/><Relationship Id="rId166" Type="http://schemas.openxmlformats.org/officeDocument/2006/relationships/hyperlink" Target="https://iiif.bdrc.io/bdr:V1KG13126_I1KG13314::I1KG133140168.jpg/250,150,300,1100/full/270/gray.jpg" TargetMode="External"/><Relationship Id="rId161" Type="http://schemas.openxmlformats.org/officeDocument/2006/relationships/hyperlink" Target="https://iiif.bdrc.io/bdr:V1KG13126_I1KG13314::I1KG133140163.jpg/250,150,300,1100/full/270/gray.jpg" TargetMode="External"/><Relationship Id="rId160" Type="http://schemas.openxmlformats.org/officeDocument/2006/relationships/hyperlink" Target="https://iiif.bdrc.io/bdr:V1KG13126_I1KG13314::I1KG133140162.jpg/250,150,300,1100/full/270/gray.jpg" TargetMode="External"/><Relationship Id="rId159" Type="http://schemas.openxmlformats.org/officeDocument/2006/relationships/hyperlink" Target="https://iiif.bdrc.io/bdr:V1KG13126_I1KG13314::I1KG133140161.jpg/250,150,300,1100/full/270/gray.jpg" TargetMode="External"/><Relationship Id="rId3281" Type="http://schemas.openxmlformats.org/officeDocument/2006/relationships/hyperlink" Target="https://iiif.bdrc.io/bdr:V1KG13126_I1KG13320::I1KG133200119.jpg/250,150,300,1100/full/270/gray.jpg" TargetMode="External"/><Relationship Id="rId3280" Type="http://schemas.openxmlformats.org/officeDocument/2006/relationships/hyperlink" Target="https://iiif.bdrc.io/bdr:V1KG13126_I1KG13320::I1KG133200118.jpg/250,150,300,1100/full/270/gray.jpg" TargetMode="External"/><Relationship Id="rId3283" Type="http://schemas.openxmlformats.org/officeDocument/2006/relationships/hyperlink" Target="https://iiif.bdrc.io/bdr:V1KG13126_I1KG13320::I1KG133200121.jpg/250,150,300,1100/full/270/gray.jpg" TargetMode="External"/><Relationship Id="rId3282" Type="http://schemas.openxmlformats.org/officeDocument/2006/relationships/hyperlink" Target="https://iiif.bdrc.io/bdr:V1KG13126_I1KG13320::I1KG133200120.jpg/250,150,300,1100/full/270/gray.jpg" TargetMode="External"/><Relationship Id="rId154" Type="http://schemas.openxmlformats.org/officeDocument/2006/relationships/hyperlink" Target="https://iiif.bdrc.io/bdr:V1KG13126_I1KG13314::I1KG133140156.jpg/250,150,300,1100/full/270/gray.jpg" TargetMode="External"/><Relationship Id="rId3285" Type="http://schemas.openxmlformats.org/officeDocument/2006/relationships/hyperlink" Target="https://iiif.bdrc.io/bdr:V1KG13126_I1KG13320::I1KG133200123.jpg/250,150,300,1100/full/270/gray.jpg" TargetMode="External"/><Relationship Id="rId153" Type="http://schemas.openxmlformats.org/officeDocument/2006/relationships/hyperlink" Target="https://iiif.bdrc.io/bdr:V1KG13126_I1KG13314::I1KG133140155.jpg/250,150,300,1100/full/270/gray.jpg" TargetMode="External"/><Relationship Id="rId3284" Type="http://schemas.openxmlformats.org/officeDocument/2006/relationships/hyperlink" Target="https://iiif.bdrc.io/bdr:V1KG13126_I1KG13320::I1KG133200122.jpg/250,150,300,1100/full/270/gray.jpg" TargetMode="External"/><Relationship Id="rId152" Type="http://schemas.openxmlformats.org/officeDocument/2006/relationships/hyperlink" Target="https://iiif.bdrc.io/bdr:V1KG13126_I1KG13314::I1KG133140154.jpg/250,150,300,1100/full/270/gray.jpg" TargetMode="External"/><Relationship Id="rId3287" Type="http://schemas.openxmlformats.org/officeDocument/2006/relationships/hyperlink" Target="https://iiif.bdrc.io/bdr:V1KG13126_I1KG13320::I1KG133200125.jpg/250,150,300,1100/full/270/gray.jpg" TargetMode="External"/><Relationship Id="rId151" Type="http://schemas.openxmlformats.org/officeDocument/2006/relationships/hyperlink" Target="https://iiif.bdrc.io/bdr:V1KG13126_I1KG13314::I1KG133140153.jpg/250,150,300,1100/full/270/gray.jpg" TargetMode="External"/><Relationship Id="rId3286" Type="http://schemas.openxmlformats.org/officeDocument/2006/relationships/hyperlink" Target="https://iiif.bdrc.io/bdr:V1KG13126_I1KG13320::I1KG133200124.jpg/250,150,300,1100/full/270/gray.jpg" TargetMode="External"/><Relationship Id="rId158" Type="http://schemas.openxmlformats.org/officeDocument/2006/relationships/hyperlink" Target="https://iiif.bdrc.io/bdr:V1KG13126_I1KG13314::I1KG133140160.jpg/250,150,300,1100/full/270/gray.jpg" TargetMode="External"/><Relationship Id="rId3289" Type="http://schemas.openxmlformats.org/officeDocument/2006/relationships/hyperlink" Target="https://iiif.bdrc.io/bdr:V1KG13126_I1KG13320::I1KG133200127.jpg/250,150,300,1100/full/270/gray.jpg" TargetMode="External"/><Relationship Id="rId157" Type="http://schemas.openxmlformats.org/officeDocument/2006/relationships/hyperlink" Target="https://iiif.bdrc.io/bdr:V1KG13126_I1KG13314::I1KG133140159.jpg/250,150,300,1100/full/270/gray.jpg" TargetMode="External"/><Relationship Id="rId3288" Type="http://schemas.openxmlformats.org/officeDocument/2006/relationships/hyperlink" Target="https://iiif.bdrc.io/bdr:V1KG13126_I1KG13320::I1KG133200126.jpg/250,150,300,1100/full/270/gray.jpg" TargetMode="External"/><Relationship Id="rId156" Type="http://schemas.openxmlformats.org/officeDocument/2006/relationships/hyperlink" Target="https://iiif.bdrc.io/bdr:V1KG13126_I1KG13314::I1KG133140158.jpg/250,150,300,1100/full/270/gray.jpg" TargetMode="External"/><Relationship Id="rId155" Type="http://schemas.openxmlformats.org/officeDocument/2006/relationships/hyperlink" Target="https://iiif.bdrc.io/bdr:V1KG13126_I1KG13314::I1KG133140157.jpg/250,150,300,1100/full/270/gray.jpg" TargetMode="External"/><Relationship Id="rId2820" Type="http://schemas.openxmlformats.org/officeDocument/2006/relationships/hyperlink" Target="https://iiif.bdrc.io/bdr:V1KG13126_I1KG13319::I1KG133190225.jpg/250,150,300,1100/full/270/gray.jpg" TargetMode="External"/><Relationship Id="rId2821" Type="http://schemas.openxmlformats.org/officeDocument/2006/relationships/hyperlink" Target="https://iiif.bdrc.io/bdr:V1KG13126_I1KG13319::I1KG133190226.jpg/250,150,300,1100/full/270/gray.jpg" TargetMode="External"/><Relationship Id="rId2822" Type="http://schemas.openxmlformats.org/officeDocument/2006/relationships/hyperlink" Target="https://iiif.bdrc.io/bdr:V1KG13126_I1KG13319::I1KG133190227.jpg/250,150,300,1100/full/270/gray.jpg" TargetMode="External"/><Relationship Id="rId2823" Type="http://schemas.openxmlformats.org/officeDocument/2006/relationships/hyperlink" Target="https://iiif.bdrc.io/bdr:V1KG13126_I1KG13319::I1KG133190228.jpg/250,150,300,1100/full/270/gray.jpg" TargetMode="External"/><Relationship Id="rId2824" Type="http://schemas.openxmlformats.org/officeDocument/2006/relationships/hyperlink" Target="https://iiif.bdrc.io/bdr:V1KG13126_I1KG13319::I1KG133190229.jpg/250,150,300,1100/full/270/gray.jpg" TargetMode="External"/><Relationship Id="rId2825" Type="http://schemas.openxmlformats.org/officeDocument/2006/relationships/hyperlink" Target="https://iiif.bdrc.io/bdr:V1KG13126_I1KG13319::I1KG133190230.jpg/250,150,300,1100/full/270/gray.jpg" TargetMode="External"/><Relationship Id="rId2826" Type="http://schemas.openxmlformats.org/officeDocument/2006/relationships/hyperlink" Target="https://iiif.bdrc.io/bdr:V1KG13126_I1KG13319::I1KG133190231.jpg/250,150,300,1100/full/270/gray.jpg" TargetMode="External"/><Relationship Id="rId2827" Type="http://schemas.openxmlformats.org/officeDocument/2006/relationships/hyperlink" Target="https://iiif.bdrc.io/bdr:V1KG13126_I1KG13319::I1KG133190232.jpg/250,150,300,1100/full/270/gray.jpg" TargetMode="External"/><Relationship Id="rId2828" Type="http://schemas.openxmlformats.org/officeDocument/2006/relationships/hyperlink" Target="https://iiif.bdrc.io/bdr:V1KG13126_I1KG13319::I1KG133190233.jpg/250,150,300,1100/full/270/gray.jpg" TargetMode="External"/><Relationship Id="rId2829" Type="http://schemas.openxmlformats.org/officeDocument/2006/relationships/hyperlink" Target="https://iiif.bdrc.io/bdr:V1KG13126_I1KG13319::I1KG133190234.jpg/250,150,300,1100/full/270/gray.jpg" TargetMode="External"/><Relationship Id="rId5093" Type="http://schemas.openxmlformats.org/officeDocument/2006/relationships/hyperlink" Target="https://iiif.bdrc.io/bdr:V1KG13126_I1KG13322::I1KG133220710.jpg/250,150,300,1100/full/270/gray.jpg" TargetMode="External"/><Relationship Id="rId5094" Type="http://schemas.openxmlformats.org/officeDocument/2006/relationships/hyperlink" Target="https://iiif.bdrc.io/bdr:V1KG13126_I1KG13322::I1KG133220711.jpg/250,150,300,1100/full/270/gray.jpg" TargetMode="External"/><Relationship Id="rId5091" Type="http://schemas.openxmlformats.org/officeDocument/2006/relationships/hyperlink" Target="https://iiif.bdrc.io/bdr:V1KG13126_I1KG13322::I1KG133220708.jpg/250,150,300,1100/full/270/gray.jpg" TargetMode="External"/><Relationship Id="rId5092" Type="http://schemas.openxmlformats.org/officeDocument/2006/relationships/hyperlink" Target="https://iiif.bdrc.io/bdr:V1KG13126_I1KG13322::I1KG133220709.jpg/250,150,300,1100/full/270/gray.jpg" TargetMode="External"/><Relationship Id="rId5097" Type="http://schemas.openxmlformats.org/officeDocument/2006/relationships/hyperlink" Target="https://iiif.bdrc.io/bdr:V1KG13126_I1KG13322::I1KG133220714.jpg/250,150,300,1100/full/270/gray.jpg" TargetMode="External"/><Relationship Id="rId5098" Type="http://schemas.openxmlformats.org/officeDocument/2006/relationships/hyperlink" Target="https://iiif.bdrc.io/bdr:V1KG13126_I1KG13322::I1KG133220715.jpg/250,150,300,1100/full/270/gray.jpg" TargetMode="External"/><Relationship Id="rId5095" Type="http://schemas.openxmlformats.org/officeDocument/2006/relationships/hyperlink" Target="https://iiif.bdrc.io/bdr:V1KG13126_I1KG13322::I1KG133220712.jpg/250,150,300,1100/full/270/gray.jpg" TargetMode="External"/><Relationship Id="rId5096" Type="http://schemas.openxmlformats.org/officeDocument/2006/relationships/hyperlink" Target="https://iiif.bdrc.io/bdr:V1KG13126_I1KG13322::I1KG133220713.jpg/250,150,300,1100/full/270/gray.jpg" TargetMode="External"/><Relationship Id="rId5099" Type="http://schemas.openxmlformats.org/officeDocument/2006/relationships/hyperlink" Target="https://iiif.bdrc.io/bdr:V1KG13126_I1KG13322::I1KG133220716.jpg/250,150,300,1100/full/270/gray.jpg" TargetMode="External"/><Relationship Id="rId2810" Type="http://schemas.openxmlformats.org/officeDocument/2006/relationships/hyperlink" Target="https://iiif.bdrc.io/bdr:V1KG13126_I1KG13319::I1KG133190215.jpg/250,150,300,1100/full/270/gray.jpg" TargetMode="External"/><Relationship Id="rId2811" Type="http://schemas.openxmlformats.org/officeDocument/2006/relationships/hyperlink" Target="https://iiif.bdrc.io/bdr:V1KG13126_I1KG13319::I1KG133190216.jpg/250,150,300,1100/full/270/gray.jpg" TargetMode="External"/><Relationship Id="rId2812" Type="http://schemas.openxmlformats.org/officeDocument/2006/relationships/hyperlink" Target="https://iiif.bdrc.io/bdr:V1KG13126_I1KG13319::I1KG133190217.jpg/250,150,300,1100/full/270/gray.jpg" TargetMode="External"/><Relationship Id="rId2813" Type="http://schemas.openxmlformats.org/officeDocument/2006/relationships/hyperlink" Target="https://iiif.bdrc.io/bdr:V1KG13126_I1KG13319::I1KG133190218.jpg/250,150,300,1100/full/270/gray.jpg" TargetMode="External"/><Relationship Id="rId2814" Type="http://schemas.openxmlformats.org/officeDocument/2006/relationships/hyperlink" Target="https://iiif.bdrc.io/bdr:V1KG13126_I1KG13319::I1KG133190219.jpg/250,150,300,1100/full/270/gray.jpg" TargetMode="External"/><Relationship Id="rId2815" Type="http://schemas.openxmlformats.org/officeDocument/2006/relationships/hyperlink" Target="https://iiif.bdrc.io/bdr:V1KG13126_I1KG13319::I1KG133190220.jpg/250,150,300,1100/full/270/gray.jpg" TargetMode="External"/><Relationship Id="rId2816" Type="http://schemas.openxmlformats.org/officeDocument/2006/relationships/hyperlink" Target="https://iiif.bdrc.io/bdr:V1KG13126_I1KG13319::I1KG133190221.jpg/250,150,300,1100/full/270/gray.jpg" TargetMode="External"/><Relationship Id="rId2817" Type="http://schemas.openxmlformats.org/officeDocument/2006/relationships/hyperlink" Target="https://iiif.bdrc.io/bdr:V1KG13126_I1KG13319::I1KG133190222.jpg/250,150,300,1100/full/270/gray.jpg" TargetMode="External"/><Relationship Id="rId2818" Type="http://schemas.openxmlformats.org/officeDocument/2006/relationships/hyperlink" Target="https://iiif.bdrc.io/bdr:V1KG13126_I1KG13319::I1KG133190223.jpg/250,150,300,1100/full/270/gray.jpg" TargetMode="External"/><Relationship Id="rId2819" Type="http://schemas.openxmlformats.org/officeDocument/2006/relationships/hyperlink" Target="https://iiif.bdrc.io/bdr:V1KG13126_I1KG13319::I1KG133190224.jpg/250,150,300,1100/full/270/gray.jpg" TargetMode="External"/><Relationship Id="rId5090" Type="http://schemas.openxmlformats.org/officeDocument/2006/relationships/hyperlink" Target="https://iiif.bdrc.io/bdr:V1KG13126_I1KG13322::I1KG133220707.jpg/250,150,300,1100/full/270/gray.jpg" TargetMode="External"/><Relationship Id="rId5082" Type="http://schemas.openxmlformats.org/officeDocument/2006/relationships/hyperlink" Target="https://iiif.bdrc.io/bdr:V1KG13126_I1KG13322::I1KG133220699.jpg/250,150,300,1100/full/270/gray.jpg" TargetMode="External"/><Relationship Id="rId5083" Type="http://schemas.openxmlformats.org/officeDocument/2006/relationships/hyperlink" Target="https://iiif.bdrc.io/bdr:V1KG13126_I1KG13322::I1KG133220700.jpg/250,150,300,1100/full/270/gray.jpg" TargetMode="External"/><Relationship Id="rId5080" Type="http://schemas.openxmlformats.org/officeDocument/2006/relationships/hyperlink" Target="https://iiif.bdrc.io/bdr:V1KG13126_I1KG13322::I1KG133220697.jpg/250,150,300,1100/full/270/gray.jpg" TargetMode="External"/><Relationship Id="rId5081" Type="http://schemas.openxmlformats.org/officeDocument/2006/relationships/hyperlink" Target="https://iiif.bdrc.io/bdr:V1KG13126_I1KG13322::I1KG133220698.jpg/250,150,300,1100/full/270/gray.jpg" TargetMode="External"/><Relationship Id="rId5086" Type="http://schemas.openxmlformats.org/officeDocument/2006/relationships/hyperlink" Target="https://iiif.bdrc.io/bdr:V1KG13126_I1KG13322::I1KG133220703.jpg/250,150,300,1100/full/270/gray.jpg" TargetMode="External"/><Relationship Id="rId5087" Type="http://schemas.openxmlformats.org/officeDocument/2006/relationships/hyperlink" Target="https://iiif.bdrc.io/bdr:V1KG13126_I1KG13322::I1KG133220704.jpg/250,150,300,1100/full/270/gray.jpg" TargetMode="External"/><Relationship Id="rId5084" Type="http://schemas.openxmlformats.org/officeDocument/2006/relationships/hyperlink" Target="https://iiif.bdrc.io/bdr:V1KG13126_I1KG13322::I1KG133220701.jpg/250,150,300,1100/full/270/gray.jpg" TargetMode="External"/><Relationship Id="rId5085" Type="http://schemas.openxmlformats.org/officeDocument/2006/relationships/hyperlink" Target="https://iiif.bdrc.io/bdr:V1KG13126_I1KG13322::I1KG133220702.jpg/250,150,300,1100/full/270/gray.jpg" TargetMode="External"/><Relationship Id="rId5088" Type="http://schemas.openxmlformats.org/officeDocument/2006/relationships/hyperlink" Target="https://iiif.bdrc.io/bdr:V1KG13126_I1KG13322::I1KG133220705.jpg/250,150,300,1100/full/270/gray.jpg" TargetMode="External"/><Relationship Id="rId5089" Type="http://schemas.openxmlformats.org/officeDocument/2006/relationships/hyperlink" Target="https://iiif.bdrc.io/bdr:V1KG13126_I1KG13322::I1KG133220706.jpg/250,150,300,1100/full/270/gray.jpg" TargetMode="External"/><Relationship Id="rId1510" Type="http://schemas.openxmlformats.org/officeDocument/2006/relationships/hyperlink" Target="https://iiif.bdrc.io/bdr:V1KG13126_I1KG13316::I1KG133160314.jpg/250,150,300,1100/full/270/gray.jpg" TargetMode="External"/><Relationship Id="rId2841" Type="http://schemas.openxmlformats.org/officeDocument/2006/relationships/hyperlink" Target="https://iiif.bdrc.io/bdr:V1KG13126_I1KG13319::I1KG133190246.jpg/250,150,300,1100/full/270/gray.jpg" TargetMode="External"/><Relationship Id="rId1511" Type="http://schemas.openxmlformats.org/officeDocument/2006/relationships/hyperlink" Target="https://iiif.bdrc.io/bdr:V1KG13126_I1KG13316::I1KG133160315.jpg/250,150,300,1100/full/270/gray.jpg" TargetMode="External"/><Relationship Id="rId2842" Type="http://schemas.openxmlformats.org/officeDocument/2006/relationships/hyperlink" Target="https://iiif.bdrc.io/bdr:V1KG13126_I1KG13319::I1KG133190247.jpg/250,150,300,1100/full/270/gray.jpg" TargetMode="External"/><Relationship Id="rId1512" Type="http://schemas.openxmlformats.org/officeDocument/2006/relationships/hyperlink" Target="https://iiif.bdrc.io/bdr:V1KG13126_I1KG13316::I1KG133160316.jpg/250,150,300,1100/full/270/gray.jpg" TargetMode="External"/><Relationship Id="rId2843" Type="http://schemas.openxmlformats.org/officeDocument/2006/relationships/hyperlink" Target="https://iiif.bdrc.io/bdr:V1KG13126_I1KG13319::I1KG133190248.jpg/250,150,300,1100/full/270/gray.jpg" TargetMode="External"/><Relationship Id="rId1513" Type="http://schemas.openxmlformats.org/officeDocument/2006/relationships/hyperlink" Target="https://iiif.bdrc.io/bdr:V1KG13126_I1KG13316::I1KG133160317.jpg/250,150,300,1100/full/270/gray.jpg" TargetMode="External"/><Relationship Id="rId2844" Type="http://schemas.openxmlformats.org/officeDocument/2006/relationships/hyperlink" Target="https://iiif.bdrc.io/bdr:V1KG13126_I1KG13319::I1KG133190249.jpg/250,150,300,1100/full/270/gray.jpg" TargetMode="External"/><Relationship Id="rId1514" Type="http://schemas.openxmlformats.org/officeDocument/2006/relationships/hyperlink" Target="https://iiif.bdrc.io/bdr:V1KG13126_I1KG13316::I1KG133160318.jpg/250,150,300,1100/full/270/gray.jpg" TargetMode="External"/><Relationship Id="rId2845" Type="http://schemas.openxmlformats.org/officeDocument/2006/relationships/hyperlink" Target="https://iiif.bdrc.io/bdr:V1KG13126_I1KG13319::I1KG133190250.jpg/250,150,300,1100/full/270/gray.jpg" TargetMode="External"/><Relationship Id="rId1515" Type="http://schemas.openxmlformats.org/officeDocument/2006/relationships/hyperlink" Target="https://iiif.bdrc.io/bdr:V1KG13126_I1KG13316::I1KG133160319.jpg/250,150,300,1100/full/270/gray.jpg" TargetMode="External"/><Relationship Id="rId2846" Type="http://schemas.openxmlformats.org/officeDocument/2006/relationships/hyperlink" Target="https://iiif.bdrc.io/bdr:V1KG13126_I1KG13319::I1KG133190251.jpg/250,150,300,1100/full/270/gray.jpg" TargetMode="External"/><Relationship Id="rId1516" Type="http://schemas.openxmlformats.org/officeDocument/2006/relationships/hyperlink" Target="https://iiif.bdrc.io/bdr:V1KG13126_I1KG13316::I1KG133160320.jpg/250,150,300,1100/full/270/gray.jpg" TargetMode="External"/><Relationship Id="rId2847" Type="http://schemas.openxmlformats.org/officeDocument/2006/relationships/hyperlink" Target="https://iiif.bdrc.io/bdr:V1KG13126_I1KG13319::I1KG133190252.jpg/250,150,300,1100/full/270/gray.jpg" TargetMode="External"/><Relationship Id="rId1517" Type="http://schemas.openxmlformats.org/officeDocument/2006/relationships/hyperlink" Target="https://iiif.bdrc.io/bdr:V1KG13126_I1KG13316::I1KG133160321.jpg/250,150,300,1100/full/270/gray.jpg" TargetMode="External"/><Relationship Id="rId2848" Type="http://schemas.openxmlformats.org/officeDocument/2006/relationships/hyperlink" Target="https://iiif.bdrc.io/bdr:V1KG13126_I1KG13319::I1KG133190253.jpg/250,150,300,1100/full/270/gray.jpg" TargetMode="External"/><Relationship Id="rId1518" Type="http://schemas.openxmlformats.org/officeDocument/2006/relationships/hyperlink" Target="https://iiif.bdrc.io/bdr:V1KG13126_I1KG13316::I1KG133160322.jpg/250,150,300,1100/full/270/gray.jpg" TargetMode="External"/><Relationship Id="rId2849" Type="http://schemas.openxmlformats.org/officeDocument/2006/relationships/hyperlink" Target="https://iiif.bdrc.io/bdr:V1KG13126_I1KG13319::I1KG133190254.jpg/250,150,300,1100/full/270/gray.jpg" TargetMode="External"/><Relationship Id="rId1519" Type="http://schemas.openxmlformats.org/officeDocument/2006/relationships/hyperlink" Target="https://iiif.bdrc.io/bdr:V1KG13126_I1KG13316::I1KG133160323.jpg/250,150,300,1100/full/270/gray.jpg" TargetMode="External"/><Relationship Id="rId2840" Type="http://schemas.openxmlformats.org/officeDocument/2006/relationships/hyperlink" Target="https://iiif.bdrc.io/bdr:V1KG13126_I1KG13319::I1KG133190245.jpg/250,150,300,1100/full/270/gray.jpg" TargetMode="External"/><Relationship Id="rId2830" Type="http://schemas.openxmlformats.org/officeDocument/2006/relationships/hyperlink" Target="https://iiif.bdrc.io/bdr:V1KG13126_I1KG13319::I1KG133190235.jpg/250,150,300,1100/full/270/gray.jpg" TargetMode="External"/><Relationship Id="rId1500" Type="http://schemas.openxmlformats.org/officeDocument/2006/relationships/hyperlink" Target="https://iiif.bdrc.io/bdr:V1KG13126_I1KG13316::I1KG133160304.jpg/250,150,300,1100/full/270/gray.jpg" TargetMode="External"/><Relationship Id="rId2831" Type="http://schemas.openxmlformats.org/officeDocument/2006/relationships/hyperlink" Target="https://iiif.bdrc.io/bdr:V1KG13126_I1KG13319::I1KG133190236.jpg/250,150,300,1100/full/270/gray.jpg" TargetMode="External"/><Relationship Id="rId1501" Type="http://schemas.openxmlformats.org/officeDocument/2006/relationships/hyperlink" Target="https://iiif.bdrc.io/bdr:V1KG13126_I1KG13316::I1KG133160305.jpg/250,150,300,1100/full/270/gray.jpg" TargetMode="External"/><Relationship Id="rId2832" Type="http://schemas.openxmlformats.org/officeDocument/2006/relationships/hyperlink" Target="https://iiif.bdrc.io/bdr:V1KG13126_I1KG13319::I1KG133190237.jpg/250,150,300,1100/full/270/gray.jpg" TargetMode="External"/><Relationship Id="rId1502" Type="http://schemas.openxmlformats.org/officeDocument/2006/relationships/hyperlink" Target="https://iiif.bdrc.io/bdr:V1KG13126_I1KG13316::I1KG133160306.jpg/250,150,300,1100/full/270/gray.jpg" TargetMode="External"/><Relationship Id="rId2833" Type="http://schemas.openxmlformats.org/officeDocument/2006/relationships/hyperlink" Target="https://iiif.bdrc.io/bdr:V1KG13126_I1KG13319::I1KG133190238.jpg/250,150,300,1100/full/270/gray.jpg" TargetMode="External"/><Relationship Id="rId1503" Type="http://schemas.openxmlformats.org/officeDocument/2006/relationships/hyperlink" Target="https://iiif.bdrc.io/bdr:V1KG13126_I1KG13316::I1KG133160307.jpg/250,150,300,1100/full/270/gray.jpg" TargetMode="External"/><Relationship Id="rId2834" Type="http://schemas.openxmlformats.org/officeDocument/2006/relationships/hyperlink" Target="https://iiif.bdrc.io/bdr:V1KG13126_I1KG13319::I1KG133190239.jpg/250,150,300,1100/full/270/gray.jpg" TargetMode="External"/><Relationship Id="rId1504" Type="http://schemas.openxmlformats.org/officeDocument/2006/relationships/hyperlink" Target="https://iiif.bdrc.io/bdr:V1KG13126_I1KG13316::I1KG133160308.jpg/250,150,300,1100/full/270/gray.jpg" TargetMode="External"/><Relationship Id="rId2835" Type="http://schemas.openxmlformats.org/officeDocument/2006/relationships/hyperlink" Target="https://iiif.bdrc.io/bdr:V1KG13126_I1KG13319::I1KG133190240.jpg/250,150,300,1100/full/270/gray.jpg" TargetMode="External"/><Relationship Id="rId1505" Type="http://schemas.openxmlformats.org/officeDocument/2006/relationships/hyperlink" Target="https://iiif.bdrc.io/bdr:V1KG13126_I1KG13316::I1KG133160309.jpg/250,150,300,1100/full/270/gray.jpg" TargetMode="External"/><Relationship Id="rId2836" Type="http://schemas.openxmlformats.org/officeDocument/2006/relationships/hyperlink" Target="https://iiif.bdrc.io/bdr:V1KG13126_I1KG13319::I1KG133190241.jpg/250,150,300,1100/full/270/gray.jpg" TargetMode="External"/><Relationship Id="rId1506" Type="http://schemas.openxmlformats.org/officeDocument/2006/relationships/hyperlink" Target="https://iiif.bdrc.io/bdr:V1KG13126_I1KG13316::I1KG133160310.jpg/250,150,300,1100/full/270/gray.jpg" TargetMode="External"/><Relationship Id="rId2837" Type="http://schemas.openxmlformats.org/officeDocument/2006/relationships/hyperlink" Target="https://iiif.bdrc.io/bdr:V1KG13126_I1KG13319::I1KG133190242.jpg/250,150,300,1100/full/270/gray.jpg" TargetMode="External"/><Relationship Id="rId1507" Type="http://schemas.openxmlformats.org/officeDocument/2006/relationships/hyperlink" Target="https://iiif.bdrc.io/bdr:V1KG13126_I1KG13316::I1KG133160311.jpg/250,150,300,1100/full/270/gray.jpg" TargetMode="External"/><Relationship Id="rId2838" Type="http://schemas.openxmlformats.org/officeDocument/2006/relationships/hyperlink" Target="https://iiif.bdrc.io/bdr:V1KG13126_I1KG13319::I1KG133190243.jpg/250,150,300,1100/full/270/gray.jpg" TargetMode="External"/><Relationship Id="rId1508" Type="http://schemas.openxmlformats.org/officeDocument/2006/relationships/hyperlink" Target="https://iiif.bdrc.io/bdr:V1KG13126_I1KG13316::I1KG133160312.jpg/250,150,300,1100/full/270/gray.jpg" TargetMode="External"/><Relationship Id="rId2839" Type="http://schemas.openxmlformats.org/officeDocument/2006/relationships/hyperlink" Target="https://iiif.bdrc.io/bdr:V1KG13126_I1KG13319::I1KG133190244.jpg/250,150,300,1100/full/270/gray.jpg" TargetMode="External"/><Relationship Id="rId1509" Type="http://schemas.openxmlformats.org/officeDocument/2006/relationships/hyperlink" Target="https://iiif.bdrc.io/bdr:V1KG13126_I1KG13316::I1KG133160313.jpg/250,150,300,1100/full/270/gray.jpg" TargetMode="External"/><Relationship Id="rId5050" Type="http://schemas.openxmlformats.org/officeDocument/2006/relationships/hyperlink" Target="https://iiif.bdrc.io/bdr:V1KG13126_I1KG13322::I1KG133220667.jpg/250,150,300,1100/full/270/gray.jpg" TargetMode="External"/><Relationship Id="rId5053" Type="http://schemas.openxmlformats.org/officeDocument/2006/relationships/hyperlink" Target="https://iiif.bdrc.io/bdr:V1KG13126_I1KG13322::I1KG133220670.jpg/250,150,300,1100/full/270/gray.jpg" TargetMode="External"/><Relationship Id="rId5054" Type="http://schemas.openxmlformats.org/officeDocument/2006/relationships/hyperlink" Target="https://iiif.bdrc.io/bdr:V1KG13126_I1KG13322::I1KG133220671.jpg/250,150,300,1100/full/270/gray.jpg" TargetMode="External"/><Relationship Id="rId5051" Type="http://schemas.openxmlformats.org/officeDocument/2006/relationships/hyperlink" Target="https://iiif.bdrc.io/bdr:V1KG13126_I1KG13322::I1KG133220668.jpg/250,150,300,1100/full/270/gray.jpg" TargetMode="External"/><Relationship Id="rId5052" Type="http://schemas.openxmlformats.org/officeDocument/2006/relationships/hyperlink" Target="https://iiif.bdrc.io/bdr:V1KG13126_I1KG13322::I1KG133220669.jpg/250,150,300,1100/full/270/gray.jpg" TargetMode="External"/><Relationship Id="rId5057" Type="http://schemas.openxmlformats.org/officeDocument/2006/relationships/hyperlink" Target="https://iiif.bdrc.io/bdr:V1KG13126_I1KG13322::I1KG133220674.jpg/250,150,300,1100/full/270/gray.jpg" TargetMode="External"/><Relationship Id="rId5058" Type="http://schemas.openxmlformats.org/officeDocument/2006/relationships/hyperlink" Target="https://iiif.bdrc.io/bdr:V1KG13126_I1KG13322::I1KG133220675.jpg/250,150,300,1100/full/270/gray.jpg" TargetMode="External"/><Relationship Id="rId5055" Type="http://schemas.openxmlformats.org/officeDocument/2006/relationships/hyperlink" Target="https://iiif.bdrc.io/bdr:V1KG13126_I1KG13322::I1KG133220672.jpg/250,150,300,1100/full/270/gray.jpg" TargetMode="External"/><Relationship Id="rId5056" Type="http://schemas.openxmlformats.org/officeDocument/2006/relationships/hyperlink" Target="https://iiif.bdrc.io/bdr:V1KG13126_I1KG13322::I1KG133220673.jpg/250,150,300,1100/full/270/gray.jpg" TargetMode="External"/><Relationship Id="rId5059" Type="http://schemas.openxmlformats.org/officeDocument/2006/relationships/hyperlink" Target="https://iiif.bdrc.io/bdr:V1KG13126_I1KG13322::I1KG133220676.jpg/250,150,300,1100/full/270/gray.jpg" TargetMode="External"/><Relationship Id="rId5042" Type="http://schemas.openxmlformats.org/officeDocument/2006/relationships/hyperlink" Target="https://iiif.bdrc.io/bdr:V1KG13126_I1KG13322::I1KG133220659.jpg/250,150,300,1100/full/270/gray.jpg" TargetMode="External"/><Relationship Id="rId5043" Type="http://schemas.openxmlformats.org/officeDocument/2006/relationships/hyperlink" Target="https://iiif.bdrc.io/bdr:V1KG13126_I1KG13322::I1KG133220660.jpg/250,150,300,1100/full/270/gray.jpg" TargetMode="External"/><Relationship Id="rId5040" Type="http://schemas.openxmlformats.org/officeDocument/2006/relationships/hyperlink" Target="https://iiif.bdrc.io/bdr:V1KG13126_I1KG13322::I1KG133220657.jpg/250,150,300,1100/full/270/gray.jpg" TargetMode="External"/><Relationship Id="rId5041" Type="http://schemas.openxmlformats.org/officeDocument/2006/relationships/hyperlink" Target="https://iiif.bdrc.io/bdr:V1KG13126_I1KG13322::I1KG133220658.jpg/250,150,300,1100/full/270/gray.jpg" TargetMode="External"/><Relationship Id="rId5046" Type="http://schemas.openxmlformats.org/officeDocument/2006/relationships/hyperlink" Target="https://iiif.bdrc.io/bdr:V1KG13126_I1KG13322::I1KG133220663.jpg/250,150,300,1100/full/270/gray.jpg" TargetMode="External"/><Relationship Id="rId5047" Type="http://schemas.openxmlformats.org/officeDocument/2006/relationships/hyperlink" Target="https://iiif.bdrc.io/bdr:V1KG13126_I1KG13322::I1KG133220664.jpg/250,150,300,1100/full/270/gray.jpg" TargetMode="External"/><Relationship Id="rId5044" Type="http://schemas.openxmlformats.org/officeDocument/2006/relationships/hyperlink" Target="https://iiif.bdrc.io/bdr:V1KG13126_I1KG13322::I1KG133220661.jpg/250,150,300,1100/full/270/gray.jpg" TargetMode="External"/><Relationship Id="rId5045" Type="http://schemas.openxmlformats.org/officeDocument/2006/relationships/hyperlink" Target="https://iiif.bdrc.io/bdr:V1KG13126_I1KG13322::I1KG133220662.jpg/250,150,300,1100/full/270/gray.jpg" TargetMode="External"/><Relationship Id="rId5048" Type="http://schemas.openxmlformats.org/officeDocument/2006/relationships/hyperlink" Target="https://iiif.bdrc.io/bdr:V1KG13126_I1KG13322::I1KG133220665.jpg/250,150,300,1100/full/270/gray.jpg" TargetMode="External"/><Relationship Id="rId5049" Type="http://schemas.openxmlformats.org/officeDocument/2006/relationships/hyperlink" Target="https://iiif.bdrc.io/bdr:V1KG13126_I1KG13322::I1KG133220666.jpg/250,150,300,1100/full/270/gray.jpg" TargetMode="External"/><Relationship Id="rId2800" Type="http://schemas.openxmlformats.org/officeDocument/2006/relationships/hyperlink" Target="https://iiif.bdrc.io/bdr:V1KG13126_I1KG13319::I1KG133190205.jpg/250,150,300,1100/full/270/gray.jpg" TargetMode="External"/><Relationship Id="rId2801" Type="http://schemas.openxmlformats.org/officeDocument/2006/relationships/hyperlink" Target="https://iiif.bdrc.io/bdr:V1KG13126_I1KG13319::I1KG133190206.jpg/250,150,300,1100/full/270/gray.jpg" TargetMode="External"/><Relationship Id="rId2802" Type="http://schemas.openxmlformats.org/officeDocument/2006/relationships/hyperlink" Target="https://iiif.bdrc.io/bdr:V1KG13126_I1KG13319::I1KG133190207.jpg/250,150,300,1100/full/270/gray.jpg" TargetMode="External"/><Relationship Id="rId2803" Type="http://schemas.openxmlformats.org/officeDocument/2006/relationships/hyperlink" Target="https://iiif.bdrc.io/bdr:V1KG13126_I1KG13319::I1KG133190208.jpg/250,150,300,1100/full/270/gray.jpg" TargetMode="External"/><Relationship Id="rId2804" Type="http://schemas.openxmlformats.org/officeDocument/2006/relationships/hyperlink" Target="https://iiif.bdrc.io/bdr:V1KG13126_I1KG13319::I1KG133190209.jpg/250,150,300,1100/full/270/gray.jpg" TargetMode="External"/><Relationship Id="rId2805" Type="http://schemas.openxmlformats.org/officeDocument/2006/relationships/hyperlink" Target="https://iiif.bdrc.io/bdr:V1KG13126_I1KG13319::I1KG133190210.jpg/250,150,300,1100/full/270/gray.jpg" TargetMode="External"/><Relationship Id="rId2806" Type="http://schemas.openxmlformats.org/officeDocument/2006/relationships/hyperlink" Target="https://iiif.bdrc.io/bdr:V1KG13126_I1KG13319::I1KG133190211.jpg/250,150,300,1100/full/270/gray.jpg" TargetMode="External"/><Relationship Id="rId2807" Type="http://schemas.openxmlformats.org/officeDocument/2006/relationships/hyperlink" Target="https://iiif.bdrc.io/bdr:V1KG13126_I1KG13319::I1KG133190212.jpg/250,150,300,1100/full/270/gray.jpg" TargetMode="External"/><Relationship Id="rId2808" Type="http://schemas.openxmlformats.org/officeDocument/2006/relationships/hyperlink" Target="https://iiif.bdrc.io/bdr:V1KG13126_I1KG13319::I1KG133190213.jpg/250,150,300,1100/full/270/gray.jpg" TargetMode="External"/><Relationship Id="rId2809" Type="http://schemas.openxmlformats.org/officeDocument/2006/relationships/hyperlink" Target="https://iiif.bdrc.io/bdr:V1KG13126_I1KG13319::I1KG133190214.jpg/250,150,300,1100/full/270/gray.jpg" TargetMode="External"/><Relationship Id="rId5071" Type="http://schemas.openxmlformats.org/officeDocument/2006/relationships/hyperlink" Target="https://iiif.bdrc.io/bdr:V1KG13126_I1KG13322::I1KG133220688.jpg/250,150,300,1100/full/270/gray.jpg" TargetMode="External"/><Relationship Id="rId5072" Type="http://schemas.openxmlformats.org/officeDocument/2006/relationships/hyperlink" Target="https://iiif.bdrc.io/bdr:V1KG13126_I1KG13322::I1KG133220689.jpg/250,150,300,1100/full/270/gray.jpg" TargetMode="External"/><Relationship Id="rId5070" Type="http://schemas.openxmlformats.org/officeDocument/2006/relationships/hyperlink" Target="https://iiif.bdrc.io/bdr:V1KG13126_I1KG13322::I1KG133220687.jpg/250,150,300,1100/full/270/gray.jpg" TargetMode="External"/><Relationship Id="rId5075" Type="http://schemas.openxmlformats.org/officeDocument/2006/relationships/hyperlink" Target="https://iiif.bdrc.io/bdr:V1KG13126_I1KG13322::I1KG133220692.jpg/250,150,300,1100/full/270/gray.jpg" TargetMode="External"/><Relationship Id="rId5076" Type="http://schemas.openxmlformats.org/officeDocument/2006/relationships/hyperlink" Target="https://iiif.bdrc.io/bdr:V1KG13126_I1KG13322::I1KG133220693.jpg/250,150,300,1100/full/270/gray.jpg" TargetMode="External"/><Relationship Id="rId5073" Type="http://schemas.openxmlformats.org/officeDocument/2006/relationships/hyperlink" Target="https://iiif.bdrc.io/bdr:V1KG13126_I1KG13322::I1KG133220690.jpg/250,150,300,1100/full/270/gray.jpg" TargetMode="External"/><Relationship Id="rId5074" Type="http://schemas.openxmlformats.org/officeDocument/2006/relationships/hyperlink" Target="https://iiif.bdrc.io/bdr:V1KG13126_I1KG13322::I1KG133220691.jpg/250,150,300,1100/full/270/gray.jpg" TargetMode="External"/><Relationship Id="rId5079" Type="http://schemas.openxmlformats.org/officeDocument/2006/relationships/hyperlink" Target="https://iiif.bdrc.io/bdr:V1KG13126_I1KG13322::I1KG133220696.jpg/250,150,300,1100/full/270/gray.jpg" TargetMode="External"/><Relationship Id="rId5077" Type="http://schemas.openxmlformats.org/officeDocument/2006/relationships/hyperlink" Target="https://iiif.bdrc.io/bdr:V1KG13126_I1KG13322::I1KG133220694.jpg/250,150,300,1100/full/270/gray.jpg" TargetMode="External"/><Relationship Id="rId5078" Type="http://schemas.openxmlformats.org/officeDocument/2006/relationships/hyperlink" Target="https://iiif.bdrc.io/bdr:V1KG13126_I1KG13322::I1KG133220695.jpg/250,150,300,1100/full/270/gray.jpg" TargetMode="External"/><Relationship Id="rId5060" Type="http://schemas.openxmlformats.org/officeDocument/2006/relationships/hyperlink" Target="https://iiif.bdrc.io/bdr:V1KG13126_I1KG13322::I1KG133220677.jpg/250,150,300,1100/full/270/gray.jpg" TargetMode="External"/><Relationship Id="rId5061" Type="http://schemas.openxmlformats.org/officeDocument/2006/relationships/hyperlink" Target="https://iiif.bdrc.io/bdr:V1KG13126_I1KG13322::I1KG133220678.jpg/250,150,300,1100/full/270/gray.jpg" TargetMode="External"/><Relationship Id="rId5064" Type="http://schemas.openxmlformats.org/officeDocument/2006/relationships/hyperlink" Target="https://iiif.bdrc.io/bdr:V1KG13126_I1KG13322::I1KG133220681.jpg/250,150,300,1100/full/270/gray.jpg" TargetMode="External"/><Relationship Id="rId5065" Type="http://schemas.openxmlformats.org/officeDocument/2006/relationships/hyperlink" Target="https://iiif.bdrc.io/bdr:V1KG13126_I1KG13322::I1KG133220682.jpg/250,150,300,1100/full/270/gray.jpg" TargetMode="External"/><Relationship Id="rId5062" Type="http://schemas.openxmlformats.org/officeDocument/2006/relationships/hyperlink" Target="https://iiif.bdrc.io/bdr:V1KG13126_I1KG13322::I1KG133220679.jpg/250,150,300,1100/full/270/gray.jpg" TargetMode="External"/><Relationship Id="rId5063" Type="http://schemas.openxmlformats.org/officeDocument/2006/relationships/hyperlink" Target="https://iiif.bdrc.io/bdr:V1KG13126_I1KG13322::I1KG133220680.jpg/250,150,300,1100/full/270/gray.jpg" TargetMode="External"/><Relationship Id="rId5068" Type="http://schemas.openxmlformats.org/officeDocument/2006/relationships/hyperlink" Target="https://iiif.bdrc.io/bdr:V1KG13126_I1KG13322::I1KG133220685.jpg/250,150,300,1100/full/270/gray.jpg" TargetMode="External"/><Relationship Id="rId5069" Type="http://schemas.openxmlformats.org/officeDocument/2006/relationships/hyperlink" Target="https://iiif.bdrc.io/bdr:V1KG13126_I1KG13322::I1KG133220686.jpg/250,150,300,1100/full/270/gray.jpg" TargetMode="External"/><Relationship Id="rId5066" Type="http://schemas.openxmlformats.org/officeDocument/2006/relationships/hyperlink" Target="https://iiif.bdrc.io/bdr:V1KG13126_I1KG13322::I1KG133220683.jpg/250,150,300,1100/full/270/gray.jpg" TargetMode="External"/><Relationship Id="rId5067" Type="http://schemas.openxmlformats.org/officeDocument/2006/relationships/hyperlink" Target="https://iiif.bdrc.io/bdr:V1KG13126_I1KG13322::I1KG133220684.jpg/250,150,300,1100/full/270/gray.jpg" TargetMode="External"/><Relationship Id="rId1576" Type="http://schemas.openxmlformats.org/officeDocument/2006/relationships/hyperlink" Target="https://iiif.bdrc.io/bdr:V1KG13126_I1KG13316::I1KG133160380.jpg/250,150,300,1100/full/270/gray.jpg" TargetMode="External"/><Relationship Id="rId4602" Type="http://schemas.openxmlformats.org/officeDocument/2006/relationships/hyperlink" Target="https://iiif.bdrc.io/bdr:V1KG13126_I1KG13322::I1KG133220219.jpg/250,150,300,1100/full/270/gray.jpg" TargetMode="External"/><Relationship Id="rId1577" Type="http://schemas.openxmlformats.org/officeDocument/2006/relationships/hyperlink" Target="https://iiif.bdrc.io/bdr:V1KG13126_I1KG13316::I1KG133160381.jpg/250,150,300,1100/full/270/gray.jpg" TargetMode="External"/><Relationship Id="rId4601" Type="http://schemas.openxmlformats.org/officeDocument/2006/relationships/hyperlink" Target="https://iiif.bdrc.io/bdr:V1KG13126_I1KG13322::I1KG133220218.jpg/250,150,300,1100/full/270/gray.jpg" TargetMode="External"/><Relationship Id="rId1578" Type="http://schemas.openxmlformats.org/officeDocument/2006/relationships/hyperlink" Target="https://iiif.bdrc.io/bdr:V1KG13126_I1KG13316::I1KG133160382.jpg/250,150,300,1100/full/270/gray.jpg" TargetMode="External"/><Relationship Id="rId4604" Type="http://schemas.openxmlformats.org/officeDocument/2006/relationships/hyperlink" Target="https://iiif.bdrc.io/bdr:V1KG13126_I1KG13322::I1KG133220221.jpg/250,150,300,1100/full/270/gray.jpg" TargetMode="External"/><Relationship Id="rId1579" Type="http://schemas.openxmlformats.org/officeDocument/2006/relationships/hyperlink" Target="https://iiif.bdrc.io/bdr:V1KG13126_I1KG13316::I1KG133160383.jpg/250,150,300,1100/full/270/gray.jpg" TargetMode="External"/><Relationship Id="rId4603" Type="http://schemas.openxmlformats.org/officeDocument/2006/relationships/hyperlink" Target="https://iiif.bdrc.io/bdr:V1KG13126_I1KG13322::I1KG133220220.jpg/250,150,300,1100/full/270/gray.jpg" TargetMode="External"/><Relationship Id="rId4606" Type="http://schemas.openxmlformats.org/officeDocument/2006/relationships/hyperlink" Target="https://iiif.bdrc.io/bdr:V1KG13126_I1KG13322::I1KG133220223.jpg/250,150,300,1100/full/270/gray.jpg" TargetMode="External"/><Relationship Id="rId4605" Type="http://schemas.openxmlformats.org/officeDocument/2006/relationships/hyperlink" Target="https://iiif.bdrc.io/bdr:V1KG13126_I1KG13322::I1KG133220222.jpg/250,150,300,1100/full/270/gray.jpg" TargetMode="External"/><Relationship Id="rId4608" Type="http://schemas.openxmlformats.org/officeDocument/2006/relationships/hyperlink" Target="https://iiif.bdrc.io/bdr:V1KG13126_I1KG13322::I1KG133220225.jpg/250,150,300,1100/full/270/gray.jpg" TargetMode="External"/><Relationship Id="rId4607" Type="http://schemas.openxmlformats.org/officeDocument/2006/relationships/hyperlink" Target="https://iiif.bdrc.io/bdr:V1KG13126_I1KG13322::I1KG133220224.jpg/250,150,300,1100/full/270/gray.jpg" TargetMode="External"/><Relationship Id="rId4609" Type="http://schemas.openxmlformats.org/officeDocument/2006/relationships/hyperlink" Target="https://iiif.bdrc.io/bdr:V1KG13126_I1KG13322::I1KG133220226.jpg/250,150,300,1100/full/270/gray.jpg" TargetMode="External"/><Relationship Id="rId987" Type="http://schemas.openxmlformats.org/officeDocument/2006/relationships/hyperlink" Target="https://iiif.bdrc.io/bdr:V1KG13126_I1KG13315::I1KG133150260.jpg/250,150,300,1100/full/270/gray.jpg" TargetMode="External"/><Relationship Id="rId986" Type="http://schemas.openxmlformats.org/officeDocument/2006/relationships/hyperlink" Target="https://iiif.bdrc.io/bdr:V1KG13126_I1KG13315::I1KG133150259.jpg/250,150,300,1100/full/270/gray.jpg" TargetMode="External"/><Relationship Id="rId985" Type="http://schemas.openxmlformats.org/officeDocument/2006/relationships/hyperlink" Target="https://iiif.bdrc.io/bdr:V1KG13126_I1KG13315::I1KG133150258.jpg/250,150,300,1100/full/270/gray.jpg" TargetMode="External"/><Relationship Id="rId984" Type="http://schemas.openxmlformats.org/officeDocument/2006/relationships/hyperlink" Target="https://iiif.bdrc.io/bdr:V1KG13126_I1KG13315::I1KG133150257.jpg/250,150,300,1100/full/270/gray.jpg" TargetMode="External"/><Relationship Id="rId989" Type="http://schemas.openxmlformats.org/officeDocument/2006/relationships/hyperlink" Target="https://iiif.bdrc.io/bdr:V1KG13126_I1KG13315::I1KG133150262.jpg/250,150,300,1100/full/270/gray.jpg" TargetMode="External"/><Relationship Id="rId988" Type="http://schemas.openxmlformats.org/officeDocument/2006/relationships/hyperlink" Target="https://iiif.bdrc.io/bdr:V1KG13126_I1KG13315::I1KG133150261.jpg/250,150,300,1100/full/270/gray.jpg" TargetMode="External"/><Relationship Id="rId1570" Type="http://schemas.openxmlformats.org/officeDocument/2006/relationships/hyperlink" Target="https://iiif.bdrc.io/bdr:V1KG13126_I1KG13316::I1KG133160374.jpg/250,150,300,1100/full/270/gray.jpg" TargetMode="External"/><Relationship Id="rId1571" Type="http://schemas.openxmlformats.org/officeDocument/2006/relationships/hyperlink" Target="https://iiif.bdrc.io/bdr:V1KG13126_I1KG13316::I1KG133160375.jpg/250,150,300,1100/full/270/gray.jpg" TargetMode="External"/><Relationship Id="rId983" Type="http://schemas.openxmlformats.org/officeDocument/2006/relationships/hyperlink" Target="https://iiif.bdrc.io/bdr:V1KG13126_I1KG13315::I1KG133150256.jpg/250,150,300,1100/full/270/gray.jpg" TargetMode="External"/><Relationship Id="rId1572" Type="http://schemas.openxmlformats.org/officeDocument/2006/relationships/hyperlink" Target="https://iiif.bdrc.io/bdr:V1KG13126_I1KG13316::I1KG133160376.jpg/250,150,300,1100/full/270/gray.jpg" TargetMode="External"/><Relationship Id="rId982" Type="http://schemas.openxmlformats.org/officeDocument/2006/relationships/hyperlink" Target="https://iiif.bdrc.io/bdr:V1KG13126_I1KG13315::I1KG133150255.jpg/250,150,300,1100/full/270/gray.jpg" TargetMode="External"/><Relationship Id="rId1573" Type="http://schemas.openxmlformats.org/officeDocument/2006/relationships/hyperlink" Target="https://iiif.bdrc.io/bdr:V1KG13126_I1KG13316::I1KG133160377.jpg/250,150,300,1100/full/270/gray.jpg" TargetMode="External"/><Relationship Id="rId981" Type="http://schemas.openxmlformats.org/officeDocument/2006/relationships/hyperlink" Target="https://iiif.bdrc.io/bdr:V1KG13126_I1KG13315::I1KG133150254.jpg/250,150,300,1100/full/270/gray.jpg" TargetMode="External"/><Relationship Id="rId1574" Type="http://schemas.openxmlformats.org/officeDocument/2006/relationships/hyperlink" Target="https://iiif.bdrc.io/bdr:V1KG13126_I1KG13316::I1KG133160378.jpg/250,150,300,1100/full/270/gray.jpg" TargetMode="External"/><Relationship Id="rId4600" Type="http://schemas.openxmlformats.org/officeDocument/2006/relationships/hyperlink" Target="https://iiif.bdrc.io/bdr:V1KG13126_I1KG13322::I1KG133220217.jpg/250,150,300,1100/full/270/gray.jpg" TargetMode="External"/><Relationship Id="rId980" Type="http://schemas.openxmlformats.org/officeDocument/2006/relationships/hyperlink" Target="https://iiif.bdrc.io/bdr:V1KG13126_I1KG13315::I1KG133150253.jpg/250,150,300,1100/full/270/gray.jpg" TargetMode="External"/><Relationship Id="rId1575" Type="http://schemas.openxmlformats.org/officeDocument/2006/relationships/hyperlink" Target="https://iiif.bdrc.io/bdr:V1KG13126_I1KG13316::I1KG133160379.jpg/250,150,300,1100/full/270/gray.jpg" TargetMode="External"/><Relationship Id="rId1565" Type="http://schemas.openxmlformats.org/officeDocument/2006/relationships/hyperlink" Target="https://iiif.bdrc.io/bdr:V1KG13126_I1KG13316::I1KG133160369.jpg/250,150,300,1100/full/270/gray.jpg" TargetMode="External"/><Relationship Id="rId2896" Type="http://schemas.openxmlformats.org/officeDocument/2006/relationships/hyperlink" Target="https://iiif.bdrc.io/bdr:V1KG13126_I1KG13319::I1KG133190301.jpg/250,150,300,1100/full/270/gray.jpg" TargetMode="External"/><Relationship Id="rId1566" Type="http://schemas.openxmlformats.org/officeDocument/2006/relationships/hyperlink" Target="https://iiif.bdrc.io/bdr:V1KG13126_I1KG13316::I1KG133160370.jpg/250,150,300,1100/full/270/gray.jpg" TargetMode="External"/><Relationship Id="rId2897" Type="http://schemas.openxmlformats.org/officeDocument/2006/relationships/hyperlink" Target="https://iiif.bdrc.io/bdr:V1KG13126_I1KG13319::I1KG133190302.jpg/250,150,300,1100/full/270/gray.jpg" TargetMode="External"/><Relationship Id="rId1567" Type="http://schemas.openxmlformats.org/officeDocument/2006/relationships/hyperlink" Target="https://iiif.bdrc.io/bdr:V1KG13126_I1KG13316::I1KG133160371.jpg/250,150,300,1100/full/270/gray.jpg" TargetMode="External"/><Relationship Id="rId2898" Type="http://schemas.openxmlformats.org/officeDocument/2006/relationships/hyperlink" Target="https://iiif.bdrc.io/bdr:V1KG13126_I1KG13319::I1KG133190303.jpg/250,150,300,1100/full/270/gray.jpg" TargetMode="External"/><Relationship Id="rId1568" Type="http://schemas.openxmlformats.org/officeDocument/2006/relationships/hyperlink" Target="https://iiif.bdrc.io/bdr:V1KG13126_I1KG13316::I1KG133160372.jpg/250,150,300,1100/full/270/gray.jpg" TargetMode="External"/><Relationship Id="rId2899" Type="http://schemas.openxmlformats.org/officeDocument/2006/relationships/hyperlink" Target="https://iiif.bdrc.io/bdr:V1KG13126_I1KG13319::I1KG133190304.jpg/250,150,300,1100/full/270/gray.jpg" TargetMode="External"/><Relationship Id="rId1569" Type="http://schemas.openxmlformats.org/officeDocument/2006/relationships/hyperlink" Target="https://iiif.bdrc.io/bdr:V1KG13126_I1KG13316::I1KG133160373.jpg/250,150,300,1100/full/270/gray.jpg" TargetMode="External"/><Relationship Id="rId976" Type="http://schemas.openxmlformats.org/officeDocument/2006/relationships/hyperlink" Target="https://iiif.bdrc.io/bdr:V1KG13126_I1KG13315::I1KG133150249.jpg/250,150,300,1100/full/270/gray.jpg" TargetMode="External"/><Relationship Id="rId975" Type="http://schemas.openxmlformats.org/officeDocument/2006/relationships/hyperlink" Target="https://iiif.bdrc.io/bdr:V1KG13126_I1KG13315::I1KG133150248.jpg/250,150,300,1100/full/270/gray.jpg" TargetMode="External"/><Relationship Id="rId974" Type="http://schemas.openxmlformats.org/officeDocument/2006/relationships/hyperlink" Target="https://iiif.bdrc.io/bdr:V1KG13126_I1KG13315::I1KG133150247.jpg/250,150,300,1100/full/270/gray.jpg" TargetMode="External"/><Relationship Id="rId973" Type="http://schemas.openxmlformats.org/officeDocument/2006/relationships/hyperlink" Target="https://iiif.bdrc.io/bdr:V1KG13126_I1KG13315::I1KG133150246.jpg/250,150,300,1100/full/270/gray.jpg" TargetMode="External"/><Relationship Id="rId979" Type="http://schemas.openxmlformats.org/officeDocument/2006/relationships/hyperlink" Target="https://iiif.bdrc.io/bdr:V1KG13126_I1KG13315::I1KG133150252.jpg/250,150,300,1100/full/270/gray.jpg" TargetMode="External"/><Relationship Id="rId978" Type="http://schemas.openxmlformats.org/officeDocument/2006/relationships/hyperlink" Target="https://iiif.bdrc.io/bdr:V1KG13126_I1KG13315::I1KG133150251.jpg/250,150,300,1100/full/270/gray.jpg" TargetMode="External"/><Relationship Id="rId977" Type="http://schemas.openxmlformats.org/officeDocument/2006/relationships/hyperlink" Target="https://iiif.bdrc.io/bdr:V1KG13126_I1KG13315::I1KG133150250.jpg/250,150,300,1100/full/270/gray.jpg" TargetMode="External"/><Relationship Id="rId2890" Type="http://schemas.openxmlformats.org/officeDocument/2006/relationships/hyperlink" Target="https://iiif.bdrc.io/bdr:V1KG13126_I1KG13319::I1KG133190295.jpg/250,150,300,1100/full/270/gray.jpg" TargetMode="External"/><Relationship Id="rId1560" Type="http://schemas.openxmlformats.org/officeDocument/2006/relationships/hyperlink" Target="https://iiif.bdrc.io/bdr:V1KG13126_I1KG13316::I1KG133160364.jpg/250,150,300,1100/full/270/gray.jpg" TargetMode="External"/><Relationship Id="rId2891" Type="http://schemas.openxmlformats.org/officeDocument/2006/relationships/hyperlink" Target="https://iiif.bdrc.io/bdr:V1KG13126_I1KG13319::I1KG133190296.jpg/250,150,300,1100/full/270/gray.jpg" TargetMode="External"/><Relationship Id="rId972" Type="http://schemas.openxmlformats.org/officeDocument/2006/relationships/hyperlink" Target="https://iiif.bdrc.io/bdr:V1KG13126_I1KG13315::I1KG133150245.jpg/250,150,300,1100/full/270/gray.jpg" TargetMode="External"/><Relationship Id="rId1561" Type="http://schemas.openxmlformats.org/officeDocument/2006/relationships/hyperlink" Target="https://iiif.bdrc.io/bdr:V1KG13126_I1KG13316::I1KG133160365.jpg/250,150,300,1100/full/270/gray.jpg" TargetMode="External"/><Relationship Id="rId2892" Type="http://schemas.openxmlformats.org/officeDocument/2006/relationships/hyperlink" Target="https://iiif.bdrc.io/bdr:V1KG13126_I1KG13319::I1KG133190297.jpg/250,150,300,1100/full/270/gray.jpg" TargetMode="External"/><Relationship Id="rId971" Type="http://schemas.openxmlformats.org/officeDocument/2006/relationships/hyperlink" Target="https://iiif.bdrc.io/bdr:V1KG13126_I1KG13315::I1KG133150244.jpg/250,150,300,1100/full/270/gray.jpg" TargetMode="External"/><Relationship Id="rId1562" Type="http://schemas.openxmlformats.org/officeDocument/2006/relationships/hyperlink" Target="https://iiif.bdrc.io/bdr:V1KG13126_I1KG13316::I1KG133160366.jpg/250,150,300,1100/full/270/gray.jpg" TargetMode="External"/><Relationship Id="rId2893" Type="http://schemas.openxmlformats.org/officeDocument/2006/relationships/hyperlink" Target="https://iiif.bdrc.io/bdr:V1KG13126_I1KG13319::I1KG133190298.jpg/250,150,300,1100/full/270/gray.jpg" TargetMode="External"/><Relationship Id="rId970" Type="http://schemas.openxmlformats.org/officeDocument/2006/relationships/hyperlink" Target="https://iiif.bdrc.io/bdr:V1KG13126_I1KG13315::I1KG133150243.jpg/250,150,300,1100/full/270/gray.jpg" TargetMode="External"/><Relationship Id="rId1563" Type="http://schemas.openxmlformats.org/officeDocument/2006/relationships/hyperlink" Target="https://iiif.bdrc.io/bdr:V1KG13126_I1KG13316::I1KG133160367.jpg/250,150,300,1100/full/270/gray.jpg" TargetMode="External"/><Relationship Id="rId2894" Type="http://schemas.openxmlformats.org/officeDocument/2006/relationships/hyperlink" Target="https://iiif.bdrc.io/bdr:V1KG13126_I1KG13319::I1KG133190299.jpg/250,150,300,1100/full/270/gray.jpg" TargetMode="External"/><Relationship Id="rId1564" Type="http://schemas.openxmlformats.org/officeDocument/2006/relationships/hyperlink" Target="https://iiif.bdrc.io/bdr:V1KG13126_I1KG13316::I1KG133160368.jpg/250,150,300,1100/full/270/gray.jpg" TargetMode="External"/><Relationship Id="rId2895" Type="http://schemas.openxmlformats.org/officeDocument/2006/relationships/hyperlink" Target="https://iiif.bdrc.io/bdr:V1KG13126_I1KG13319::I1KG133190300.jpg/250,150,300,1100/full/270/gray.jpg" TargetMode="External"/><Relationship Id="rId1598" Type="http://schemas.openxmlformats.org/officeDocument/2006/relationships/hyperlink" Target="https://iiif.bdrc.io/bdr:V1KG13126_I1KG13316::I1KG133160402.jpg/250,150,300,1100/full/270/gray.jpg" TargetMode="External"/><Relationship Id="rId4624" Type="http://schemas.openxmlformats.org/officeDocument/2006/relationships/hyperlink" Target="https://iiif.bdrc.io/bdr:V1KG13126_I1KG13322::I1KG133220241.jpg/250,150,300,1100/full/270/gray.jpg" TargetMode="External"/><Relationship Id="rId1599" Type="http://schemas.openxmlformats.org/officeDocument/2006/relationships/hyperlink" Target="https://iiif.bdrc.io/bdr:V1KG13126_I1KG13316::I1KG133160403.jpg/250,150,300,1100/full/270/gray.jpg" TargetMode="External"/><Relationship Id="rId4623" Type="http://schemas.openxmlformats.org/officeDocument/2006/relationships/hyperlink" Target="https://iiif.bdrc.io/bdr:V1KG13126_I1KG13322::I1KG133220240.jpg/250,150,300,1100/full/270/gray.jpg" TargetMode="External"/><Relationship Id="rId4626" Type="http://schemas.openxmlformats.org/officeDocument/2006/relationships/hyperlink" Target="https://iiif.bdrc.io/bdr:V1KG13126_I1KG13322::I1KG133220243.jpg/250,150,300,1100/full/270/gray.jpg" TargetMode="External"/><Relationship Id="rId4625" Type="http://schemas.openxmlformats.org/officeDocument/2006/relationships/hyperlink" Target="https://iiif.bdrc.io/bdr:V1KG13126_I1KG13322::I1KG133220242.jpg/250,150,300,1100/full/270/gray.jpg" TargetMode="External"/><Relationship Id="rId4628" Type="http://schemas.openxmlformats.org/officeDocument/2006/relationships/hyperlink" Target="https://iiif.bdrc.io/bdr:V1KG13126_I1KG13322::I1KG133220245.jpg/250,150,300,1100/full/270/gray.jpg" TargetMode="External"/><Relationship Id="rId4627" Type="http://schemas.openxmlformats.org/officeDocument/2006/relationships/hyperlink" Target="https://iiif.bdrc.io/bdr:V1KG13126_I1KG13322::I1KG133220244.jpg/250,150,300,1100/full/270/gray.jpg" TargetMode="External"/><Relationship Id="rId4629" Type="http://schemas.openxmlformats.org/officeDocument/2006/relationships/hyperlink" Target="https://iiif.bdrc.io/bdr:V1KG13126_I1KG13322::I1KG133220246.jpg/250,150,300,1100/full/270/gray.jpg" TargetMode="External"/><Relationship Id="rId1590" Type="http://schemas.openxmlformats.org/officeDocument/2006/relationships/hyperlink" Target="https://iiif.bdrc.io/bdr:V1KG13126_I1KG13316::I1KG133160394.jpg/250,150,300,1100/full/270/gray.jpg" TargetMode="External"/><Relationship Id="rId1591" Type="http://schemas.openxmlformats.org/officeDocument/2006/relationships/hyperlink" Target="https://iiif.bdrc.io/bdr:V1KG13126_I1KG13316::I1KG133160395.jpg/250,150,300,1100/full/270/gray.jpg" TargetMode="External"/><Relationship Id="rId1592" Type="http://schemas.openxmlformats.org/officeDocument/2006/relationships/hyperlink" Target="https://iiif.bdrc.io/bdr:V1KG13126_I1KG13316::I1KG133160396.jpg/250,150,300,1100/full/270/gray.jpg" TargetMode="External"/><Relationship Id="rId1593" Type="http://schemas.openxmlformats.org/officeDocument/2006/relationships/hyperlink" Target="https://iiif.bdrc.io/bdr:V1KG13126_I1KG13316::I1KG133160397.jpg/250,150,300,1100/full/270/gray.jpg" TargetMode="External"/><Relationship Id="rId1594" Type="http://schemas.openxmlformats.org/officeDocument/2006/relationships/hyperlink" Target="https://iiif.bdrc.io/bdr:V1KG13126_I1KG13316::I1KG133160398.jpg/250,150,300,1100/full/270/gray.jpg" TargetMode="External"/><Relationship Id="rId4620" Type="http://schemas.openxmlformats.org/officeDocument/2006/relationships/hyperlink" Target="https://iiif.bdrc.io/bdr:V1KG13126_I1KG13322::I1KG133220237.jpg/250,150,300,1100/full/270/gray.jpg" TargetMode="External"/><Relationship Id="rId1595" Type="http://schemas.openxmlformats.org/officeDocument/2006/relationships/hyperlink" Target="https://iiif.bdrc.io/bdr:V1KG13126_I1KG13316::I1KG133160399.jpg/250,150,300,1100/full/270/gray.jpg" TargetMode="External"/><Relationship Id="rId1596" Type="http://schemas.openxmlformats.org/officeDocument/2006/relationships/hyperlink" Target="https://iiif.bdrc.io/bdr:V1KG13126_I1KG13316::I1KG133160400.jpg/250,150,300,1100/full/270/gray.jpg" TargetMode="External"/><Relationship Id="rId4622" Type="http://schemas.openxmlformats.org/officeDocument/2006/relationships/hyperlink" Target="https://iiif.bdrc.io/bdr:V1KG13126_I1KG13322::I1KG133220239.jpg/250,150,300,1100/full/270/gray.jpg" TargetMode="External"/><Relationship Id="rId1597" Type="http://schemas.openxmlformats.org/officeDocument/2006/relationships/hyperlink" Target="https://iiif.bdrc.io/bdr:V1KG13126_I1KG13316::I1KG133160401.jpg/250,150,300,1100/full/270/gray.jpg" TargetMode="External"/><Relationship Id="rId4621" Type="http://schemas.openxmlformats.org/officeDocument/2006/relationships/hyperlink" Target="https://iiif.bdrc.io/bdr:V1KG13126_I1KG13322::I1KG133220238.jpg/250,150,300,1100/full/270/gray.jpg" TargetMode="External"/><Relationship Id="rId1587" Type="http://schemas.openxmlformats.org/officeDocument/2006/relationships/hyperlink" Target="https://iiif.bdrc.io/bdr:V1KG13126_I1KG13316::I1KG133160391.jpg/250,150,300,1100/full/270/gray.jpg" TargetMode="External"/><Relationship Id="rId4613" Type="http://schemas.openxmlformats.org/officeDocument/2006/relationships/hyperlink" Target="https://iiif.bdrc.io/bdr:V1KG13126_I1KG13322::I1KG133220230.jpg/250,150,300,1100/full/270/gray.jpg" TargetMode="External"/><Relationship Id="rId1588" Type="http://schemas.openxmlformats.org/officeDocument/2006/relationships/hyperlink" Target="https://iiif.bdrc.io/bdr:V1KG13126_I1KG13316::I1KG133160392.jpg/250,150,300,1100/full/270/gray.jpg" TargetMode="External"/><Relationship Id="rId4612" Type="http://schemas.openxmlformats.org/officeDocument/2006/relationships/hyperlink" Target="https://iiif.bdrc.io/bdr:V1KG13126_I1KG13322::I1KG133220229.jpg/250,150,300,1100/full/270/gray.jpg" TargetMode="External"/><Relationship Id="rId1589" Type="http://schemas.openxmlformats.org/officeDocument/2006/relationships/hyperlink" Target="https://iiif.bdrc.io/bdr:V1KG13126_I1KG13316::I1KG133160393.jpg/250,150,300,1100/full/270/gray.jpg" TargetMode="External"/><Relationship Id="rId4615" Type="http://schemas.openxmlformats.org/officeDocument/2006/relationships/hyperlink" Target="https://iiif.bdrc.io/bdr:V1KG13126_I1KG13322::I1KG133220232.jpg/250,150,300,1100/full/270/gray.jpg" TargetMode="External"/><Relationship Id="rId4614" Type="http://schemas.openxmlformats.org/officeDocument/2006/relationships/hyperlink" Target="https://iiif.bdrc.io/bdr:V1KG13126_I1KG13322::I1KG133220231.jpg/250,150,300,1100/full/270/gray.jpg" TargetMode="External"/><Relationship Id="rId4617" Type="http://schemas.openxmlformats.org/officeDocument/2006/relationships/hyperlink" Target="https://iiif.bdrc.io/bdr:V1KG13126_I1KG13322::I1KG133220234.jpg/250,150,300,1100/full/270/gray.jpg" TargetMode="External"/><Relationship Id="rId4616" Type="http://schemas.openxmlformats.org/officeDocument/2006/relationships/hyperlink" Target="https://iiif.bdrc.io/bdr:V1KG13126_I1KG13322::I1KG133220233.jpg/250,150,300,1100/full/270/gray.jpg" TargetMode="External"/><Relationship Id="rId4619" Type="http://schemas.openxmlformats.org/officeDocument/2006/relationships/hyperlink" Target="https://iiif.bdrc.io/bdr:V1KG13126_I1KG13322::I1KG133220236.jpg/250,150,300,1100/full/270/gray.jpg" TargetMode="External"/><Relationship Id="rId4618" Type="http://schemas.openxmlformats.org/officeDocument/2006/relationships/hyperlink" Target="https://iiif.bdrc.io/bdr:V1KG13126_I1KG13322::I1KG133220235.jpg/250,150,300,1100/full/270/gray.jpg" TargetMode="External"/><Relationship Id="rId998" Type="http://schemas.openxmlformats.org/officeDocument/2006/relationships/hyperlink" Target="https://iiif.bdrc.io/bdr:V1KG13126_I1KG13315::I1KG133150271.jpg/250,150,300,1100/full/270/gray.jpg" TargetMode="External"/><Relationship Id="rId997" Type="http://schemas.openxmlformats.org/officeDocument/2006/relationships/hyperlink" Target="https://iiif.bdrc.io/bdr:V1KG13126_I1KG13315::I1KG133150270.jpg/250,150,300,1100/full/270/gray.jpg" TargetMode="External"/><Relationship Id="rId996" Type="http://schemas.openxmlformats.org/officeDocument/2006/relationships/hyperlink" Target="https://iiif.bdrc.io/bdr:V1KG13126_I1KG13315::I1KG133150269.jpg/250,150,300,1100/full/270/gray.jpg" TargetMode="External"/><Relationship Id="rId995" Type="http://schemas.openxmlformats.org/officeDocument/2006/relationships/hyperlink" Target="https://iiif.bdrc.io/bdr:V1KG13126_I1KG13315::I1KG133150268.jpg/250,150,300,1100/full/270/gray.jpg" TargetMode="External"/><Relationship Id="rId999" Type="http://schemas.openxmlformats.org/officeDocument/2006/relationships/hyperlink" Target="https://iiif.bdrc.io/bdr:V1KG13126_I1KG13315::I1KG133150272.jpg/250,150,300,1100/full/270/gray.jpg" TargetMode="External"/><Relationship Id="rId990" Type="http://schemas.openxmlformats.org/officeDocument/2006/relationships/hyperlink" Target="https://iiif.bdrc.io/bdr:V1KG13126_I1KG13315::I1KG133150263.jpg/250,150,300,1100/full/270/gray.jpg" TargetMode="External"/><Relationship Id="rId1580" Type="http://schemas.openxmlformats.org/officeDocument/2006/relationships/hyperlink" Target="https://iiif.bdrc.io/bdr:V1KG13126_I1KG13316::I1KG133160384.jpg/250,150,300,1100/full/270/gray.jpg" TargetMode="External"/><Relationship Id="rId1581" Type="http://schemas.openxmlformats.org/officeDocument/2006/relationships/hyperlink" Target="https://iiif.bdrc.io/bdr:V1KG13126_I1KG13316::I1KG133160385.jpg/250,150,300,1100/full/270/gray.jpg" TargetMode="External"/><Relationship Id="rId1582" Type="http://schemas.openxmlformats.org/officeDocument/2006/relationships/hyperlink" Target="https://iiif.bdrc.io/bdr:V1KG13126_I1KG13316::I1KG133160386.jpg/250,150,300,1100/full/270/gray.jpg" TargetMode="External"/><Relationship Id="rId994" Type="http://schemas.openxmlformats.org/officeDocument/2006/relationships/hyperlink" Target="https://iiif.bdrc.io/bdr:V1KG13126_I1KG13315::I1KG133150267.jpg/250,150,300,1100/full/270/gray.jpg" TargetMode="External"/><Relationship Id="rId1583" Type="http://schemas.openxmlformats.org/officeDocument/2006/relationships/hyperlink" Target="https://iiif.bdrc.io/bdr:V1KG13126_I1KG13316::I1KG133160387.jpg/250,150,300,1100/full/270/gray.jpg" TargetMode="External"/><Relationship Id="rId993" Type="http://schemas.openxmlformats.org/officeDocument/2006/relationships/hyperlink" Target="https://iiif.bdrc.io/bdr:V1KG13126_I1KG13315::I1KG133150266.jpg/250,150,300,1100/full/270/gray.jpg" TargetMode="External"/><Relationship Id="rId1584" Type="http://schemas.openxmlformats.org/officeDocument/2006/relationships/hyperlink" Target="https://iiif.bdrc.io/bdr:V1KG13126_I1KG13316::I1KG133160388.jpg/250,150,300,1100/full/270/gray.jpg" TargetMode="External"/><Relationship Id="rId992" Type="http://schemas.openxmlformats.org/officeDocument/2006/relationships/hyperlink" Target="https://iiif.bdrc.io/bdr:V1KG13126_I1KG13315::I1KG133150265.jpg/250,150,300,1100/full/270/gray.jpg" TargetMode="External"/><Relationship Id="rId1585" Type="http://schemas.openxmlformats.org/officeDocument/2006/relationships/hyperlink" Target="https://iiif.bdrc.io/bdr:V1KG13126_I1KG13316::I1KG133160389.jpg/250,150,300,1100/full/270/gray.jpg" TargetMode="External"/><Relationship Id="rId4611" Type="http://schemas.openxmlformats.org/officeDocument/2006/relationships/hyperlink" Target="https://iiif.bdrc.io/bdr:V1KG13126_I1KG13322::I1KG133220228.jpg/250,150,300,1100/full/270/gray.jpg" TargetMode="External"/><Relationship Id="rId991" Type="http://schemas.openxmlformats.org/officeDocument/2006/relationships/hyperlink" Target="https://iiif.bdrc.io/bdr:V1KG13126_I1KG13315::I1KG133150264.jpg/250,150,300,1100/full/270/gray.jpg" TargetMode="External"/><Relationship Id="rId1586" Type="http://schemas.openxmlformats.org/officeDocument/2006/relationships/hyperlink" Target="https://iiif.bdrc.io/bdr:V1KG13126_I1KG13316::I1KG133160390.jpg/250,150,300,1100/full/270/gray.jpg" TargetMode="External"/><Relationship Id="rId4610" Type="http://schemas.openxmlformats.org/officeDocument/2006/relationships/hyperlink" Target="https://iiif.bdrc.io/bdr:V1KG13126_I1KG13322::I1KG133220227.jpg/250,150,300,1100/full/270/gray.jpg" TargetMode="External"/><Relationship Id="rId1532" Type="http://schemas.openxmlformats.org/officeDocument/2006/relationships/hyperlink" Target="https://iiif.bdrc.io/bdr:V1KG13126_I1KG13316::I1KG133160336.jpg/250,150,300,1100/full/270/gray.jpg" TargetMode="External"/><Relationship Id="rId2863" Type="http://schemas.openxmlformats.org/officeDocument/2006/relationships/hyperlink" Target="https://iiif.bdrc.io/bdr:V1KG13126_I1KG13319::I1KG133190268.jpg/250,150,300,1100/full/270/gray.jpg" TargetMode="External"/><Relationship Id="rId1533" Type="http://schemas.openxmlformats.org/officeDocument/2006/relationships/hyperlink" Target="https://iiif.bdrc.io/bdr:V1KG13126_I1KG13316::I1KG133160337.jpg/250,150,300,1100/full/270/gray.jpg" TargetMode="External"/><Relationship Id="rId2864" Type="http://schemas.openxmlformats.org/officeDocument/2006/relationships/hyperlink" Target="https://iiif.bdrc.io/bdr:V1KG13126_I1KG13319::I1KG133190269.jpg/250,150,300,1100/full/270/gray.jpg" TargetMode="External"/><Relationship Id="rId1534" Type="http://schemas.openxmlformats.org/officeDocument/2006/relationships/hyperlink" Target="https://iiif.bdrc.io/bdr:V1KG13126_I1KG13316::I1KG133160338.jpg/250,150,300,1100/full/270/gray.jpg" TargetMode="External"/><Relationship Id="rId2865" Type="http://schemas.openxmlformats.org/officeDocument/2006/relationships/hyperlink" Target="https://iiif.bdrc.io/bdr:V1KG13126_I1KG13319::I1KG133190270.jpg/250,150,300,1100/full/270/gray.jpg" TargetMode="External"/><Relationship Id="rId1535" Type="http://schemas.openxmlformats.org/officeDocument/2006/relationships/hyperlink" Target="https://iiif.bdrc.io/bdr:V1KG13126_I1KG13316::I1KG133160339.jpg/250,150,300,1100/full/270/gray.jpg" TargetMode="External"/><Relationship Id="rId2866" Type="http://schemas.openxmlformats.org/officeDocument/2006/relationships/hyperlink" Target="https://iiif.bdrc.io/bdr:V1KG13126_I1KG13319::I1KG133190271.jpg/250,150,300,1100/full/270/gray.jpg" TargetMode="External"/><Relationship Id="rId1536" Type="http://schemas.openxmlformats.org/officeDocument/2006/relationships/hyperlink" Target="https://iiif.bdrc.io/bdr:V1KG13126_I1KG13316::I1KG133160340.jpg/250,150,300,1100/full/270/gray.jpg" TargetMode="External"/><Relationship Id="rId2867" Type="http://schemas.openxmlformats.org/officeDocument/2006/relationships/hyperlink" Target="https://iiif.bdrc.io/bdr:V1KG13126_I1KG13319::I1KG133190272.jpg/250,150,300,1100/full/270/gray.jpg" TargetMode="External"/><Relationship Id="rId1537" Type="http://schemas.openxmlformats.org/officeDocument/2006/relationships/hyperlink" Target="https://iiif.bdrc.io/bdr:V1KG13126_I1KG13316::I1KG133160341.jpg/250,150,300,1100/full/270/gray.jpg" TargetMode="External"/><Relationship Id="rId2868" Type="http://schemas.openxmlformats.org/officeDocument/2006/relationships/hyperlink" Target="https://iiif.bdrc.io/bdr:V1KG13126_I1KG13319::I1KG133190273.jpg/250,150,300,1100/full/270/gray.jpg" TargetMode="External"/><Relationship Id="rId1538" Type="http://schemas.openxmlformats.org/officeDocument/2006/relationships/hyperlink" Target="https://iiif.bdrc.io/bdr:V1KG13126_I1KG13316::I1KG133160342.jpg/250,150,300,1100/full/270/gray.jpg" TargetMode="External"/><Relationship Id="rId2869" Type="http://schemas.openxmlformats.org/officeDocument/2006/relationships/hyperlink" Target="https://iiif.bdrc.io/bdr:V1KG13126_I1KG13319::I1KG133190274.jpg/250,150,300,1100/full/270/gray.jpg" TargetMode="External"/><Relationship Id="rId1539" Type="http://schemas.openxmlformats.org/officeDocument/2006/relationships/hyperlink" Target="https://iiif.bdrc.io/bdr:V1KG13126_I1KG13316::I1KG133160343.jpg/250,150,300,1100/full/270/gray.jpg" TargetMode="External"/><Relationship Id="rId949" Type="http://schemas.openxmlformats.org/officeDocument/2006/relationships/hyperlink" Target="https://iiif.bdrc.io/bdr:V1KG13126_I1KG13315::I1KG133150222.jpg/250,150,300,1100/full/270/gray.jpg" TargetMode="External"/><Relationship Id="rId948" Type="http://schemas.openxmlformats.org/officeDocument/2006/relationships/hyperlink" Target="https://iiif.bdrc.io/bdr:V1KG13126_I1KG13315::I1KG133150221.jpg/250,150,300,1100/full/270/gray.jpg" TargetMode="External"/><Relationship Id="rId943" Type="http://schemas.openxmlformats.org/officeDocument/2006/relationships/hyperlink" Target="https://iiif.bdrc.io/bdr:V1KG13126_I1KG13315::I1KG133150216.jpg/250,150,300,1100/full/270/gray.jpg" TargetMode="External"/><Relationship Id="rId942" Type="http://schemas.openxmlformats.org/officeDocument/2006/relationships/hyperlink" Target="https://iiif.bdrc.io/bdr:V1KG13126_I1KG13315::I1KG133150215.jpg/250,150,300,1100/full/270/gray.jpg" TargetMode="External"/><Relationship Id="rId941" Type="http://schemas.openxmlformats.org/officeDocument/2006/relationships/hyperlink" Target="https://iiif.bdrc.io/bdr:V1KG13126_I1KG13315::I1KG133150214.jpg/250,150,300,1100/full/270/gray.jpg" TargetMode="External"/><Relationship Id="rId940" Type="http://schemas.openxmlformats.org/officeDocument/2006/relationships/hyperlink" Target="https://iiif.bdrc.io/bdr:V1KG13126_I1KG13315::I1KG133150213.jpg/250,150,300,1100/full/270/gray.jpg" TargetMode="External"/><Relationship Id="rId947" Type="http://schemas.openxmlformats.org/officeDocument/2006/relationships/hyperlink" Target="https://iiif.bdrc.io/bdr:V1KG13126_I1KG13315::I1KG133150220.jpg/250,150,300,1100/full/270/gray.jpg" TargetMode="External"/><Relationship Id="rId946" Type="http://schemas.openxmlformats.org/officeDocument/2006/relationships/hyperlink" Target="https://iiif.bdrc.io/bdr:V1KG13126_I1KG13315::I1KG133150219.jpg/250,150,300,1100/full/270/gray.jpg" TargetMode="External"/><Relationship Id="rId945" Type="http://schemas.openxmlformats.org/officeDocument/2006/relationships/hyperlink" Target="https://iiif.bdrc.io/bdr:V1KG13126_I1KG13315::I1KG133150218.jpg/250,150,300,1100/full/270/gray.jpg" TargetMode="External"/><Relationship Id="rId944" Type="http://schemas.openxmlformats.org/officeDocument/2006/relationships/hyperlink" Target="https://iiif.bdrc.io/bdr:V1KG13126_I1KG13315::I1KG133150217.jpg/250,150,300,1100/full/270/gray.jpg" TargetMode="External"/><Relationship Id="rId2860" Type="http://schemas.openxmlformats.org/officeDocument/2006/relationships/hyperlink" Target="https://iiif.bdrc.io/bdr:V1KG13126_I1KG13319::I1KG133190265.jpg/250,150,300,1100/full/270/gray.jpg" TargetMode="External"/><Relationship Id="rId1530" Type="http://schemas.openxmlformats.org/officeDocument/2006/relationships/hyperlink" Target="https://iiif.bdrc.io/bdr:V1KG13126_I1KG13316::I1KG133160334.jpg/250,150,300,1100/full/270/gray.jpg" TargetMode="External"/><Relationship Id="rId2861" Type="http://schemas.openxmlformats.org/officeDocument/2006/relationships/hyperlink" Target="https://iiif.bdrc.io/bdr:V1KG13126_I1KG13319::I1KG133190266.jpg/250,150,300,1100/full/270/gray.jpg" TargetMode="External"/><Relationship Id="rId1531" Type="http://schemas.openxmlformats.org/officeDocument/2006/relationships/hyperlink" Target="https://iiif.bdrc.io/bdr:V1KG13126_I1KG13316::I1KG133160335.jpg/250,150,300,1100/full/270/gray.jpg" TargetMode="External"/><Relationship Id="rId2862" Type="http://schemas.openxmlformats.org/officeDocument/2006/relationships/hyperlink" Target="https://iiif.bdrc.io/bdr:V1KG13126_I1KG13319::I1KG133190267.jpg/250,150,300,1100/full/270/gray.jpg" TargetMode="External"/><Relationship Id="rId1521" Type="http://schemas.openxmlformats.org/officeDocument/2006/relationships/hyperlink" Target="https://iiif.bdrc.io/bdr:V1KG13126_I1KG13316::I1KG133160325.jpg/250,150,300,1100/full/270/gray.jpg" TargetMode="External"/><Relationship Id="rId2852" Type="http://schemas.openxmlformats.org/officeDocument/2006/relationships/hyperlink" Target="https://iiif.bdrc.io/bdr:V1KG13126_I1KG13319::I1KG133190257.jpg/250,150,300,1100/full/270/gray.jpg" TargetMode="External"/><Relationship Id="rId1522" Type="http://schemas.openxmlformats.org/officeDocument/2006/relationships/hyperlink" Target="https://iiif.bdrc.io/bdr:V1KG13126_I1KG13316::I1KG133160326.jpg/250,150,300,1100/full/270/gray.jpg" TargetMode="External"/><Relationship Id="rId2853" Type="http://schemas.openxmlformats.org/officeDocument/2006/relationships/hyperlink" Target="https://iiif.bdrc.io/bdr:V1KG13126_I1KG13319::I1KG133190258.jpg/250,150,300,1100/full/270/gray.jpg" TargetMode="External"/><Relationship Id="rId1523" Type="http://schemas.openxmlformats.org/officeDocument/2006/relationships/hyperlink" Target="https://iiif.bdrc.io/bdr:V1KG13126_I1KG13316::I1KG133160327.jpg/250,150,300,1100/full/270/gray.jpg" TargetMode="External"/><Relationship Id="rId2854" Type="http://schemas.openxmlformats.org/officeDocument/2006/relationships/hyperlink" Target="https://iiif.bdrc.io/bdr:V1KG13126_I1KG13319::I1KG133190259.jpg/250,150,300,1100/full/270/gray.jpg" TargetMode="External"/><Relationship Id="rId1524" Type="http://schemas.openxmlformats.org/officeDocument/2006/relationships/hyperlink" Target="https://iiif.bdrc.io/bdr:V1KG13126_I1KG13316::I1KG133160328.jpg/250,150,300,1100/full/270/gray.jpg" TargetMode="External"/><Relationship Id="rId2855" Type="http://schemas.openxmlformats.org/officeDocument/2006/relationships/hyperlink" Target="https://iiif.bdrc.io/bdr:V1KG13126_I1KG13319::I1KG133190260.jpg/250,150,300,1100/full/270/gray.jpg" TargetMode="External"/><Relationship Id="rId1525" Type="http://schemas.openxmlformats.org/officeDocument/2006/relationships/hyperlink" Target="https://iiif.bdrc.io/bdr:V1KG13126_I1KG13316::I1KG133160329.jpg/250,150,300,1100/full/270/gray.jpg" TargetMode="External"/><Relationship Id="rId2856" Type="http://schemas.openxmlformats.org/officeDocument/2006/relationships/hyperlink" Target="https://iiif.bdrc.io/bdr:V1KG13126_I1KG13319::I1KG133190261.jpg/250,150,300,1100/full/270/gray.jpg" TargetMode="External"/><Relationship Id="rId1526" Type="http://schemas.openxmlformats.org/officeDocument/2006/relationships/hyperlink" Target="https://iiif.bdrc.io/bdr:V1KG13126_I1KG13316::I1KG133160330.jpg/250,150,300,1100/full/270/gray.jpg" TargetMode="External"/><Relationship Id="rId2857" Type="http://schemas.openxmlformats.org/officeDocument/2006/relationships/hyperlink" Target="https://iiif.bdrc.io/bdr:V1KG13126_I1KG13319::I1KG133190262.jpg/250,150,300,1100/full/270/gray.jpg" TargetMode="External"/><Relationship Id="rId1527" Type="http://schemas.openxmlformats.org/officeDocument/2006/relationships/hyperlink" Target="https://iiif.bdrc.io/bdr:V1KG13126_I1KG13316::I1KG133160331.jpg/250,150,300,1100/full/270/gray.jpg" TargetMode="External"/><Relationship Id="rId2858" Type="http://schemas.openxmlformats.org/officeDocument/2006/relationships/hyperlink" Target="https://iiif.bdrc.io/bdr:V1KG13126_I1KG13319::I1KG133190263.jpg/250,150,300,1100/full/270/gray.jpg" TargetMode="External"/><Relationship Id="rId1528" Type="http://schemas.openxmlformats.org/officeDocument/2006/relationships/hyperlink" Target="https://iiif.bdrc.io/bdr:V1KG13126_I1KG13316::I1KG133160332.jpg/250,150,300,1100/full/270/gray.jpg" TargetMode="External"/><Relationship Id="rId2859" Type="http://schemas.openxmlformats.org/officeDocument/2006/relationships/hyperlink" Target="https://iiif.bdrc.io/bdr:V1KG13126_I1KG13319::I1KG133190264.jpg/250,150,300,1100/full/270/gray.jpg" TargetMode="External"/><Relationship Id="rId1529" Type="http://schemas.openxmlformats.org/officeDocument/2006/relationships/hyperlink" Target="https://iiif.bdrc.io/bdr:V1KG13126_I1KG13316::I1KG133160333.jpg/250,150,300,1100/full/270/gray.jpg" TargetMode="External"/><Relationship Id="rId939" Type="http://schemas.openxmlformats.org/officeDocument/2006/relationships/hyperlink" Target="https://iiif.bdrc.io/bdr:V1KG13126_I1KG13315::I1KG133150212.jpg/250,150,300,1100/full/270/gray.jpg" TargetMode="External"/><Relationship Id="rId938" Type="http://schemas.openxmlformats.org/officeDocument/2006/relationships/hyperlink" Target="https://iiif.bdrc.io/bdr:V1KG13126_I1KG13315::I1KG133150211.jpg/250,150,300,1100/full/270/gray.jpg" TargetMode="External"/><Relationship Id="rId937" Type="http://schemas.openxmlformats.org/officeDocument/2006/relationships/hyperlink" Target="https://iiif.bdrc.io/bdr:V1KG13126_I1KG13315::I1KG133150210.jpg/250,150,300,1100/full/270/gray.jpg" TargetMode="External"/><Relationship Id="rId932" Type="http://schemas.openxmlformats.org/officeDocument/2006/relationships/hyperlink" Target="https://iiif.bdrc.io/bdr:V1KG13126_I1KG13315::I1KG133150205.jpg/250,150,300,1100/full/270/gray.jpg" TargetMode="External"/><Relationship Id="rId931" Type="http://schemas.openxmlformats.org/officeDocument/2006/relationships/hyperlink" Target="https://iiif.bdrc.io/bdr:V1KG13126_I1KG13315::I1KG133150204.jpg/250,150,300,1100/full/270/gray.jpg" TargetMode="External"/><Relationship Id="rId930" Type="http://schemas.openxmlformats.org/officeDocument/2006/relationships/hyperlink" Target="https://iiif.bdrc.io/bdr:V1KG13126_I1KG13315::I1KG133150203.jpg/250,150,300,1100/full/270/gray.jpg" TargetMode="External"/><Relationship Id="rId936" Type="http://schemas.openxmlformats.org/officeDocument/2006/relationships/hyperlink" Target="https://iiif.bdrc.io/bdr:V1KG13126_I1KG13315::I1KG133150209.jpg/250,150,300,1100/full/270/gray.jpg" TargetMode="External"/><Relationship Id="rId935" Type="http://schemas.openxmlformats.org/officeDocument/2006/relationships/hyperlink" Target="https://iiif.bdrc.io/bdr:V1KG13126_I1KG13315::I1KG133150208.jpg/250,150,300,1100/full/270/gray.jpg" TargetMode="External"/><Relationship Id="rId934" Type="http://schemas.openxmlformats.org/officeDocument/2006/relationships/hyperlink" Target="https://iiif.bdrc.io/bdr:V1KG13126_I1KG13315::I1KG133150207.jpg/250,150,300,1100/full/270/gray.jpg" TargetMode="External"/><Relationship Id="rId933" Type="http://schemas.openxmlformats.org/officeDocument/2006/relationships/hyperlink" Target="https://iiif.bdrc.io/bdr:V1KG13126_I1KG13315::I1KG133150206.jpg/250,150,300,1100/full/270/gray.jpg" TargetMode="External"/><Relationship Id="rId2850" Type="http://schemas.openxmlformats.org/officeDocument/2006/relationships/hyperlink" Target="https://iiif.bdrc.io/bdr:V1KG13126_I1KG13319::I1KG133190255.jpg/250,150,300,1100/full/270/gray.jpg" TargetMode="External"/><Relationship Id="rId1520" Type="http://schemas.openxmlformats.org/officeDocument/2006/relationships/hyperlink" Target="https://iiif.bdrc.io/bdr:V1KG13126_I1KG13316::I1KG133160324.jpg/250,150,300,1100/full/270/gray.jpg" TargetMode="External"/><Relationship Id="rId2851" Type="http://schemas.openxmlformats.org/officeDocument/2006/relationships/hyperlink" Target="https://iiif.bdrc.io/bdr:V1KG13126_I1KG13319::I1KG133190256.jpg/250,150,300,1100/full/270/gray.jpg" TargetMode="External"/><Relationship Id="rId1554" Type="http://schemas.openxmlformats.org/officeDocument/2006/relationships/hyperlink" Target="https://iiif.bdrc.io/bdr:V1KG13126_I1KG13316::I1KG133160358.jpg/250,150,300,1100/full/270/gray.jpg" TargetMode="External"/><Relationship Id="rId2885" Type="http://schemas.openxmlformats.org/officeDocument/2006/relationships/hyperlink" Target="https://iiif.bdrc.io/bdr:V1KG13126_I1KG13319::I1KG133190290.jpg/250,150,300,1100/full/270/gray.jpg" TargetMode="External"/><Relationship Id="rId1555" Type="http://schemas.openxmlformats.org/officeDocument/2006/relationships/hyperlink" Target="https://iiif.bdrc.io/bdr:V1KG13126_I1KG13316::I1KG133160359.jpg/250,150,300,1100/full/270/gray.jpg" TargetMode="External"/><Relationship Id="rId2886" Type="http://schemas.openxmlformats.org/officeDocument/2006/relationships/hyperlink" Target="https://iiif.bdrc.io/bdr:V1KG13126_I1KG13319::I1KG133190291.jpg/250,150,300,1100/full/270/gray.jpg" TargetMode="External"/><Relationship Id="rId1556" Type="http://schemas.openxmlformats.org/officeDocument/2006/relationships/hyperlink" Target="https://iiif.bdrc.io/bdr:V1KG13126_I1KG13316::I1KG133160360.jpg/250,150,300,1100/full/270/gray.jpg" TargetMode="External"/><Relationship Id="rId2887" Type="http://schemas.openxmlformats.org/officeDocument/2006/relationships/hyperlink" Target="https://iiif.bdrc.io/bdr:V1KG13126_I1KG13319::I1KG133190292.jpg/250,150,300,1100/full/270/gray.jpg" TargetMode="External"/><Relationship Id="rId1557" Type="http://schemas.openxmlformats.org/officeDocument/2006/relationships/hyperlink" Target="https://iiif.bdrc.io/bdr:V1KG13126_I1KG13316::I1KG133160361.jpg/250,150,300,1100/full/270/gray.jpg" TargetMode="External"/><Relationship Id="rId2888" Type="http://schemas.openxmlformats.org/officeDocument/2006/relationships/hyperlink" Target="https://iiif.bdrc.io/bdr:V1KG13126_I1KG13319::I1KG133190293.jpg/250,150,300,1100/full/270/gray.jpg" TargetMode="External"/><Relationship Id="rId1558" Type="http://schemas.openxmlformats.org/officeDocument/2006/relationships/hyperlink" Target="https://iiif.bdrc.io/bdr:V1KG13126_I1KG13316::I1KG133160362.jpg/250,150,300,1100/full/270/gray.jpg" TargetMode="External"/><Relationship Id="rId2889" Type="http://schemas.openxmlformats.org/officeDocument/2006/relationships/hyperlink" Target="https://iiif.bdrc.io/bdr:V1KG13126_I1KG13319::I1KG133190294.jpg/250,150,300,1100/full/270/gray.jpg" TargetMode="External"/><Relationship Id="rId1559" Type="http://schemas.openxmlformats.org/officeDocument/2006/relationships/hyperlink" Target="https://iiif.bdrc.io/bdr:V1KG13126_I1KG13316::I1KG133160363.jpg/250,150,300,1100/full/270/gray.jpg" TargetMode="External"/><Relationship Id="rId965" Type="http://schemas.openxmlformats.org/officeDocument/2006/relationships/hyperlink" Target="https://iiif.bdrc.io/bdr:V1KG13126_I1KG13315::I1KG133150238.jpg/250,150,300,1100/full/270/gray.jpg" TargetMode="External"/><Relationship Id="rId964" Type="http://schemas.openxmlformats.org/officeDocument/2006/relationships/hyperlink" Target="https://iiif.bdrc.io/bdr:V1KG13126_I1KG13315::I1KG133150237.jpg/250,150,300,1100/full/270/gray.jpg" TargetMode="External"/><Relationship Id="rId963" Type="http://schemas.openxmlformats.org/officeDocument/2006/relationships/hyperlink" Target="https://iiif.bdrc.io/bdr:V1KG13126_I1KG13315::I1KG133150236.jpg/250,150,300,1100/full/270/gray.jpg" TargetMode="External"/><Relationship Id="rId962" Type="http://schemas.openxmlformats.org/officeDocument/2006/relationships/hyperlink" Target="https://iiif.bdrc.io/bdr:V1KG13126_I1KG13315::I1KG133150235.jpg/250,150,300,1100/full/270/gray.jpg" TargetMode="External"/><Relationship Id="rId969" Type="http://schemas.openxmlformats.org/officeDocument/2006/relationships/hyperlink" Target="https://iiif.bdrc.io/bdr:V1KG13126_I1KG13315::I1KG133150242.jpg/250,150,300,1100/full/270/gray.jpg" TargetMode="External"/><Relationship Id="rId968" Type="http://schemas.openxmlformats.org/officeDocument/2006/relationships/hyperlink" Target="https://iiif.bdrc.io/bdr:V1KG13126_I1KG13315::I1KG133150241.jpg/250,150,300,1100/full/270/gray.jpg" TargetMode="External"/><Relationship Id="rId967" Type="http://schemas.openxmlformats.org/officeDocument/2006/relationships/hyperlink" Target="https://iiif.bdrc.io/bdr:V1KG13126_I1KG13315::I1KG133150240.jpg/250,150,300,1100/full/270/gray.jpg" TargetMode="External"/><Relationship Id="rId966" Type="http://schemas.openxmlformats.org/officeDocument/2006/relationships/hyperlink" Target="https://iiif.bdrc.io/bdr:V1KG13126_I1KG13315::I1KG133150239.jpg/250,150,300,1100/full/270/gray.jpg" TargetMode="External"/><Relationship Id="rId2880" Type="http://schemas.openxmlformats.org/officeDocument/2006/relationships/hyperlink" Target="https://iiif.bdrc.io/bdr:V1KG13126_I1KG13319::I1KG133190285.jpg/250,150,300,1100/full/270/gray.jpg" TargetMode="External"/><Relationship Id="rId961" Type="http://schemas.openxmlformats.org/officeDocument/2006/relationships/hyperlink" Target="https://iiif.bdrc.io/bdr:V1KG13126_I1KG13315::I1KG133150234.jpg/250,150,300,1100/full/270/gray.jpg" TargetMode="External"/><Relationship Id="rId1550" Type="http://schemas.openxmlformats.org/officeDocument/2006/relationships/hyperlink" Target="https://iiif.bdrc.io/bdr:V1KG13126_I1KG13316::I1KG133160354.jpg/250,150,300,1100/full/270/gray.jpg" TargetMode="External"/><Relationship Id="rId2881" Type="http://schemas.openxmlformats.org/officeDocument/2006/relationships/hyperlink" Target="https://iiif.bdrc.io/bdr:V1KG13126_I1KG13319::I1KG133190286.jpg/250,150,300,1100/full/270/gray.jpg" TargetMode="External"/><Relationship Id="rId960" Type="http://schemas.openxmlformats.org/officeDocument/2006/relationships/hyperlink" Target="https://iiif.bdrc.io/bdr:V1KG13126_I1KG13315::I1KG133150233.jpg/250,150,300,1100/full/270/gray.jpg" TargetMode="External"/><Relationship Id="rId1551" Type="http://schemas.openxmlformats.org/officeDocument/2006/relationships/hyperlink" Target="https://iiif.bdrc.io/bdr:V1KG13126_I1KG13316::I1KG133160355.jpg/250,150,300,1100/full/270/gray.jpg" TargetMode="External"/><Relationship Id="rId2882" Type="http://schemas.openxmlformats.org/officeDocument/2006/relationships/hyperlink" Target="https://iiif.bdrc.io/bdr:V1KG13126_I1KG13319::I1KG133190287.jpg/250,150,300,1100/full/270/gray.jpg" TargetMode="External"/><Relationship Id="rId1552" Type="http://schemas.openxmlformats.org/officeDocument/2006/relationships/hyperlink" Target="https://iiif.bdrc.io/bdr:V1KG13126_I1KG13316::I1KG133160356.jpg/250,150,300,1100/full/270/gray.jpg" TargetMode="External"/><Relationship Id="rId2883" Type="http://schemas.openxmlformats.org/officeDocument/2006/relationships/hyperlink" Target="https://iiif.bdrc.io/bdr:V1KG13126_I1KG13319::I1KG133190288.jpg/250,150,300,1100/full/270/gray.jpg" TargetMode="External"/><Relationship Id="rId1553" Type="http://schemas.openxmlformats.org/officeDocument/2006/relationships/hyperlink" Target="https://iiif.bdrc.io/bdr:V1KG13126_I1KG13316::I1KG133160357.jpg/250,150,300,1100/full/270/gray.jpg" TargetMode="External"/><Relationship Id="rId2884" Type="http://schemas.openxmlformats.org/officeDocument/2006/relationships/hyperlink" Target="https://iiif.bdrc.io/bdr:V1KG13126_I1KG13319::I1KG133190289.jpg/250,150,300,1100/full/270/gray.jpg" TargetMode="External"/><Relationship Id="rId1543" Type="http://schemas.openxmlformats.org/officeDocument/2006/relationships/hyperlink" Target="https://iiif.bdrc.io/bdr:V1KG13126_I1KG13316::I1KG133160347.jpg/250,150,300,1100/full/270/gray.jpg" TargetMode="External"/><Relationship Id="rId2874" Type="http://schemas.openxmlformats.org/officeDocument/2006/relationships/hyperlink" Target="https://iiif.bdrc.io/bdr:V1KG13126_I1KG13319::I1KG133190279.jpg/250,150,300,1100/full/270/gray.jpg" TargetMode="External"/><Relationship Id="rId1544" Type="http://schemas.openxmlformats.org/officeDocument/2006/relationships/hyperlink" Target="https://iiif.bdrc.io/bdr:V1KG13126_I1KG13316::I1KG133160348.jpg/250,150,300,1100/full/270/gray.jpg" TargetMode="External"/><Relationship Id="rId2875" Type="http://schemas.openxmlformats.org/officeDocument/2006/relationships/hyperlink" Target="https://iiif.bdrc.io/bdr:V1KG13126_I1KG13319::I1KG133190280.jpg/250,150,300,1100/full/270/gray.jpg" TargetMode="External"/><Relationship Id="rId1545" Type="http://schemas.openxmlformats.org/officeDocument/2006/relationships/hyperlink" Target="https://iiif.bdrc.io/bdr:V1KG13126_I1KG13316::I1KG133160349.jpg/250,150,300,1100/full/270/gray.jpg" TargetMode="External"/><Relationship Id="rId2876" Type="http://schemas.openxmlformats.org/officeDocument/2006/relationships/hyperlink" Target="https://iiif.bdrc.io/bdr:V1KG13126_I1KG13319::I1KG133190281.jpg/250,150,300,1100/full/270/gray.jpg" TargetMode="External"/><Relationship Id="rId1546" Type="http://schemas.openxmlformats.org/officeDocument/2006/relationships/hyperlink" Target="https://iiif.bdrc.io/bdr:V1KG13126_I1KG13316::I1KG133160350.jpg/250,150,300,1100/full/270/gray.jpg" TargetMode="External"/><Relationship Id="rId2877" Type="http://schemas.openxmlformats.org/officeDocument/2006/relationships/hyperlink" Target="https://iiif.bdrc.io/bdr:V1KG13126_I1KG13319::I1KG133190282.jpg/250,150,300,1100/full/270/gray.jpg" TargetMode="External"/><Relationship Id="rId1547" Type="http://schemas.openxmlformats.org/officeDocument/2006/relationships/hyperlink" Target="https://iiif.bdrc.io/bdr:V1KG13126_I1KG13316::I1KG133160351.jpg/250,150,300,1100/full/270/gray.jpg" TargetMode="External"/><Relationship Id="rId2878" Type="http://schemas.openxmlformats.org/officeDocument/2006/relationships/hyperlink" Target="https://iiif.bdrc.io/bdr:V1KG13126_I1KG13319::I1KG133190283.jpg/250,150,300,1100/full/270/gray.jpg" TargetMode="External"/><Relationship Id="rId1548" Type="http://schemas.openxmlformats.org/officeDocument/2006/relationships/hyperlink" Target="https://iiif.bdrc.io/bdr:V1KG13126_I1KG13316::I1KG133160352.jpg/250,150,300,1100/full/270/gray.jpg" TargetMode="External"/><Relationship Id="rId2879" Type="http://schemas.openxmlformats.org/officeDocument/2006/relationships/hyperlink" Target="https://iiif.bdrc.io/bdr:V1KG13126_I1KG13319::I1KG133190284.jpg/250,150,300,1100/full/270/gray.jpg" TargetMode="External"/><Relationship Id="rId1549" Type="http://schemas.openxmlformats.org/officeDocument/2006/relationships/hyperlink" Target="https://iiif.bdrc.io/bdr:V1KG13126_I1KG13316::I1KG133160353.jpg/250,150,300,1100/full/270/gray.jpg" TargetMode="External"/><Relationship Id="rId959" Type="http://schemas.openxmlformats.org/officeDocument/2006/relationships/hyperlink" Target="https://iiif.bdrc.io/bdr:V1KG13126_I1KG13315::I1KG133150232.jpg/250,150,300,1100/full/270/gray.jpg" TargetMode="External"/><Relationship Id="rId954" Type="http://schemas.openxmlformats.org/officeDocument/2006/relationships/hyperlink" Target="https://iiif.bdrc.io/bdr:V1KG13126_I1KG13315::I1KG133150227.jpg/250,150,300,1100/full/270/gray.jpg" TargetMode="External"/><Relationship Id="rId953" Type="http://schemas.openxmlformats.org/officeDocument/2006/relationships/hyperlink" Target="https://iiif.bdrc.io/bdr:V1KG13126_I1KG13315::I1KG133150226.jpg/250,150,300,1100/full/270/gray.jpg" TargetMode="External"/><Relationship Id="rId952" Type="http://schemas.openxmlformats.org/officeDocument/2006/relationships/hyperlink" Target="https://iiif.bdrc.io/bdr:V1KG13126_I1KG13315::I1KG133150225.jpg/250,150,300,1100/full/270/gray.jpg" TargetMode="External"/><Relationship Id="rId951" Type="http://schemas.openxmlformats.org/officeDocument/2006/relationships/hyperlink" Target="https://iiif.bdrc.io/bdr:V1KG13126_I1KG13315::I1KG133150224.jpg/250,150,300,1100/full/270/gray.jpg" TargetMode="External"/><Relationship Id="rId958" Type="http://schemas.openxmlformats.org/officeDocument/2006/relationships/hyperlink" Target="https://iiif.bdrc.io/bdr:V1KG13126_I1KG13315::I1KG133150231.jpg/250,150,300,1100/full/270/gray.jpg" TargetMode="External"/><Relationship Id="rId957" Type="http://schemas.openxmlformats.org/officeDocument/2006/relationships/hyperlink" Target="https://iiif.bdrc.io/bdr:V1KG13126_I1KG13315::I1KG133150230.jpg/250,150,300,1100/full/270/gray.jpg" TargetMode="External"/><Relationship Id="rId956" Type="http://schemas.openxmlformats.org/officeDocument/2006/relationships/hyperlink" Target="https://iiif.bdrc.io/bdr:V1KG13126_I1KG13315::I1KG133150229.jpg/250,150,300,1100/full/270/gray.jpg" TargetMode="External"/><Relationship Id="rId955" Type="http://schemas.openxmlformats.org/officeDocument/2006/relationships/hyperlink" Target="https://iiif.bdrc.io/bdr:V1KG13126_I1KG13315::I1KG133150228.jpg/250,150,300,1100/full/270/gray.jpg" TargetMode="External"/><Relationship Id="rId950" Type="http://schemas.openxmlformats.org/officeDocument/2006/relationships/hyperlink" Target="https://iiif.bdrc.io/bdr:V1KG13126_I1KG13315::I1KG133150223.jpg/250,150,300,1100/full/270/gray.jpg" TargetMode="External"/><Relationship Id="rId2870" Type="http://schemas.openxmlformats.org/officeDocument/2006/relationships/hyperlink" Target="https://iiif.bdrc.io/bdr:V1KG13126_I1KG13319::I1KG133190275.jpg/250,150,300,1100/full/270/gray.jpg" TargetMode="External"/><Relationship Id="rId1540" Type="http://schemas.openxmlformats.org/officeDocument/2006/relationships/hyperlink" Target="https://iiif.bdrc.io/bdr:V1KG13126_I1KG13316::I1KG133160344.jpg/250,150,300,1100/full/270/gray.jpg" TargetMode="External"/><Relationship Id="rId2871" Type="http://schemas.openxmlformats.org/officeDocument/2006/relationships/hyperlink" Target="https://iiif.bdrc.io/bdr:V1KG13126_I1KG13319::I1KG133190276.jpg/250,150,300,1100/full/270/gray.jpg" TargetMode="External"/><Relationship Id="rId1541" Type="http://schemas.openxmlformats.org/officeDocument/2006/relationships/hyperlink" Target="https://iiif.bdrc.io/bdr:V1KG13126_I1KG13316::I1KG133160345.jpg/250,150,300,1100/full/270/gray.jpg" TargetMode="External"/><Relationship Id="rId2872" Type="http://schemas.openxmlformats.org/officeDocument/2006/relationships/hyperlink" Target="https://iiif.bdrc.io/bdr:V1KG13126_I1KG13319::I1KG133190277.jpg/250,150,300,1100/full/270/gray.jpg" TargetMode="External"/><Relationship Id="rId1542" Type="http://schemas.openxmlformats.org/officeDocument/2006/relationships/hyperlink" Target="https://iiif.bdrc.io/bdr:V1KG13126_I1KG13316::I1KG133160346.jpg/250,150,300,1100/full/270/gray.jpg" TargetMode="External"/><Relationship Id="rId2873" Type="http://schemas.openxmlformats.org/officeDocument/2006/relationships/hyperlink" Target="https://iiif.bdrc.io/bdr:V1KG13126_I1KG13319::I1KG133190278.jpg/250,150,300,1100/full/270/gray.jpg" TargetMode="External"/><Relationship Id="rId2027" Type="http://schemas.openxmlformats.org/officeDocument/2006/relationships/hyperlink" Target="https://iiif.bdrc.io/bdr:V1KG13126_I1KG13317::I1KG133170364.jpg/250,150,300,1100/full/270/gray.jpg" TargetMode="External"/><Relationship Id="rId3359" Type="http://schemas.openxmlformats.org/officeDocument/2006/relationships/hyperlink" Target="https://iiif.bdrc.io/bdr:V1KG13126_I1KG13320::I1KG133200197.jpg/250,150,300,1100/full/270/gray.jpg" TargetMode="External"/><Relationship Id="rId2028" Type="http://schemas.openxmlformats.org/officeDocument/2006/relationships/hyperlink" Target="https://iiif.bdrc.io/bdr:V1KG13126_I1KG13317::I1KG133170365.jpg/250,150,300,1100/full/270/gray.jpg" TargetMode="External"/><Relationship Id="rId3358" Type="http://schemas.openxmlformats.org/officeDocument/2006/relationships/hyperlink" Target="https://iiif.bdrc.io/bdr:V1KG13126_I1KG13320::I1KG133200196.jpg/250,150,300,1100/full/270/gray.jpg" TargetMode="External"/><Relationship Id="rId4689" Type="http://schemas.openxmlformats.org/officeDocument/2006/relationships/hyperlink" Target="https://iiif.bdrc.io/bdr:V1KG13126_I1KG13322::I1KG133220306.jpg/250,150,300,1100/full/270/gray.jpg" TargetMode="External"/><Relationship Id="rId2029" Type="http://schemas.openxmlformats.org/officeDocument/2006/relationships/hyperlink" Target="https://iiif.bdrc.io/bdr:V1KG13126_I1KG13317::I1KG133170366.jpg/250,150,300,1100/full/270/gray.jpg" TargetMode="External"/><Relationship Id="rId107" Type="http://schemas.openxmlformats.org/officeDocument/2006/relationships/hyperlink" Target="https://iiif.bdrc.io/bdr:V1KG13126_I1KG13314::I1KG133140109.jpg/250,150,300,1100/full/270/gray.jpg" TargetMode="External"/><Relationship Id="rId106" Type="http://schemas.openxmlformats.org/officeDocument/2006/relationships/hyperlink" Target="https://iiif.bdrc.io/bdr:V1KG13126_I1KG13314::I1KG133140108.jpg/250,150,300,1100/full/270/gray.jpg" TargetMode="External"/><Relationship Id="rId105" Type="http://schemas.openxmlformats.org/officeDocument/2006/relationships/hyperlink" Target="https://iiif.bdrc.io/bdr:V1KG13126_I1KG13314::I1KG133140107.jpg/250,150,300,1100/full/270/gray.jpg" TargetMode="External"/><Relationship Id="rId104" Type="http://schemas.openxmlformats.org/officeDocument/2006/relationships/hyperlink" Target="https://iiif.bdrc.io/bdr:V1KG13126_I1KG13314::I1KG133140106.jpg/250,150,300,1100/full/270/gray.jpg" TargetMode="External"/><Relationship Id="rId109" Type="http://schemas.openxmlformats.org/officeDocument/2006/relationships/hyperlink" Target="https://iiif.bdrc.io/bdr:V1KG13126_I1KG13314::I1KG133140111.jpg/250,150,300,1100/full/270/gray.jpg" TargetMode="External"/><Relationship Id="rId4680" Type="http://schemas.openxmlformats.org/officeDocument/2006/relationships/hyperlink" Target="https://iiif.bdrc.io/bdr:V1KG13126_I1KG13322::I1KG133220297.jpg/250,150,300,1100/full/270/gray.jpg" TargetMode="External"/><Relationship Id="rId108" Type="http://schemas.openxmlformats.org/officeDocument/2006/relationships/hyperlink" Target="https://iiif.bdrc.io/bdr:V1KG13126_I1KG13314::I1KG133140110.jpg/250,150,300,1100/full/270/gray.jpg" TargetMode="External"/><Relationship Id="rId3351" Type="http://schemas.openxmlformats.org/officeDocument/2006/relationships/hyperlink" Target="https://iiif.bdrc.io/bdr:V1KG13126_I1KG13320::I1KG133200189.jpg/250,150,300,1100/full/270/gray.jpg" TargetMode="External"/><Relationship Id="rId4682" Type="http://schemas.openxmlformats.org/officeDocument/2006/relationships/hyperlink" Target="https://iiif.bdrc.io/bdr:V1KG13126_I1KG13322::I1KG133220299.jpg/250,150,300,1100/full/270/gray.jpg" TargetMode="External"/><Relationship Id="rId2020" Type="http://schemas.openxmlformats.org/officeDocument/2006/relationships/hyperlink" Target="https://iiif.bdrc.io/bdr:V1KG13126_I1KG13317::I1KG133170357.jpg/250,150,300,1100/full/270/gray.jpg" TargetMode="External"/><Relationship Id="rId3350" Type="http://schemas.openxmlformats.org/officeDocument/2006/relationships/hyperlink" Target="https://iiif.bdrc.io/bdr:V1KG13126_I1KG13320::I1KG133200188.jpg/250,150,300,1100/full/270/gray.jpg" TargetMode="External"/><Relationship Id="rId4681" Type="http://schemas.openxmlformats.org/officeDocument/2006/relationships/hyperlink" Target="https://iiif.bdrc.io/bdr:V1KG13126_I1KG13322::I1KG133220298.jpg/250,150,300,1100/full/270/gray.jpg" TargetMode="External"/><Relationship Id="rId2021" Type="http://schemas.openxmlformats.org/officeDocument/2006/relationships/hyperlink" Target="https://iiif.bdrc.io/bdr:V1KG13126_I1KG13317::I1KG133170358.jpg/250,150,300,1100/full/270/gray.jpg" TargetMode="External"/><Relationship Id="rId3353" Type="http://schemas.openxmlformats.org/officeDocument/2006/relationships/hyperlink" Target="https://iiif.bdrc.io/bdr:V1KG13126_I1KG13320::I1KG133200191.jpg/250,150,300,1100/full/270/gray.jpg" TargetMode="External"/><Relationship Id="rId4684" Type="http://schemas.openxmlformats.org/officeDocument/2006/relationships/hyperlink" Target="https://iiif.bdrc.io/bdr:V1KG13126_I1KG13322::I1KG133220301.jpg/250,150,300,1100/full/270/gray.jpg" TargetMode="External"/><Relationship Id="rId2022" Type="http://schemas.openxmlformats.org/officeDocument/2006/relationships/hyperlink" Target="https://iiif.bdrc.io/bdr:V1KG13126_I1KG13317::I1KG133170359.jpg/250,150,300,1100/full/270/gray.jpg" TargetMode="External"/><Relationship Id="rId3352" Type="http://schemas.openxmlformats.org/officeDocument/2006/relationships/hyperlink" Target="https://iiif.bdrc.io/bdr:V1KG13126_I1KG13320::I1KG133200190.jpg/250,150,300,1100/full/270/gray.jpg" TargetMode="External"/><Relationship Id="rId4683" Type="http://schemas.openxmlformats.org/officeDocument/2006/relationships/hyperlink" Target="https://iiif.bdrc.io/bdr:V1KG13126_I1KG13322::I1KG133220300.jpg/250,150,300,1100/full/270/gray.jpg" TargetMode="External"/><Relationship Id="rId103" Type="http://schemas.openxmlformats.org/officeDocument/2006/relationships/hyperlink" Target="https://iiif.bdrc.io/bdr:V1KG13126_I1KG13314::I1KG133140105.jpg/250,150,300,1100/full/270/gray.jpg" TargetMode="External"/><Relationship Id="rId2023" Type="http://schemas.openxmlformats.org/officeDocument/2006/relationships/hyperlink" Target="https://iiif.bdrc.io/bdr:V1KG13126_I1KG13317::I1KG133170360.jpg/250,150,300,1100/full/270/gray.jpg" TargetMode="External"/><Relationship Id="rId3355" Type="http://schemas.openxmlformats.org/officeDocument/2006/relationships/hyperlink" Target="https://iiif.bdrc.io/bdr:V1KG13126_I1KG13320::I1KG133200193.jpg/250,150,300,1100/full/270/gray.jpg" TargetMode="External"/><Relationship Id="rId4686" Type="http://schemas.openxmlformats.org/officeDocument/2006/relationships/hyperlink" Target="https://iiif.bdrc.io/bdr:V1KG13126_I1KG13322::I1KG133220303.jpg/250,150,300,1100/full/270/gray.jpg" TargetMode="External"/><Relationship Id="rId102" Type="http://schemas.openxmlformats.org/officeDocument/2006/relationships/hyperlink" Target="https://iiif.bdrc.io/bdr:V1KG13126_I1KG13314::I1KG133140104.jpg/250,150,300,1100/full/270/gray.jpg" TargetMode="External"/><Relationship Id="rId2024" Type="http://schemas.openxmlformats.org/officeDocument/2006/relationships/hyperlink" Target="https://iiif.bdrc.io/bdr:V1KG13126_I1KG13317::I1KG133170361.jpg/250,150,300,1100/full/270/gray.jpg" TargetMode="External"/><Relationship Id="rId3354" Type="http://schemas.openxmlformats.org/officeDocument/2006/relationships/hyperlink" Target="https://iiif.bdrc.io/bdr:V1KG13126_I1KG13320::I1KG133200192.jpg/250,150,300,1100/full/270/gray.jpg" TargetMode="External"/><Relationship Id="rId4685" Type="http://schemas.openxmlformats.org/officeDocument/2006/relationships/hyperlink" Target="https://iiif.bdrc.io/bdr:V1KG13126_I1KG13322::I1KG133220302.jpg/250,150,300,1100/full/270/gray.jpg" TargetMode="External"/><Relationship Id="rId101" Type="http://schemas.openxmlformats.org/officeDocument/2006/relationships/hyperlink" Target="https://iiif.bdrc.io/bdr:V1KG13126_I1KG13314::I1KG133140103.jpg/250,150,300,1100/full/270/gray.jpg" TargetMode="External"/><Relationship Id="rId2025" Type="http://schemas.openxmlformats.org/officeDocument/2006/relationships/hyperlink" Target="https://iiif.bdrc.io/bdr:V1KG13126_I1KG13317::I1KG133170362.jpg/250,150,300,1100/full/270/gray.jpg" TargetMode="External"/><Relationship Id="rId3357" Type="http://schemas.openxmlformats.org/officeDocument/2006/relationships/hyperlink" Target="https://iiif.bdrc.io/bdr:V1KG13126_I1KG13320::I1KG133200195.jpg/250,150,300,1100/full/270/gray.jpg" TargetMode="External"/><Relationship Id="rId4688" Type="http://schemas.openxmlformats.org/officeDocument/2006/relationships/hyperlink" Target="https://iiif.bdrc.io/bdr:V1KG13126_I1KG13322::I1KG133220305.jpg/250,150,300,1100/full/270/gray.jpg" TargetMode="External"/><Relationship Id="rId100" Type="http://schemas.openxmlformats.org/officeDocument/2006/relationships/hyperlink" Target="https://iiif.bdrc.io/bdr:V1KG13126_I1KG13314::I1KG133140102.jpg/250,150,300,1100/full/270/gray.jpg" TargetMode="External"/><Relationship Id="rId2026" Type="http://schemas.openxmlformats.org/officeDocument/2006/relationships/hyperlink" Target="https://iiif.bdrc.io/bdr:V1KG13126_I1KG13317::I1KG133170363.jpg/250,150,300,1100/full/270/gray.jpg" TargetMode="External"/><Relationship Id="rId3356" Type="http://schemas.openxmlformats.org/officeDocument/2006/relationships/hyperlink" Target="https://iiif.bdrc.io/bdr:V1KG13126_I1KG13320::I1KG133200194.jpg/250,150,300,1100/full/270/gray.jpg" TargetMode="External"/><Relationship Id="rId4687" Type="http://schemas.openxmlformats.org/officeDocument/2006/relationships/hyperlink" Target="https://iiif.bdrc.io/bdr:V1KG13126_I1KG13322::I1KG133220304.jpg/250,150,300,1100/full/270/gray.jpg" TargetMode="External"/><Relationship Id="rId2016" Type="http://schemas.openxmlformats.org/officeDocument/2006/relationships/hyperlink" Target="https://iiif.bdrc.io/bdr:V1KG13126_I1KG13317::I1KG133170353.jpg/250,150,300,1100/full/270/gray.jpg" TargetMode="External"/><Relationship Id="rId3348" Type="http://schemas.openxmlformats.org/officeDocument/2006/relationships/hyperlink" Target="https://iiif.bdrc.io/bdr:V1KG13126_I1KG13320::I1KG133200186.jpg/250,150,300,1100/full/270/gray.jpg" TargetMode="External"/><Relationship Id="rId4679" Type="http://schemas.openxmlformats.org/officeDocument/2006/relationships/hyperlink" Target="https://iiif.bdrc.io/bdr:V1KG13126_I1KG13322::I1KG133220296.jpg/250,150,300,1100/full/270/gray.jpg" TargetMode="External"/><Relationship Id="rId2017" Type="http://schemas.openxmlformats.org/officeDocument/2006/relationships/hyperlink" Target="https://iiif.bdrc.io/bdr:V1KG13126_I1KG13317::I1KG133170354.jpg/250,150,300,1100/full/270/gray.jpg" TargetMode="External"/><Relationship Id="rId3347" Type="http://schemas.openxmlformats.org/officeDocument/2006/relationships/hyperlink" Target="https://iiif.bdrc.io/bdr:V1KG13126_I1KG13320::I1KG133200185.jpg/250,150,300,1100/full/270/gray.jpg" TargetMode="External"/><Relationship Id="rId4678" Type="http://schemas.openxmlformats.org/officeDocument/2006/relationships/hyperlink" Target="https://iiif.bdrc.io/bdr:V1KG13126_I1KG13322::I1KG133220295.jpg/250,150,300,1100/full/270/gray.jpg" TargetMode="External"/><Relationship Id="rId2018" Type="http://schemas.openxmlformats.org/officeDocument/2006/relationships/hyperlink" Target="https://iiif.bdrc.io/bdr:V1KG13126_I1KG13317::I1KG133170355.jpg/250,150,300,1100/full/270/gray.jpg" TargetMode="External"/><Relationship Id="rId2019" Type="http://schemas.openxmlformats.org/officeDocument/2006/relationships/hyperlink" Target="https://iiif.bdrc.io/bdr:V1KG13126_I1KG13317::I1KG133170356.jpg/250,150,300,1100/full/270/gray.jpg" TargetMode="External"/><Relationship Id="rId3349" Type="http://schemas.openxmlformats.org/officeDocument/2006/relationships/hyperlink" Target="https://iiif.bdrc.io/bdr:V1KG13126_I1KG13320::I1KG133200187.jpg/250,150,300,1100/full/270/gray.jpg" TargetMode="External"/><Relationship Id="rId3340" Type="http://schemas.openxmlformats.org/officeDocument/2006/relationships/hyperlink" Target="https://iiif.bdrc.io/bdr:V1KG13126_I1KG13320::I1KG133200178.jpg/250,150,300,1100/full/270/gray.jpg" TargetMode="External"/><Relationship Id="rId4671" Type="http://schemas.openxmlformats.org/officeDocument/2006/relationships/hyperlink" Target="https://iiif.bdrc.io/bdr:V1KG13126_I1KG13322::I1KG133220288.jpg/250,150,300,1100/full/270/gray.jpg" TargetMode="External"/><Relationship Id="rId4670" Type="http://schemas.openxmlformats.org/officeDocument/2006/relationships/hyperlink" Target="https://iiif.bdrc.io/bdr:V1KG13126_I1KG13322::I1KG133220287.jpg/250,150,300,1100/full/270/gray.jpg" TargetMode="External"/><Relationship Id="rId2010" Type="http://schemas.openxmlformats.org/officeDocument/2006/relationships/hyperlink" Target="https://iiif.bdrc.io/bdr:V1KG13126_I1KG13317::I1KG133170347.jpg/250,150,300,1100/full/270/gray.jpg" TargetMode="External"/><Relationship Id="rId3342" Type="http://schemas.openxmlformats.org/officeDocument/2006/relationships/hyperlink" Target="https://iiif.bdrc.io/bdr:V1KG13126_I1KG13320::I1KG133200180.jpg/250,150,300,1100/full/270/gray.jpg" TargetMode="External"/><Relationship Id="rId4673" Type="http://schemas.openxmlformats.org/officeDocument/2006/relationships/hyperlink" Target="https://iiif.bdrc.io/bdr:V1KG13126_I1KG13322::I1KG133220290.jpg/250,150,300,1100/full/270/gray.jpg" TargetMode="External"/><Relationship Id="rId2011" Type="http://schemas.openxmlformats.org/officeDocument/2006/relationships/hyperlink" Target="https://iiif.bdrc.io/bdr:V1KG13126_I1KG13317::I1KG133170348.jpg/250,150,300,1100/full/270/gray.jpg" TargetMode="External"/><Relationship Id="rId3341" Type="http://schemas.openxmlformats.org/officeDocument/2006/relationships/hyperlink" Target="https://iiif.bdrc.io/bdr:V1KG13126_I1KG13320::I1KG133200179.jpg/250,150,300,1100/full/270/gray.jpg" TargetMode="External"/><Relationship Id="rId4672" Type="http://schemas.openxmlformats.org/officeDocument/2006/relationships/hyperlink" Target="https://iiif.bdrc.io/bdr:V1KG13126_I1KG13322::I1KG133220289.jpg/250,150,300,1100/full/270/gray.jpg" TargetMode="External"/><Relationship Id="rId2012" Type="http://schemas.openxmlformats.org/officeDocument/2006/relationships/hyperlink" Target="https://iiif.bdrc.io/bdr:V1KG13126_I1KG13317::I1KG133170349.jpg/250,150,300,1100/full/270/gray.jpg" TargetMode="External"/><Relationship Id="rId3344" Type="http://schemas.openxmlformats.org/officeDocument/2006/relationships/hyperlink" Target="https://iiif.bdrc.io/bdr:V1KG13126_I1KG13320::I1KG133200182.jpg/250,150,300,1100/full/270/gray.jpg" TargetMode="External"/><Relationship Id="rId4675" Type="http://schemas.openxmlformats.org/officeDocument/2006/relationships/hyperlink" Target="https://iiif.bdrc.io/bdr:V1KG13126_I1KG13322::I1KG133220292.jpg/250,150,300,1100/full/270/gray.jpg" TargetMode="External"/><Relationship Id="rId2013" Type="http://schemas.openxmlformats.org/officeDocument/2006/relationships/hyperlink" Target="https://iiif.bdrc.io/bdr:V1KG13126_I1KG13317::I1KG133170350.jpg/250,150,300,1100/full/270/gray.jpg" TargetMode="External"/><Relationship Id="rId3343" Type="http://schemas.openxmlformats.org/officeDocument/2006/relationships/hyperlink" Target="https://iiif.bdrc.io/bdr:V1KG13126_I1KG13320::I1KG133200181.jpg/250,150,300,1100/full/270/gray.jpg" TargetMode="External"/><Relationship Id="rId4674" Type="http://schemas.openxmlformats.org/officeDocument/2006/relationships/hyperlink" Target="https://iiif.bdrc.io/bdr:V1KG13126_I1KG13322::I1KG133220291.jpg/250,150,300,1100/full/270/gray.jpg" TargetMode="External"/><Relationship Id="rId2014" Type="http://schemas.openxmlformats.org/officeDocument/2006/relationships/hyperlink" Target="https://iiif.bdrc.io/bdr:V1KG13126_I1KG13317::I1KG133170351.jpg/250,150,300,1100/full/270/gray.jpg" TargetMode="External"/><Relationship Id="rId3346" Type="http://schemas.openxmlformats.org/officeDocument/2006/relationships/hyperlink" Target="https://iiif.bdrc.io/bdr:V1KG13126_I1KG13320::I1KG133200184.jpg/250,150,300,1100/full/270/gray.jpg" TargetMode="External"/><Relationship Id="rId4677" Type="http://schemas.openxmlformats.org/officeDocument/2006/relationships/hyperlink" Target="https://iiif.bdrc.io/bdr:V1KG13126_I1KG13322::I1KG133220294.jpg/250,150,300,1100/full/270/gray.jpg" TargetMode="External"/><Relationship Id="rId2015" Type="http://schemas.openxmlformats.org/officeDocument/2006/relationships/hyperlink" Target="https://iiif.bdrc.io/bdr:V1KG13126_I1KG13317::I1KG133170352.jpg/250,150,300,1100/full/270/gray.jpg" TargetMode="External"/><Relationship Id="rId3345" Type="http://schemas.openxmlformats.org/officeDocument/2006/relationships/hyperlink" Target="https://iiif.bdrc.io/bdr:V1KG13126_I1KG13320::I1KG133200183.jpg/250,150,300,1100/full/270/gray.jpg" TargetMode="External"/><Relationship Id="rId4676" Type="http://schemas.openxmlformats.org/officeDocument/2006/relationships/hyperlink" Target="https://iiif.bdrc.io/bdr:V1KG13126_I1KG13322::I1KG133220293.jpg/250,150,300,1100/full/270/gray.jpg" TargetMode="External"/><Relationship Id="rId2049" Type="http://schemas.openxmlformats.org/officeDocument/2006/relationships/hyperlink" Target="https://iiif.bdrc.io/bdr:V1KG13126_I1KG13317::I1KG133170386.jpg/250,150,300,1100/full/270/gray.jpg" TargetMode="External"/><Relationship Id="rId129" Type="http://schemas.openxmlformats.org/officeDocument/2006/relationships/hyperlink" Target="https://iiif.bdrc.io/bdr:V1KG13126_I1KG13314::I1KG133140131.jpg/250,150,300,1100/full/270/gray.jpg" TargetMode="External"/><Relationship Id="rId128" Type="http://schemas.openxmlformats.org/officeDocument/2006/relationships/hyperlink" Target="https://iiif.bdrc.io/bdr:V1KG13126_I1KG13314::I1KG133140130.jpg/250,150,300,1100/full/270/gray.jpg" TargetMode="External"/><Relationship Id="rId127" Type="http://schemas.openxmlformats.org/officeDocument/2006/relationships/hyperlink" Target="https://iiif.bdrc.io/bdr:V1KG13126_I1KG13314::I1KG133140129.jpg/250,150,300,1100/full/270/gray.jpg" TargetMode="External"/><Relationship Id="rId126" Type="http://schemas.openxmlformats.org/officeDocument/2006/relationships/hyperlink" Target="https://iiif.bdrc.io/bdr:V1KG13126_I1KG13314::I1KG133140128.jpg/250,150,300,1100/full/270/gray.jpg" TargetMode="External"/><Relationship Id="rId3371" Type="http://schemas.openxmlformats.org/officeDocument/2006/relationships/hyperlink" Target="https://iiif.bdrc.io/bdr:V1KG13126_I1KG13320::I1KG133200209.jpg/250,150,300,1100/full/270/gray.jpg" TargetMode="External"/><Relationship Id="rId2040" Type="http://schemas.openxmlformats.org/officeDocument/2006/relationships/hyperlink" Target="https://iiif.bdrc.io/bdr:V1KG13126_I1KG13317::I1KG133170377.jpg/250,150,300,1100/full/270/gray.jpg" TargetMode="External"/><Relationship Id="rId3370" Type="http://schemas.openxmlformats.org/officeDocument/2006/relationships/hyperlink" Target="https://iiif.bdrc.io/bdr:V1KG13126_I1KG13320::I1KG133200208.jpg/250,150,300,1100/full/270/gray.jpg" TargetMode="External"/><Relationship Id="rId121" Type="http://schemas.openxmlformats.org/officeDocument/2006/relationships/hyperlink" Target="https://iiif.bdrc.io/bdr:V1KG13126_I1KG13314::I1KG133140123.jpg/250,150,300,1100/full/270/gray.jpg" TargetMode="External"/><Relationship Id="rId2041" Type="http://schemas.openxmlformats.org/officeDocument/2006/relationships/hyperlink" Target="https://iiif.bdrc.io/bdr:V1KG13126_I1KG13317::I1KG133170378.jpg/250,150,300,1100/full/270/gray.jpg" TargetMode="External"/><Relationship Id="rId3373" Type="http://schemas.openxmlformats.org/officeDocument/2006/relationships/hyperlink" Target="https://iiif.bdrc.io/bdr:V1KG13126_I1KG13320::I1KG133200211.jpg/250,150,300,1100/full/270/gray.jpg" TargetMode="External"/><Relationship Id="rId120" Type="http://schemas.openxmlformats.org/officeDocument/2006/relationships/hyperlink" Target="https://iiif.bdrc.io/bdr:V1KG13126_I1KG13314::I1KG133140122.jpg/250,150,300,1100/full/270/gray.jpg" TargetMode="External"/><Relationship Id="rId2042" Type="http://schemas.openxmlformats.org/officeDocument/2006/relationships/hyperlink" Target="https://iiif.bdrc.io/bdr:V1KG13126_I1KG13317::I1KG133170379.jpg/250,150,300,1100/full/270/gray.jpg" TargetMode="External"/><Relationship Id="rId3372" Type="http://schemas.openxmlformats.org/officeDocument/2006/relationships/hyperlink" Target="https://iiif.bdrc.io/bdr:V1KG13126_I1KG13320::I1KG133200210.jpg/250,150,300,1100/full/270/gray.jpg" TargetMode="External"/><Relationship Id="rId2043" Type="http://schemas.openxmlformats.org/officeDocument/2006/relationships/hyperlink" Target="https://iiif.bdrc.io/bdr:V1KG13126_I1KG13317::I1KG133170380.jpg/250,150,300,1100/full/270/gray.jpg" TargetMode="External"/><Relationship Id="rId3375" Type="http://schemas.openxmlformats.org/officeDocument/2006/relationships/hyperlink" Target="https://iiif.bdrc.io/bdr:V1KG13126_I1KG13320::I1KG133200213.jpg/250,150,300,1100/full/270/gray.jpg" TargetMode="External"/><Relationship Id="rId2044" Type="http://schemas.openxmlformats.org/officeDocument/2006/relationships/hyperlink" Target="https://iiif.bdrc.io/bdr:V1KG13126_I1KG13317::I1KG133170381.jpg/250,150,300,1100/full/270/gray.jpg" TargetMode="External"/><Relationship Id="rId3374" Type="http://schemas.openxmlformats.org/officeDocument/2006/relationships/hyperlink" Target="https://iiif.bdrc.io/bdr:V1KG13126_I1KG13320::I1KG133200212.jpg/250,150,300,1100/full/270/gray.jpg" TargetMode="External"/><Relationship Id="rId125" Type="http://schemas.openxmlformats.org/officeDocument/2006/relationships/hyperlink" Target="https://iiif.bdrc.io/bdr:V1KG13126_I1KG13314::I1KG133140127.jpg/250,150,300,1100/full/270/gray.jpg" TargetMode="External"/><Relationship Id="rId2045" Type="http://schemas.openxmlformats.org/officeDocument/2006/relationships/hyperlink" Target="https://iiif.bdrc.io/bdr:V1KG13126_I1KG13317::I1KG133170382.jpg/250,150,300,1100/full/270/gray.jpg" TargetMode="External"/><Relationship Id="rId3377" Type="http://schemas.openxmlformats.org/officeDocument/2006/relationships/hyperlink" Target="https://iiif.bdrc.io/bdr:V1KG13126_I1KG13320::I1KG133200215.jpg/250,150,300,1100/full/270/gray.jpg" TargetMode="External"/><Relationship Id="rId124" Type="http://schemas.openxmlformats.org/officeDocument/2006/relationships/hyperlink" Target="https://iiif.bdrc.io/bdr:V1KG13126_I1KG13314::I1KG133140126.jpg/250,150,300,1100/full/270/gray.jpg" TargetMode="External"/><Relationship Id="rId2046" Type="http://schemas.openxmlformats.org/officeDocument/2006/relationships/hyperlink" Target="https://iiif.bdrc.io/bdr:V1KG13126_I1KG13317::I1KG133170383.jpg/250,150,300,1100/full/270/gray.jpg" TargetMode="External"/><Relationship Id="rId3376" Type="http://schemas.openxmlformats.org/officeDocument/2006/relationships/hyperlink" Target="https://iiif.bdrc.io/bdr:V1KG13126_I1KG13320::I1KG133200214.jpg/250,150,300,1100/full/270/gray.jpg" TargetMode="External"/><Relationship Id="rId123" Type="http://schemas.openxmlformats.org/officeDocument/2006/relationships/hyperlink" Target="https://iiif.bdrc.io/bdr:V1KG13126_I1KG13314::I1KG133140125.jpg/250,150,300,1100/full/270/gray.jpg" TargetMode="External"/><Relationship Id="rId2047" Type="http://schemas.openxmlformats.org/officeDocument/2006/relationships/hyperlink" Target="https://iiif.bdrc.io/bdr:V1KG13126_I1KG13317::I1KG133170384.jpg/250,150,300,1100/full/270/gray.jpg" TargetMode="External"/><Relationship Id="rId3379" Type="http://schemas.openxmlformats.org/officeDocument/2006/relationships/hyperlink" Target="https://iiif.bdrc.io/bdr:V1KG13126_I1KG13320::I1KG133200217.jpg/250,150,300,1100/full/270/gray.jpg" TargetMode="External"/><Relationship Id="rId122" Type="http://schemas.openxmlformats.org/officeDocument/2006/relationships/hyperlink" Target="https://iiif.bdrc.io/bdr:V1KG13126_I1KG13314::I1KG133140124.jpg/250,150,300,1100/full/270/gray.jpg" TargetMode="External"/><Relationship Id="rId2048" Type="http://schemas.openxmlformats.org/officeDocument/2006/relationships/hyperlink" Target="https://iiif.bdrc.io/bdr:V1KG13126_I1KG13317::I1KG133170385.jpg/250,150,300,1100/full/270/gray.jpg" TargetMode="External"/><Relationship Id="rId3378" Type="http://schemas.openxmlformats.org/officeDocument/2006/relationships/hyperlink" Target="https://iiif.bdrc.io/bdr:V1KG13126_I1KG13320::I1KG133200216.jpg/250,150,300,1100/full/270/gray.jpg" TargetMode="External"/><Relationship Id="rId2038" Type="http://schemas.openxmlformats.org/officeDocument/2006/relationships/hyperlink" Target="https://iiif.bdrc.io/bdr:V1KG13126_I1KG13317::I1KG133170375.jpg/250,150,300,1100/full/270/gray.jpg" TargetMode="External"/><Relationship Id="rId2039" Type="http://schemas.openxmlformats.org/officeDocument/2006/relationships/hyperlink" Target="https://iiif.bdrc.io/bdr:V1KG13126_I1KG13317::I1KG133170376.jpg/250,150,300,1100/full/270/gray.jpg" TargetMode="External"/><Relationship Id="rId3369" Type="http://schemas.openxmlformats.org/officeDocument/2006/relationships/hyperlink" Target="https://iiif.bdrc.io/bdr:V1KG13126_I1KG13320::I1KG133200207.jpg/250,150,300,1100/full/270/gray.jpg" TargetMode="External"/><Relationship Id="rId118" Type="http://schemas.openxmlformats.org/officeDocument/2006/relationships/hyperlink" Target="https://iiif.bdrc.io/bdr:V1KG13126_I1KG13314::I1KG133140120.jpg/250,150,300,1100/full/270/gray.jpg" TargetMode="External"/><Relationship Id="rId117" Type="http://schemas.openxmlformats.org/officeDocument/2006/relationships/hyperlink" Target="https://iiif.bdrc.io/bdr:V1KG13126_I1KG13314::I1KG133140119.jpg/250,150,300,1100/full/270/gray.jpg" TargetMode="External"/><Relationship Id="rId116" Type="http://schemas.openxmlformats.org/officeDocument/2006/relationships/hyperlink" Target="https://iiif.bdrc.io/bdr:V1KG13126_I1KG13314::I1KG133140118.jpg/250,150,300,1100/full/270/gray.jpg" TargetMode="External"/><Relationship Id="rId115" Type="http://schemas.openxmlformats.org/officeDocument/2006/relationships/hyperlink" Target="https://iiif.bdrc.io/bdr:V1KG13126_I1KG13314::I1KG133140117.jpg/250,150,300,1100/full/270/gray.jpg" TargetMode="External"/><Relationship Id="rId3360" Type="http://schemas.openxmlformats.org/officeDocument/2006/relationships/hyperlink" Target="https://iiif.bdrc.io/bdr:V1KG13126_I1KG13320::I1KG133200198.jpg/250,150,300,1100/full/270/gray.jpg" TargetMode="External"/><Relationship Id="rId4691" Type="http://schemas.openxmlformats.org/officeDocument/2006/relationships/hyperlink" Target="https://iiif.bdrc.io/bdr:V1KG13126_I1KG13322::I1KG133220308.jpg/250,150,300,1100/full/270/gray.jpg" TargetMode="External"/><Relationship Id="rId119" Type="http://schemas.openxmlformats.org/officeDocument/2006/relationships/hyperlink" Target="https://iiif.bdrc.io/bdr:V1KG13126_I1KG13314::I1KG133140121.jpg/250,150,300,1100/full/270/gray.jpg" TargetMode="External"/><Relationship Id="rId4690" Type="http://schemas.openxmlformats.org/officeDocument/2006/relationships/hyperlink" Target="https://iiif.bdrc.io/bdr:V1KG13126_I1KG13322::I1KG133220307.jpg/250,150,300,1100/full/270/gray.jpg" TargetMode="External"/><Relationship Id="rId110" Type="http://schemas.openxmlformats.org/officeDocument/2006/relationships/hyperlink" Target="https://iiif.bdrc.io/bdr:V1KG13126_I1KG13314::I1KG133140112.jpg/250,150,300,1100/full/270/gray.jpg" TargetMode="External"/><Relationship Id="rId2030" Type="http://schemas.openxmlformats.org/officeDocument/2006/relationships/hyperlink" Target="https://iiif.bdrc.io/bdr:V1KG13126_I1KG13317::I1KG133170367.jpg/250,150,300,1100/full/270/gray.jpg" TargetMode="External"/><Relationship Id="rId3362" Type="http://schemas.openxmlformats.org/officeDocument/2006/relationships/hyperlink" Target="https://iiif.bdrc.io/bdr:V1KG13126_I1KG13320::I1KG133200200.jpg/250,150,300,1100/full/270/gray.jpg" TargetMode="External"/><Relationship Id="rId4693" Type="http://schemas.openxmlformats.org/officeDocument/2006/relationships/hyperlink" Target="https://iiif.bdrc.io/bdr:V1KG13126_I1KG13322::I1KG133220310.jpg/250,150,300,1100/full/270/gray.jpg" TargetMode="External"/><Relationship Id="rId2031" Type="http://schemas.openxmlformats.org/officeDocument/2006/relationships/hyperlink" Target="https://iiif.bdrc.io/bdr:V1KG13126_I1KG13317::I1KG133170368.jpg/250,150,300,1100/full/270/gray.jpg" TargetMode="External"/><Relationship Id="rId3361" Type="http://schemas.openxmlformats.org/officeDocument/2006/relationships/hyperlink" Target="https://iiif.bdrc.io/bdr:V1KG13126_I1KG13320::I1KG133200199.jpg/250,150,300,1100/full/270/gray.jpg" TargetMode="External"/><Relationship Id="rId4692" Type="http://schemas.openxmlformats.org/officeDocument/2006/relationships/hyperlink" Target="https://iiif.bdrc.io/bdr:V1KG13126_I1KG13322::I1KG133220309.jpg/250,150,300,1100/full/270/gray.jpg" TargetMode="External"/><Relationship Id="rId2032" Type="http://schemas.openxmlformats.org/officeDocument/2006/relationships/hyperlink" Target="https://iiif.bdrc.io/bdr:V1KG13126_I1KG13317::I1KG133170369.jpg/250,150,300,1100/full/270/gray.jpg" TargetMode="External"/><Relationship Id="rId3364" Type="http://schemas.openxmlformats.org/officeDocument/2006/relationships/hyperlink" Target="https://iiif.bdrc.io/bdr:V1KG13126_I1KG13320::I1KG133200202.jpg/250,150,300,1100/full/270/gray.jpg" TargetMode="External"/><Relationship Id="rId4695" Type="http://schemas.openxmlformats.org/officeDocument/2006/relationships/hyperlink" Target="https://iiif.bdrc.io/bdr:V1KG13126_I1KG13322::I1KG133220312.jpg/250,150,300,1100/full/270/gray.jpg" TargetMode="External"/><Relationship Id="rId2033" Type="http://schemas.openxmlformats.org/officeDocument/2006/relationships/hyperlink" Target="https://iiif.bdrc.io/bdr:V1KG13126_I1KG13317::I1KG133170370.jpg/250,150,300,1100/full/270/gray.jpg" TargetMode="External"/><Relationship Id="rId3363" Type="http://schemas.openxmlformats.org/officeDocument/2006/relationships/hyperlink" Target="https://iiif.bdrc.io/bdr:V1KG13126_I1KG13320::I1KG133200201.jpg/250,150,300,1100/full/270/gray.jpg" TargetMode="External"/><Relationship Id="rId4694" Type="http://schemas.openxmlformats.org/officeDocument/2006/relationships/hyperlink" Target="https://iiif.bdrc.io/bdr:V1KG13126_I1KG13322::I1KG133220311.jpg/250,150,300,1100/full/270/gray.jpg" TargetMode="External"/><Relationship Id="rId114" Type="http://schemas.openxmlformats.org/officeDocument/2006/relationships/hyperlink" Target="https://iiif.bdrc.io/bdr:V1KG13126_I1KG13314::I1KG133140116.jpg/250,150,300,1100/full/270/gray.jpg" TargetMode="External"/><Relationship Id="rId2034" Type="http://schemas.openxmlformats.org/officeDocument/2006/relationships/hyperlink" Target="https://iiif.bdrc.io/bdr:V1KG13126_I1KG13317::I1KG133170371.jpg/250,150,300,1100/full/270/gray.jpg" TargetMode="External"/><Relationship Id="rId3366" Type="http://schemas.openxmlformats.org/officeDocument/2006/relationships/hyperlink" Target="https://iiif.bdrc.io/bdr:V1KG13126_I1KG13320::I1KG133200204.jpg/250,150,300,1100/full/270/gray.jpg" TargetMode="External"/><Relationship Id="rId4697" Type="http://schemas.openxmlformats.org/officeDocument/2006/relationships/hyperlink" Target="https://iiif.bdrc.io/bdr:V1KG13126_I1KG13322::I1KG133220314.jpg/250,150,300,1100/full/270/gray.jpg" TargetMode="External"/><Relationship Id="rId113" Type="http://schemas.openxmlformats.org/officeDocument/2006/relationships/hyperlink" Target="https://iiif.bdrc.io/bdr:V1KG13126_I1KG13314::I1KG133140115.jpg/250,150,300,1100/full/270/gray.jpg" TargetMode="External"/><Relationship Id="rId2035" Type="http://schemas.openxmlformats.org/officeDocument/2006/relationships/hyperlink" Target="https://iiif.bdrc.io/bdr:V1KG13126_I1KG13317::I1KG133170372.jpg/250,150,300,1100/full/270/gray.jpg" TargetMode="External"/><Relationship Id="rId3365" Type="http://schemas.openxmlformats.org/officeDocument/2006/relationships/hyperlink" Target="https://iiif.bdrc.io/bdr:V1KG13126_I1KG13320::I1KG133200203.jpg/250,150,300,1100/full/270/gray.jpg" TargetMode="External"/><Relationship Id="rId4696" Type="http://schemas.openxmlformats.org/officeDocument/2006/relationships/hyperlink" Target="https://iiif.bdrc.io/bdr:V1KG13126_I1KG13322::I1KG133220313.jpg/250,150,300,1100/full/270/gray.jpg" TargetMode="External"/><Relationship Id="rId112" Type="http://schemas.openxmlformats.org/officeDocument/2006/relationships/hyperlink" Target="https://iiif.bdrc.io/bdr:V1KG13126_I1KG13314::I1KG133140114.jpg/250,150,300,1100/full/270/gray.jpg" TargetMode="External"/><Relationship Id="rId2036" Type="http://schemas.openxmlformats.org/officeDocument/2006/relationships/hyperlink" Target="https://iiif.bdrc.io/bdr:V1KG13126_I1KG13317::I1KG133170373.jpg/250,150,300,1100/full/270/gray.jpg" TargetMode="External"/><Relationship Id="rId3368" Type="http://schemas.openxmlformats.org/officeDocument/2006/relationships/hyperlink" Target="https://iiif.bdrc.io/bdr:V1KG13126_I1KG13320::I1KG133200206.jpg/250,150,300,1100/full/270/gray.jpg" TargetMode="External"/><Relationship Id="rId4699" Type="http://schemas.openxmlformats.org/officeDocument/2006/relationships/hyperlink" Target="https://iiif.bdrc.io/bdr:V1KG13126_I1KG13322::I1KG133220316.jpg/250,150,300,1100/full/270/gray.jpg" TargetMode="External"/><Relationship Id="rId111" Type="http://schemas.openxmlformats.org/officeDocument/2006/relationships/hyperlink" Target="https://iiif.bdrc.io/bdr:V1KG13126_I1KG13314::I1KG133140113.jpg/250,150,300,1100/full/270/gray.jpg" TargetMode="External"/><Relationship Id="rId2037" Type="http://schemas.openxmlformats.org/officeDocument/2006/relationships/hyperlink" Target="https://iiif.bdrc.io/bdr:V1KG13126_I1KG13317::I1KG133170374.jpg/250,150,300,1100/full/270/gray.jpg" TargetMode="External"/><Relationship Id="rId3367" Type="http://schemas.openxmlformats.org/officeDocument/2006/relationships/hyperlink" Target="https://iiif.bdrc.io/bdr:V1KG13126_I1KG13320::I1KG133200205.jpg/250,150,300,1100/full/270/gray.jpg" TargetMode="External"/><Relationship Id="rId4698" Type="http://schemas.openxmlformats.org/officeDocument/2006/relationships/hyperlink" Target="https://iiif.bdrc.io/bdr:V1KG13126_I1KG13322::I1KG133220315.jpg/250,150,300,1100/full/270/gray.jpg" TargetMode="External"/><Relationship Id="rId3315" Type="http://schemas.openxmlformats.org/officeDocument/2006/relationships/hyperlink" Target="https://iiif.bdrc.io/bdr:V1KG13126_I1KG13320::I1KG133200153.jpg/250,150,300,1100/full/270/gray.jpg" TargetMode="External"/><Relationship Id="rId4646" Type="http://schemas.openxmlformats.org/officeDocument/2006/relationships/hyperlink" Target="https://iiif.bdrc.io/bdr:V1KG13126_I1KG13322::I1KG133220263.jpg/250,150,300,1100/full/270/gray.jpg" TargetMode="External"/><Relationship Id="rId3314" Type="http://schemas.openxmlformats.org/officeDocument/2006/relationships/hyperlink" Target="https://iiif.bdrc.io/bdr:V1KG13126_I1KG13320::I1KG133200152.jpg/250,150,300,1100/full/270/gray.jpg" TargetMode="External"/><Relationship Id="rId4645" Type="http://schemas.openxmlformats.org/officeDocument/2006/relationships/hyperlink" Target="https://iiif.bdrc.io/bdr:V1KG13126_I1KG13322::I1KG133220262.jpg/250,150,300,1100/full/270/gray.jpg" TargetMode="External"/><Relationship Id="rId3317" Type="http://schemas.openxmlformats.org/officeDocument/2006/relationships/hyperlink" Target="https://iiif.bdrc.io/bdr:V1KG13126_I1KG13320::I1KG133200155.jpg/250,150,300,1100/full/270/gray.jpg" TargetMode="External"/><Relationship Id="rId4648" Type="http://schemas.openxmlformats.org/officeDocument/2006/relationships/hyperlink" Target="https://iiif.bdrc.io/bdr:V1KG13126_I1KG13322::I1KG133220265.jpg/250,150,300,1100/full/270/gray.jpg" TargetMode="External"/><Relationship Id="rId3316" Type="http://schemas.openxmlformats.org/officeDocument/2006/relationships/hyperlink" Target="https://iiif.bdrc.io/bdr:V1KG13126_I1KG13320::I1KG133200154.jpg/250,150,300,1100/full/270/gray.jpg" TargetMode="External"/><Relationship Id="rId4647" Type="http://schemas.openxmlformats.org/officeDocument/2006/relationships/hyperlink" Target="https://iiif.bdrc.io/bdr:V1KG13126_I1KG13322::I1KG133220264.jpg/250,150,300,1100/full/270/gray.jpg" TargetMode="External"/><Relationship Id="rId3319" Type="http://schemas.openxmlformats.org/officeDocument/2006/relationships/hyperlink" Target="https://iiif.bdrc.io/bdr:V1KG13126_I1KG13320::I1KG133200157.jpg/250,150,300,1100/full/270/gray.jpg" TargetMode="External"/><Relationship Id="rId3318" Type="http://schemas.openxmlformats.org/officeDocument/2006/relationships/hyperlink" Target="https://iiif.bdrc.io/bdr:V1KG13126_I1KG13320::I1KG133200156.jpg/250,150,300,1100/full/270/gray.jpg" TargetMode="External"/><Relationship Id="rId4649" Type="http://schemas.openxmlformats.org/officeDocument/2006/relationships/hyperlink" Target="https://iiif.bdrc.io/bdr:V1KG13126_I1KG13322::I1KG133220266.jpg/250,150,300,1100/full/270/gray.jpg" TargetMode="External"/><Relationship Id="rId4640" Type="http://schemas.openxmlformats.org/officeDocument/2006/relationships/hyperlink" Target="https://iiif.bdrc.io/bdr:V1KG13126_I1KG13322::I1KG133220257.jpg/250,150,300,1100/full/270/gray.jpg" TargetMode="External"/><Relationship Id="rId3311" Type="http://schemas.openxmlformats.org/officeDocument/2006/relationships/hyperlink" Target="https://iiif.bdrc.io/bdr:V1KG13126_I1KG13320::I1KG133200149.jpg/250,150,300,1100/full/270/gray.jpg" TargetMode="External"/><Relationship Id="rId4642" Type="http://schemas.openxmlformats.org/officeDocument/2006/relationships/hyperlink" Target="https://iiif.bdrc.io/bdr:V1KG13126_I1KG13322::I1KG133220259.jpg/250,150,300,1100/full/270/gray.jpg" TargetMode="External"/><Relationship Id="rId3310" Type="http://schemas.openxmlformats.org/officeDocument/2006/relationships/hyperlink" Target="https://iiif.bdrc.io/bdr:V1KG13126_I1KG13320::I1KG133200148.jpg/250,150,300,1100/full/270/gray.jpg" TargetMode="External"/><Relationship Id="rId4641" Type="http://schemas.openxmlformats.org/officeDocument/2006/relationships/hyperlink" Target="https://iiif.bdrc.io/bdr:V1KG13126_I1KG13322::I1KG133220258.jpg/250,150,300,1100/full/270/gray.jpg" TargetMode="External"/><Relationship Id="rId3313" Type="http://schemas.openxmlformats.org/officeDocument/2006/relationships/hyperlink" Target="https://iiif.bdrc.io/bdr:V1KG13126_I1KG13320::I1KG133200151.jpg/250,150,300,1100/full/270/gray.jpg" TargetMode="External"/><Relationship Id="rId4644" Type="http://schemas.openxmlformats.org/officeDocument/2006/relationships/hyperlink" Target="https://iiif.bdrc.io/bdr:V1KG13126_I1KG13322::I1KG133220261.jpg/250,150,300,1100/full/270/gray.jpg" TargetMode="External"/><Relationship Id="rId3312" Type="http://schemas.openxmlformats.org/officeDocument/2006/relationships/hyperlink" Target="https://iiif.bdrc.io/bdr:V1KG13126_I1KG13320::I1KG133200150.jpg/250,150,300,1100/full/270/gray.jpg" TargetMode="External"/><Relationship Id="rId4643" Type="http://schemas.openxmlformats.org/officeDocument/2006/relationships/hyperlink" Target="https://iiif.bdrc.io/bdr:V1KG13126_I1KG13322::I1KG133220260.jpg/250,150,300,1100/full/270/gray.jpg" TargetMode="External"/><Relationship Id="rId3304" Type="http://schemas.openxmlformats.org/officeDocument/2006/relationships/hyperlink" Target="https://iiif.bdrc.io/bdr:V1KG13126_I1KG13320::I1KG133200142.jpg/250,150,300,1100/full/270/gray.jpg" TargetMode="External"/><Relationship Id="rId4635" Type="http://schemas.openxmlformats.org/officeDocument/2006/relationships/hyperlink" Target="https://iiif.bdrc.io/bdr:V1KG13126_I1KG13322::I1KG133220252.jpg/250,150,300,1100/full/270/gray.jpg" TargetMode="External"/><Relationship Id="rId3303" Type="http://schemas.openxmlformats.org/officeDocument/2006/relationships/hyperlink" Target="https://iiif.bdrc.io/bdr:V1KG13126_I1KG13320::I1KG133200141.jpg/250,150,300,1100/full/270/gray.jpg" TargetMode="External"/><Relationship Id="rId4634" Type="http://schemas.openxmlformats.org/officeDocument/2006/relationships/hyperlink" Target="https://iiif.bdrc.io/bdr:V1KG13126_I1KG13322::I1KG133220251.jpg/250,150,300,1100/full/270/gray.jpg" TargetMode="External"/><Relationship Id="rId3306" Type="http://schemas.openxmlformats.org/officeDocument/2006/relationships/hyperlink" Target="https://iiif.bdrc.io/bdr:V1KG13126_I1KG13320::I1KG133200144.jpg/250,150,300,1100/full/270/gray.jpg" TargetMode="External"/><Relationship Id="rId4637" Type="http://schemas.openxmlformats.org/officeDocument/2006/relationships/hyperlink" Target="https://iiif.bdrc.io/bdr:V1KG13126_I1KG13322::I1KG133220254.jpg/250,150,300,1100/full/270/gray.jpg" TargetMode="External"/><Relationship Id="rId3305" Type="http://schemas.openxmlformats.org/officeDocument/2006/relationships/hyperlink" Target="https://iiif.bdrc.io/bdr:V1KG13126_I1KG13320::I1KG133200143.jpg/250,150,300,1100/full/270/gray.jpg" TargetMode="External"/><Relationship Id="rId4636" Type="http://schemas.openxmlformats.org/officeDocument/2006/relationships/hyperlink" Target="https://iiif.bdrc.io/bdr:V1KG13126_I1KG13322::I1KG133220253.jpg/250,150,300,1100/full/270/gray.jpg" TargetMode="External"/><Relationship Id="rId3308" Type="http://schemas.openxmlformats.org/officeDocument/2006/relationships/hyperlink" Target="https://iiif.bdrc.io/bdr:V1KG13126_I1KG13320::I1KG133200146.jpg/250,150,300,1100/full/270/gray.jpg" TargetMode="External"/><Relationship Id="rId4639" Type="http://schemas.openxmlformats.org/officeDocument/2006/relationships/hyperlink" Target="https://iiif.bdrc.io/bdr:V1KG13126_I1KG13322::I1KG133220256.jpg/250,150,300,1100/full/270/gray.jpg" TargetMode="External"/><Relationship Id="rId3307" Type="http://schemas.openxmlformats.org/officeDocument/2006/relationships/hyperlink" Target="https://iiif.bdrc.io/bdr:V1KG13126_I1KG13320::I1KG133200145.jpg/250,150,300,1100/full/270/gray.jpg" TargetMode="External"/><Relationship Id="rId4638" Type="http://schemas.openxmlformats.org/officeDocument/2006/relationships/hyperlink" Target="https://iiif.bdrc.io/bdr:V1KG13126_I1KG13322::I1KG133220255.jpg/250,150,300,1100/full/270/gray.jpg" TargetMode="External"/><Relationship Id="rId3309" Type="http://schemas.openxmlformats.org/officeDocument/2006/relationships/hyperlink" Target="https://iiif.bdrc.io/bdr:V1KG13126_I1KG13320::I1KG133200147.jpg/250,150,300,1100/full/270/gray.jpg" TargetMode="External"/><Relationship Id="rId3300" Type="http://schemas.openxmlformats.org/officeDocument/2006/relationships/hyperlink" Target="https://iiif.bdrc.io/bdr:V1KG13126_I1KG13320::I1KG133200138.jpg/250,150,300,1100/full/270/gray.jpg" TargetMode="External"/><Relationship Id="rId4631" Type="http://schemas.openxmlformats.org/officeDocument/2006/relationships/hyperlink" Target="https://iiif.bdrc.io/bdr:V1KG13126_I1KG13322::I1KG133220248.jpg/250,150,300,1100/full/270/gray.jpg" TargetMode="External"/><Relationship Id="rId4630" Type="http://schemas.openxmlformats.org/officeDocument/2006/relationships/hyperlink" Target="https://iiif.bdrc.io/bdr:V1KG13126_I1KG13322::I1KG133220247.jpg/250,150,300,1100/full/270/gray.jpg" TargetMode="External"/><Relationship Id="rId3302" Type="http://schemas.openxmlformats.org/officeDocument/2006/relationships/hyperlink" Target="https://iiif.bdrc.io/bdr:V1KG13126_I1KG13320::I1KG133200140.jpg/250,150,300,1100/full/270/gray.jpg" TargetMode="External"/><Relationship Id="rId4633" Type="http://schemas.openxmlformats.org/officeDocument/2006/relationships/hyperlink" Target="https://iiif.bdrc.io/bdr:V1KG13126_I1KG13322::I1KG133220250.jpg/250,150,300,1100/full/270/gray.jpg" TargetMode="External"/><Relationship Id="rId3301" Type="http://schemas.openxmlformats.org/officeDocument/2006/relationships/hyperlink" Target="https://iiif.bdrc.io/bdr:V1KG13126_I1KG13320::I1KG133200139.jpg/250,150,300,1100/full/270/gray.jpg" TargetMode="External"/><Relationship Id="rId4632" Type="http://schemas.openxmlformats.org/officeDocument/2006/relationships/hyperlink" Target="https://iiif.bdrc.io/bdr:V1KG13126_I1KG13322::I1KG133220249.jpg/250,150,300,1100/full/270/gray.jpg" TargetMode="External"/><Relationship Id="rId2005" Type="http://schemas.openxmlformats.org/officeDocument/2006/relationships/hyperlink" Target="https://iiif.bdrc.io/bdr:V1KG13126_I1KG13317::I1KG133170342.jpg/250,150,300,1100/full/270/gray.jpg" TargetMode="External"/><Relationship Id="rId3337" Type="http://schemas.openxmlformats.org/officeDocument/2006/relationships/hyperlink" Target="https://iiif.bdrc.io/bdr:V1KG13126_I1KG13320::I1KG133200175.jpg/250,150,300,1100/full/270/gray.jpg" TargetMode="External"/><Relationship Id="rId4668" Type="http://schemas.openxmlformats.org/officeDocument/2006/relationships/hyperlink" Target="https://iiif.bdrc.io/bdr:V1KG13126_I1KG13322::I1KG133220285.jpg/250,150,300,1100/full/270/gray.jpg" TargetMode="External"/><Relationship Id="rId2006" Type="http://schemas.openxmlformats.org/officeDocument/2006/relationships/hyperlink" Target="https://iiif.bdrc.io/bdr:V1KG13126_I1KG13317::I1KG133170343.jpg/250,150,300,1100/full/270/gray.jpg" TargetMode="External"/><Relationship Id="rId3336" Type="http://schemas.openxmlformats.org/officeDocument/2006/relationships/hyperlink" Target="https://iiif.bdrc.io/bdr:V1KG13126_I1KG13320::I1KG133200174.jpg/250,150,300,1100/full/270/gray.jpg" TargetMode="External"/><Relationship Id="rId4667" Type="http://schemas.openxmlformats.org/officeDocument/2006/relationships/hyperlink" Target="https://iiif.bdrc.io/bdr:V1KG13126_I1KG13322::I1KG133220284.jpg/250,150,300,1100/full/270/gray.jpg" TargetMode="External"/><Relationship Id="rId2007" Type="http://schemas.openxmlformats.org/officeDocument/2006/relationships/hyperlink" Target="https://iiif.bdrc.io/bdr:V1KG13126_I1KG13317::I1KG133170344.jpg/250,150,300,1100/full/270/gray.jpg" TargetMode="External"/><Relationship Id="rId3339" Type="http://schemas.openxmlformats.org/officeDocument/2006/relationships/hyperlink" Target="https://iiif.bdrc.io/bdr:V1KG13126_I1KG13320::I1KG133200177.jpg/250,150,300,1100/full/270/gray.jpg" TargetMode="External"/><Relationship Id="rId2008" Type="http://schemas.openxmlformats.org/officeDocument/2006/relationships/hyperlink" Target="https://iiif.bdrc.io/bdr:V1KG13126_I1KG13317::I1KG133170345.jpg/250,150,300,1100/full/270/gray.jpg" TargetMode="External"/><Relationship Id="rId3338" Type="http://schemas.openxmlformats.org/officeDocument/2006/relationships/hyperlink" Target="https://iiif.bdrc.io/bdr:V1KG13126_I1KG13320::I1KG133200176.jpg/250,150,300,1100/full/270/gray.jpg" TargetMode="External"/><Relationship Id="rId4669" Type="http://schemas.openxmlformats.org/officeDocument/2006/relationships/hyperlink" Target="https://iiif.bdrc.io/bdr:V1KG13126_I1KG13322::I1KG133220286.jpg/250,150,300,1100/full/270/gray.jpg" TargetMode="External"/><Relationship Id="rId2009" Type="http://schemas.openxmlformats.org/officeDocument/2006/relationships/hyperlink" Target="https://iiif.bdrc.io/bdr:V1KG13126_I1KG13317::I1KG133170346.jpg/250,150,300,1100/full/270/gray.jpg" TargetMode="External"/><Relationship Id="rId4660" Type="http://schemas.openxmlformats.org/officeDocument/2006/relationships/hyperlink" Target="https://iiif.bdrc.io/bdr:V1KG13126_I1KG13322::I1KG133220277.jpg/250,150,300,1100/full/270/gray.jpg" TargetMode="External"/><Relationship Id="rId3331" Type="http://schemas.openxmlformats.org/officeDocument/2006/relationships/hyperlink" Target="https://iiif.bdrc.io/bdr:V1KG13126_I1KG13320::I1KG133200169.jpg/250,150,300,1100/full/270/gray.jpg" TargetMode="External"/><Relationship Id="rId4662" Type="http://schemas.openxmlformats.org/officeDocument/2006/relationships/hyperlink" Target="https://iiif.bdrc.io/bdr:V1KG13126_I1KG13322::I1KG133220279.jpg/250,150,300,1100/full/270/gray.jpg" TargetMode="External"/><Relationship Id="rId2000" Type="http://schemas.openxmlformats.org/officeDocument/2006/relationships/hyperlink" Target="https://iiif.bdrc.io/bdr:V1KG13126_I1KG13317::I1KG133170337.jpg/250,150,300,1100/full/270/gray.jpg" TargetMode="External"/><Relationship Id="rId3330" Type="http://schemas.openxmlformats.org/officeDocument/2006/relationships/hyperlink" Target="https://iiif.bdrc.io/bdr:V1KG13126_I1KG13320::I1KG133200168.jpg/250,150,300,1100/full/270/gray.jpg" TargetMode="External"/><Relationship Id="rId4661" Type="http://schemas.openxmlformats.org/officeDocument/2006/relationships/hyperlink" Target="https://iiif.bdrc.io/bdr:V1KG13126_I1KG13322::I1KG133220278.jpg/250,150,300,1100/full/270/gray.jpg" TargetMode="External"/><Relationship Id="rId2001" Type="http://schemas.openxmlformats.org/officeDocument/2006/relationships/hyperlink" Target="https://iiif.bdrc.io/bdr:V1KG13126_I1KG13317::I1KG133170338.jpg/250,150,300,1100/full/270/gray.jpg" TargetMode="External"/><Relationship Id="rId3333" Type="http://schemas.openxmlformats.org/officeDocument/2006/relationships/hyperlink" Target="https://iiif.bdrc.io/bdr:V1KG13126_I1KG13320::I1KG133200171.jpg/250,150,300,1100/full/270/gray.jpg" TargetMode="External"/><Relationship Id="rId4664" Type="http://schemas.openxmlformats.org/officeDocument/2006/relationships/hyperlink" Target="https://iiif.bdrc.io/bdr:V1KG13126_I1KG13322::I1KG133220281.jpg/250,150,300,1100/full/270/gray.jpg" TargetMode="External"/><Relationship Id="rId2002" Type="http://schemas.openxmlformats.org/officeDocument/2006/relationships/hyperlink" Target="https://iiif.bdrc.io/bdr:V1KG13126_I1KG13317::I1KG133170339.jpg/250,150,300,1100/full/270/gray.jpg" TargetMode="External"/><Relationship Id="rId3332" Type="http://schemas.openxmlformats.org/officeDocument/2006/relationships/hyperlink" Target="https://iiif.bdrc.io/bdr:V1KG13126_I1KG13320::I1KG133200170.jpg/250,150,300,1100/full/270/gray.jpg" TargetMode="External"/><Relationship Id="rId4663" Type="http://schemas.openxmlformats.org/officeDocument/2006/relationships/hyperlink" Target="https://iiif.bdrc.io/bdr:V1KG13126_I1KG13322::I1KG133220280.jpg/250,150,300,1100/full/270/gray.jpg" TargetMode="External"/><Relationship Id="rId2003" Type="http://schemas.openxmlformats.org/officeDocument/2006/relationships/hyperlink" Target="https://iiif.bdrc.io/bdr:V1KG13126_I1KG13317::I1KG133170340.jpg/250,150,300,1100/full/270/gray.jpg" TargetMode="External"/><Relationship Id="rId3335" Type="http://schemas.openxmlformats.org/officeDocument/2006/relationships/hyperlink" Target="https://iiif.bdrc.io/bdr:V1KG13126_I1KG13320::I1KG133200173.jpg/250,150,300,1100/full/270/gray.jpg" TargetMode="External"/><Relationship Id="rId4666" Type="http://schemas.openxmlformats.org/officeDocument/2006/relationships/hyperlink" Target="https://iiif.bdrc.io/bdr:V1KG13126_I1KG13322::I1KG133220283.jpg/250,150,300,1100/full/270/gray.jpg" TargetMode="External"/><Relationship Id="rId2004" Type="http://schemas.openxmlformats.org/officeDocument/2006/relationships/hyperlink" Target="https://iiif.bdrc.io/bdr:V1KG13126_I1KG13317::I1KG133170341.jpg/250,150,300,1100/full/270/gray.jpg" TargetMode="External"/><Relationship Id="rId3334" Type="http://schemas.openxmlformats.org/officeDocument/2006/relationships/hyperlink" Target="https://iiif.bdrc.io/bdr:V1KG13126_I1KG13320::I1KG133200172.jpg/250,150,300,1100/full/270/gray.jpg" TargetMode="External"/><Relationship Id="rId4665" Type="http://schemas.openxmlformats.org/officeDocument/2006/relationships/hyperlink" Target="https://iiif.bdrc.io/bdr:V1KG13126_I1KG13322::I1KG133220282.jpg/250,150,300,1100/full/270/gray.jpg" TargetMode="External"/><Relationship Id="rId3326" Type="http://schemas.openxmlformats.org/officeDocument/2006/relationships/hyperlink" Target="https://iiif.bdrc.io/bdr:V1KG13126_I1KG13320::I1KG133200164.jpg/250,150,300,1100/full/270/gray.jpg" TargetMode="External"/><Relationship Id="rId4657" Type="http://schemas.openxmlformats.org/officeDocument/2006/relationships/hyperlink" Target="https://iiif.bdrc.io/bdr:V1KG13126_I1KG13322::I1KG133220274.jpg/250,150,300,1100/full/270/gray.jpg" TargetMode="External"/><Relationship Id="rId3325" Type="http://schemas.openxmlformats.org/officeDocument/2006/relationships/hyperlink" Target="https://iiif.bdrc.io/bdr:V1KG13126_I1KG13320::I1KG133200163.jpg/250,150,300,1100/full/270/gray.jpg" TargetMode="External"/><Relationship Id="rId4656" Type="http://schemas.openxmlformats.org/officeDocument/2006/relationships/hyperlink" Target="https://iiif.bdrc.io/bdr:V1KG13126_I1KG13322::I1KG133220273.jpg/250,150,300,1100/full/270/gray.jpg" TargetMode="External"/><Relationship Id="rId3328" Type="http://schemas.openxmlformats.org/officeDocument/2006/relationships/hyperlink" Target="https://iiif.bdrc.io/bdr:V1KG13126_I1KG13320::I1KG133200166.jpg/250,150,300,1100/full/270/gray.jpg" TargetMode="External"/><Relationship Id="rId4659" Type="http://schemas.openxmlformats.org/officeDocument/2006/relationships/hyperlink" Target="https://iiif.bdrc.io/bdr:V1KG13126_I1KG13322::I1KG133220276.jpg/250,150,300,1100/full/270/gray.jpg" TargetMode="External"/><Relationship Id="rId3327" Type="http://schemas.openxmlformats.org/officeDocument/2006/relationships/hyperlink" Target="https://iiif.bdrc.io/bdr:V1KG13126_I1KG13320::I1KG133200165.jpg/250,150,300,1100/full/270/gray.jpg" TargetMode="External"/><Relationship Id="rId4658" Type="http://schemas.openxmlformats.org/officeDocument/2006/relationships/hyperlink" Target="https://iiif.bdrc.io/bdr:V1KG13126_I1KG13322::I1KG133220275.jpg/250,150,300,1100/full/270/gray.jpg" TargetMode="External"/><Relationship Id="rId3329" Type="http://schemas.openxmlformats.org/officeDocument/2006/relationships/hyperlink" Target="https://iiif.bdrc.io/bdr:V1KG13126_I1KG13320::I1KG133200167.jpg/250,150,300,1100/full/270/gray.jpg" TargetMode="External"/><Relationship Id="rId3320" Type="http://schemas.openxmlformats.org/officeDocument/2006/relationships/hyperlink" Target="https://iiif.bdrc.io/bdr:V1KG13126_I1KG13320::I1KG133200158.jpg/250,150,300,1100/full/270/gray.jpg" TargetMode="External"/><Relationship Id="rId4651" Type="http://schemas.openxmlformats.org/officeDocument/2006/relationships/hyperlink" Target="https://iiif.bdrc.io/bdr:V1KG13126_I1KG13322::I1KG133220268.jpg/250,150,300,1100/full/270/gray.jpg" TargetMode="External"/><Relationship Id="rId4650" Type="http://schemas.openxmlformats.org/officeDocument/2006/relationships/hyperlink" Target="https://iiif.bdrc.io/bdr:V1KG13126_I1KG13322::I1KG133220267.jpg/250,150,300,1100/full/270/gray.jpg" TargetMode="External"/><Relationship Id="rId3322" Type="http://schemas.openxmlformats.org/officeDocument/2006/relationships/hyperlink" Target="https://iiif.bdrc.io/bdr:V1KG13126_I1KG13320::I1KG133200160.jpg/250,150,300,1100/full/270/gray.jpg" TargetMode="External"/><Relationship Id="rId4653" Type="http://schemas.openxmlformats.org/officeDocument/2006/relationships/hyperlink" Target="https://iiif.bdrc.io/bdr:V1KG13126_I1KG13322::I1KG133220270.jpg/250,150,300,1100/full/270/gray.jpg" TargetMode="External"/><Relationship Id="rId3321" Type="http://schemas.openxmlformats.org/officeDocument/2006/relationships/hyperlink" Target="https://iiif.bdrc.io/bdr:V1KG13126_I1KG13320::I1KG133200159.jpg/250,150,300,1100/full/270/gray.jpg" TargetMode="External"/><Relationship Id="rId4652" Type="http://schemas.openxmlformats.org/officeDocument/2006/relationships/hyperlink" Target="https://iiif.bdrc.io/bdr:V1KG13126_I1KG13322::I1KG133220269.jpg/250,150,300,1100/full/270/gray.jpg" TargetMode="External"/><Relationship Id="rId3324" Type="http://schemas.openxmlformats.org/officeDocument/2006/relationships/hyperlink" Target="https://iiif.bdrc.io/bdr:V1KG13126_I1KG13320::I1KG133200162.jpg/250,150,300,1100/full/270/gray.jpg" TargetMode="External"/><Relationship Id="rId4655" Type="http://schemas.openxmlformats.org/officeDocument/2006/relationships/hyperlink" Target="https://iiif.bdrc.io/bdr:V1KG13126_I1KG13322::I1KG133220272.jpg/250,150,300,1100/full/270/gray.jpg" TargetMode="External"/><Relationship Id="rId3323" Type="http://schemas.openxmlformats.org/officeDocument/2006/relationships/hyperlink" Target="https://iiif.bdrc.io/bdr:V1KG13126_I1KG13320::I1KG133200161.jpg/250,150,300,1100/full/270/gray.jpg" TargetMode="External"/><Relationship Id="rId4654" Type="http://schemas.openxmlformats.org/officeDocument/2006/relationships/hyperlink" Target="https://iiif.bdrc.io/bdr:V1KG13126_I1KG13322::I1KG133220271.jpg/250,150,300,1100/full/270/gray.jpg" TargetMode="External"/><Relationship Id="rId5130" Type="http://schemas.openxmlformats.org/officeDocument/2006/relationships/hyperlink" Target="https://iiif.bdrc.io/bdr:V1KG13126_I1KG13322::I1KG133220747.jpg/250,150,300,1100/full/270/gray.jpg" TargetMode="External"/><Relationship Id="rId5131" Type="http://schemas.openxmlformats.org/officeDocument/2006/relationships/hyperlink" Target="https://iiif.bdrc.io/bdr:V1KG13126_I1KG13322::I1KG133220748.jpg/250,150,300,1100/full/270/gray.jpg" TargetMode="External"/><Relationship Id="rId5134" Type="http://schemas.openxmlformats.org/officeDocument/2006/relationships/hyperlink" Target="https://iiif.bdrc.io/bdr:V1KG13126_I1KG13322::I1KG133220751.jpg/250,150,300,1100/full/270/gray.jpg" TargetMode="External"/><Relationship Id="rId5135" Type="http://schemas.openxmlformats.org/officeDocument/2006/relationships/hyperlink" Target="https://iiif.bdrc.io/bdr:V1KG13126_I1KG13322::I1KG133220752.jpg/250,150,300,1100/full/270/gray.jpg" TargetMode="External"/><Relationship Id="rId5132" Type="http://schemas.openxmlformats.org/officeDocument/2006/relationships/hyperlink" Target="https://iiif.bdrc.io/bdr:V1KG13126_I1KG13322::I1KG133220749.jpg/250,150,300,1100/full/270/gray.jpg" TargetMode="External"/><Relationship Id="rId5133" Type="http://schemas.openxmlformats.org/officeDocument/2006/relationships/hyperlink" Target="https://iiif.bdrc.io/bdr:V1KG13126_I1KG13322::I1KG133220750.jpg/250,150,300,1100/full/270/gray.jpg" TargetMode="External"/><Relationship Id="rId5138" Type="http://schemas.openxmlformats.org/officeDocument/2006/relationships/hyperlink" Target="https://iiif.bdrc.io/bdr:V1KG13126_I1KG13322::I1KG133220755.jpg/250,150,300,1100/full/270/gray.jpg" TargetMode="External"/><Relationship Id="rId5139" Type="http://schemas.openxmlformats.org/officeDocument/2006/relationships/hyperlink" Target="https://iiif.bdrc.io/bdr:V1KG13126_I1KG13322::I1KG133220756.jpg/250,150,300,1100/full/270/gray.jpg" TargetMode="External"/><Relationship Id="rId5136" Type="http://schemas.openxmlformats.org/officeDocument/2006/relationships/hyperlink" Target="https://iiif.bdrc.io/bdr:V1KG13126_I1KG13322::I1KG133220753.jpg/250,150,300,1100/full/270/gray.jpg" TargetMode="External"/><Relationship Id="rId5137" Type="http://schemas.openxmlformats.org/officeDocument/2006/relationships/hyperlink" Target="https://iiif.bdrc.io/bdr:V1KG13126_I1KG13322::I1KG133220754.jpg/250,150,300,1100/full/270/gray.jpg" TargetMode="External"/><Relationship Id="rId5129" Type="http://schemas.openxmlformats.org/officeDocument/2006/relationships/hyperlink" Target="https://iiif.bdrc.io/bdr:V1KG13126_I1KG13322::I1KG133220746.jpg/250,150,300,1100/full/270/gray.jpg" TargetMode="External"/><Relationship Id="rId2090" Type="http://schemas.openxmlformats.org/officeDocument/2006/relationships/hyperlink" Target="https://iiif.bdrc.io/bdr:V1KG13126_I1KG13318::I1KG133180034.jpg/250,150,300,1100/full/270/gray.jpg" TargetMode="External"/><Relationship Id="rId2091" Type="http://schemas.openxmlformats.org/officeDocument/2006/relationships/hyperlink" Target="https://iiif.bdrc.io/bdr:V1KG13126_I1KG13318::I1KG133180035.jpg/250,150,300,1100/full/270/gray.jpg" TargetMode="External"/><Relationship Id="rId2092" Type="http://schemas.openxmlformats.org/officeDocument/2006/relationships/hyperlink" Target="https://iiif.bdrc.io/bdr:V1KG13126_I1KG13318::I1KG133180036.jpg/250,150,300,1100/full/270/gray.jpg" TargetMode="External"/><Relationship Id="rId2093" Type="http://schemas.openxmlformats.org/officeDocument/2006/relationships/hyperlink" Target="https://iiif.bdrc.io/bdr:V1KG13126_I1KG13318::I1KG133180037.jpg/250,150,300,1100/full/270/gray.jpg" TargetMode="External"/><Relationship Id="rId5120" Type="http://schemas.openxmlformats.org/officeDocument/2006/relationships/hyperlink" Target="https://iiif.bdrc.io/bdr:V1KG13126_I1KG13322::I1KG133220737.jpg/250,150,300,1100/full/270/gray.jpg" TargetMode="External"/><Relationship Id="rId2094" Type="http://schemas.openxmlformats.org/officeDocument/2006/relationships/hyperlink" Target="https://iiif.bdrc.io/bdr:V1KG13126_I1KG13318::I1KG133180038.jpg/250,150,300,1100/full/270/gray.jpg" TargetMode="External"/><Relationship Id="rId2095" Type="http://schemas.openxmlformats.org/officeDocument/2006/relationships/hyperlink" Target="https://iiif.bdrc.io/bdr:V1KG13126_I1KG13318::I1KG133180039.jpg/250,150,300,1100/full/270/gray.jpg" TargetMode="External"/><Relationship Id="rId2096" Type="http://schemas.openxmlformats.org/officeDocument/2006/relationships/hyperlink" Target="https://iiif.bdrc.io/bdr:V1KG13126_I1KG13318::I1KG133180040.jpg/250,150,300,1100/full/270/gray.jpg" TargetMode="External"/><Relationship Id="rId5123" Type="http://schemas.openxmlformats.org/officeDocument/2006/relationships/hyperlink" Target="https://iiif.bdrc.io/bdr:V1KG13126_I1KG13322::I1KG133220740.jpg/250,150,300,1100/full/270/gray.jpg" TargetMode="External"/><Relationship Id="rId2097" Type="http://schemas.openxmlformats.org/officeDocument/2006/relationships/hyperlink" Target="https://iiif.bdrc.io/bdr:V1KG13126_I1KG13318::I1KG133180041.jpg/250,150,300,1100/full/270/gray.jpg" TargetMode="External"/><Relationship Id="rId5124" Type="http://schemas.openxmlformats.org/officeDocument/2006/relationships/hyperlink" Target="https://iiif.bdrc.io/bdr:V1KG13126_I1KG13322::I1KG133220741.jpg/250,150,300,1100/full/270/gray.jpg" TargetMode="External"/><Relationship Id="rId2098" Type="http://schemas.openxmlformats.org/officeDocument/2006/relationships/hyperlink" Target="https://iiif.bdrc.io/bdr:V1KG13126_I1KG13318::I1KG133180042.jpg/250,150,300,1100/full/270/gray.jpg" TargetMode="External"/><Relationship Id="rId5121" Type="http://schemas.openxmlformats.org/officeDocument/2006/relationships/hyperlink" Target="https://iiif.bdrc.io/bdr:V1KG13126_I1KG13322::I1KG133220738.jpg/250,150,300,1100/full/270/gray.jpg" TargetMode="External"/><Relationship Id="rId2099" Type="http://schemas.openxmlformats.org/officeDocument/2006/relationships/hyperlink" Target="https://iiif.bdrc.io/bdr:V1KG13126_I1KG13318::I1KG133180043.jpg/250,150,300,1100/full/270/gray.jpg" TargetMode="External"/><Relationship Id="rId5122" Type="http://schemas.openxmlformats.org/officeDocument/2006/relationships/hyperlink" Target="https://iiif.bdrc.io/bdr:V1KG13126_I1KG13322::I1KG133220739.jpg/250,150,300,1100/full/270/gray.jpg" TargetMode="External"/><Relationship Id="rId5127" Type="http://schemas.openxmlformats.org/officeDocument/2006/relationships/hyperlink" Target="https://iiif.bdrc.io/bdr:V1KG13126_I1KG13322::I1KG133220744.jpg/250,150,300,1100/full/270/gray.jpg" TargetMode="External"/><Relationship Id="rId5128" Type="http://schemas.openxmlformats.org/officeDocument/2006/relationships/hyperlink" Target="https://iiif.bdrc.io/bdr:V1KG13126_I1KG13322::I1KG133220745.jpg/250,150,300,1100/full/270/gray.jpg" TargetMode="External"/><Relationship Id="rId5125" Type="http://schemas.openxmlformats.org/officeDocument/2006/relationships/hyperlink" Target="https://iiif.bdrc.io/bdr:V1KG13126_I1KG13322::I1KG133220742.jpg/250,150,300,1100/full/270/gray.jpg" TargetMode="External"/><Relationship Id="rId5126" Type="http://schemas.openxmlformats.org/officeDocument/2006/relationships/hyperlink" Target="https://iiif.bdrc.io/bdr:V1KG13126_I1KG13322::I1KG133220743.jpg/250,150,300,1100/full/270/gray.jpg" TargetMode="External"/><Relationship Id="rId5141" Type="http://schemas.openxmlformats.org/officeDocument/2006/relationships/hyperlink" Target="https://iiif.bdrc.io/bdr:V1KG13126_I1KG13322::I1KG133220758.jpg/250,150,300,1100/full/270/gray.jpg" TargetMode="External"/><Relationship Id="rId5142" Type="http://schemas.openxmlformats.org/officeDocument/2006/relationships/hyperlink" Target="https://iiif.bdrc.io/bdr:V1KG13126_I1KG13322::I1KG133220759.jpg/250,150,300,1100/full/270/gray.jpg" TargetMode="External"/><Relationship Id="rId5140" Type="http://schemas.openxmlformats.org/officeDocument/2006/relationships/hyperlink" Target="https://iiif.bdrc.io/bdr:V1KG13126_I1KG13322::I1KG133220757.jpg/250,150,300,1100/full/270/gray.jpg" TargetMode="External"/><Relationship Id="rId5143" Type="http://schemas.openxmlformats.org/officeDocument/2006/relationships/drawing" Target="../drawings/drawing1.xml"/><Relationship Id="rId3391" Type="http://schemas.openxmlformats.org/officeDocument/2006/relationships/hyperlink" Target="https://iiif.bdrc.io/bdr:V1KG13126_I1KG13320::I1KG133200229.jpg/250,150,300,1100/full/270/gray.jpg" TargetMode="External"/><Relationship Id="rId2060" Type="http://schemas.openxmlformats.org/officeDocument/2006/relationships/hyperlink" Target="https://iiif.bdrc.io/bdr:V1KG13126_I1KG13318::I1KG133180004.jpg/250,150,300,1100/full/270/gray.jpg" TargetMode="External"/><Relationship Id="rId3390" Type="http://schemas.openxmlformats.org/officeDocument/2006/relationships/hyperlink" Target="https://iiif.bdrc.io/bdr:V1KG13126_I1KG13320::I1KG133200228.jpg/250,150,300,1100/full/270/gray.jpg" TargetMode="External"/><Relationship Id="rId2061" Type="http://schemas.openxmlformats.org/officeDocument/2006/relationships/hyperlink" Target="https://iiif.bdrc.io/bdr:V1KG13126_I1KG13318::I1KG133180005.jpg/250,150,300,1100/full/270/gray.jpg" TargetMode="External"/><Relationship Id="rId3393" Type="http://schemas.openxmlformats.org/officeDocument/2006/relationships/hyperlink" Target="https://iiif.bdrc.io/bdr:V1KG13126_I1KG13320::I1KG133200231.jpg/250,150,300,1100/full/270/gray.jpg" TargetMode="External"/><Relationship Id="rId2062" Type="http://schemas.openxmlformats.org/officeDocument/2006/relationships/hyperlink" Target="https://iiif.bdrc.io/bdr:V1KG13126_I1KG13318::I1KG133180006.jpg/250,150,300,1100/full/270/gray.jpg" TargetMode="External"/><Relationship Id="rId3392" Type="http://schemas.openxmlformats.org/officeDocument/2006/relationships/hyperlink" Target="https://iiif.bdrc.io/bdr:V1KG13126_I1KG13320::I1KG133200230.jpg/250,150,300,1100/full/270/gray.jpg" TargetMode="External"/><Relationship Id="rId2063" Type="http://schemas.openxmlformats.org/officeDocument/2006/relationships/hyperlink" Target="https://iiif.bdrc.io/bdr:V1KG13126_I1KG13318::I1KG133180007.jpg/250,150,300,1100/full/270/gray.jpg" TargetMode="External"/><Relationship Id="rId3395" Type="http://schemas.openxmlformats.org/officeDocument/2006/relationships/hyperlink" Target="https://iiif.bdrc.io/bdr:V1KG13126_I1KG13320::I1KG133200233.jpg/250,150,300,1100/full/270/gray.jpg" TargetMode="External"/><Relationship Id="rId2064" Type="http://schemas.openxmlformats.org/officeDocument/2006/relationships/hyperlink" Target="https://iiif.bdrc.io/bdr:V1KG13126_I1KG13318::I1KG133180008.jpg/250,150,300,1100/full/270/gray.jpg" TargetMode="External"/><Relationship Id="rId3394" Type="http://schemas.openxmlformats.org/officeDocument/2006/relationships/hyperlink" Target="https://iiif.bdrc.io/bdr:V1KG13126_I1KG13320::I1KG133200232.jpg/250,150,300,1100/full/270/gray.jpg" TargetMode="External"/><Relationship Id="rId2065" Type="http://schemas.openxmlformats.org/officeDocument/2006/relationships/hyperlink" Target="https://iiif.bdrc.io/bdr:V1KG13126_I1KG13318::I1KG133180009.jpg/250,150,300,1100/full/270/gray.jpg" TargetMode="External"/><Relationship Id="rId3397" Type="http://schemas.openxmlformats.org/officeDocument/2006/relationships/hyperlink" Target="https://iiif.bdrc.io/bdr:V1KG13126_I1KG13320::I1KG133200235.jpg/250,150,300,1100/full/270/gray.jpg" TargetMode="External"/><Relationship Id="rId2066" Type="http://schemas.openxmlformats.org/officeDocument/2006/relationships/hyperlink" Target="https://iiif.bdrc.io/bdr:V1KG13126_I1KG13318::I1KG133180010.jpg/250,150,300,1100/full/270/gray.jpg" TargetMode="External"/><Relationship Id="rId3396" Type="http://schemas.openxmlformats.org/officeDocument/2006/relationships/hyperlink" Target="https://iiif.bdrc.io/bdr:V1KG13126_I1KG13320::I1KG133200234.jpg/250,150,300,1100/full/270/gray.jpg" TargetMode="External"/><Relationship Id="rId2067" Type="http://schemas.openxmlformats.org/officeDocument/2006/relationships/hyperlink" Target="https://iiif.bdrc.io/bdr:V1KG13126_I1KG13318::I1KG133180011.jpg/250,150,300,1100/full/270/gray.jpg" TargetMode="External"/><Relationship Id="rId3399" Type="http://schemas.openxmlformats.org/officeDocument/2006/relationships/hyperlink" Target="https://iiif.bdrc.io/bdr:V1KG13126_I1KG13320::I1KG133200237.jpg/250,150,300,1100/full/270/gray.jpg" TargetMode="External"/><Relationship Id="rId2068" Type="http://schemas.openxmlformats.org/officeDocument/2006/relationships/hyperlink" Target="https://iiif.bdrc.io/bdr:V1KG13126_I1KG13318::I1KG133180012.jpg/250,150,300,1100/full/270/gray.jpg" TargetMode="External"/><Relationship Id="rId3398" Type="http://schemas.openxmlformats.org/officeDocument/2006/relationships/hyperlink" Target="https://iiif.bdrc.io/bdr:V1KG13126_I1KG13320::I1KG133200236.jpg/250,150,300,1100/full/270/gray.jpg" TargetMode="External"/><Relationship Id="rId2069" Type="http://schemas.openxmlformats.org/officeDocument/2006/relationships/hyperlink" Target="https://iiif.bdrc.io/bdr:V1KG13126_I1KG13318::I1KG133180013.jpg/250,150,300,1100/full/270/gray.jpg" TargetMode="External"/><Relationship Id="rId3380" Type="http://schemas.openxmlformats.org/officeDocument/2006/relationships/hyperlink" Target="https://iiif.bdrc.io/bdr:V1KG13126_I1KG13320::I1KG133200218.jpg/250,150,300,1100/full/270/gray.jpg" TargetMode="External"/><Relationship Id="rId2050" Type="http://schemas.openxmlformats.org/officeDocument/2006/relationships/hyperlink" Target="https://iiif.bdrc.io/bdr:V1KG13126_I1KG13317::I1KG133170387.jpg/250,150,300,1100/full/270/gray.jpg" TargetMode="External"/><Relationship Id="rId3382" Type="http://schemas.openxmlformats.org/officeDocument/2006/relationships/hyperlink" Target="https://iiif.bdrc.io/bdr:V1KG13126_I1KG13320::I1KG133200220.jpg/250,150,300,1100/full/270/gray.jpg" TargetMode="External"/><Relationship Id="rId2051" Type="http://schemas.openxmlformats.org/officeDocument/2006/relationships/hyperlink" Target="https://iiif.bdrc.io/bdr:V1KG13126_I1KG13317::I1KG133170388.jpg/250,150,300,1100/full/270/gray.jpg" TargetMode="External"/><Relationship Id="rId3381" Type="http://schemas.openxmlformats.org/officeDocument/2006/relationships/hyperlink" Target="https://iiif.bdrc.io/bdr:V1KG13126_I1KG13320::I1KG133200219.jpg/250,150,300,1100/full/270/gray.jpg" TargetMode="External"/><Relationship Id="rId2052" Type="http://schemas.openxmlformats.org/officeDocument/2006/relationships/hyperlink" Target="https://iiif.bdrc.io/bdr:V1KG13126_I1KG13317::I1KG133170389.jpg/250,150,300,1100/full/270/gray.jpg" TargetMode="External"/><Relationship Id="rId3384" Type="http://schemas.openxmlformats.org/officeDocument/2006/relationships/hyperlink" Target="https://iiif.bdrc.io/bdr:V1KG13126_I1KG13320::I1KG133200222.jpg/250,150,300,1100/full/270/gray.jpg" TargetMode="External"/><Relationship Id="rId2053" Type="http://schemas.openxmlformats.org/officeDocument/2006/relationships/hyperlink" Target="https://iiif.bdrc.io/bdr:V1KG13126_I1KG13317::I1KG133170390.jpg/250,150,300,1100/full/270/gray.jpg" TargetMode="External"/><Relationship Id="rId3383" Type="http://schemas.openxmlformats.org/officeDocument/2006/relationships/hyperlink" Target="https://iiif.bdrc.io/bdr:V1KG13126_I1KG13320::I1KG133200221.jpg/250,150,300,1100/full/270/gray.jpg" TargetMode="External"/><Relationship Id="rId2054" Type="http://schemas.openxmlformats.org/officeDocument/2006/relationships/hyperlink" Target="https://iiif.bdrc.io/bdr:V1KG13126_I1KG13317::I1KG133170391.jpg/250,150,300,1100/full/270/gray.jpg" TargetMode="External"/><Relationship Id="rId3386" Type="http://schemas.openxmlformats.org/officeDocument/2006/relationships/hyperlink" Target="https://iiif.bdrc.io/bdr:V1KG13126_I1KG13320::I1KG133200224.jpg/250,150,300,1100/full/270/gray.jpg" TargetMode="External"/><Relationship Id="rId2055" Type="http://schemas.openxmlformats.org/officeDocument/2006/relationships/hyperlink" Target="https://iiif.bdrc.io/bdr:V1KG13126_I1KG13317::I1KG133170392.jpg/250,150,300,1100/full/270/gray.jpg" TargetMode="External"/><Relationship Id="rId3385" Type="http://schemas.openxmlformats.org/officeDocument/2006/relationships/hyperlink" Target="https://iiif.bdrc.io/bdr:V1KG13126_I1KG13320::I1KG133200223.jpg/250,150,300,1100/full/270/gray.jpg" TargetMode="External"/><Relationship Id="rId2056" Type="http://schemas.openxmlformats.org/officeDocument/2006/relationships/hyperlink" Target="https://iiif.bdrc.io/bdr:V1KG13126_I1KG13317::I1KG133170393.jpg/250,150,300,1100/full/270/gray.jpg" TargetMode="External"/><Relationship Id="rId3388" Type="http://schemas.openxmlformats.org/officeDocument/2006/relationships/hyperlink" Target="https://iiif.bdrc.io/bdr:V1KG13126_I1KG13320::I1KG133200226.jpg/250,150,300,1100/full/270/gray.jpg" TargetMode="External"/><Relationship Id="rId2057" Type="http://schemas.openxmlformats.org/officeDocument/2006/relationships/hyperlink" Target="https://iiif.bdrc.io/bdr:V1KG13126_I1KG13317::I1KG133170394.jpg/250,150,300,1100/full/270/gray.jpg" TargetMode="External"/><Relationship Id="rId3387" Type="http://schemas.openxmlformats.org/officeDocument/2006/relationships/hyperlink" Target="https://iiif.bdrc.io/bdr:V1KG13126_I1KG13320::I1KG133200225.jpg/250,150,300,1100/full/270/gray.jpg" TargetMode="External"/><Relationship Id="rId2058" Type="http://schemas.openxmlformats.org/officeDocument/2006/relationships/hyperlink" Target="https://iiif.bdrc.io/bdr:V1KG13126_I1KG13317::I1KG133170395.jpg/250,150,300,1100/full/270/gray.jpg" TargetMode="External"/><Relationship Id="rId2059" Type="http://schemas.openxmlformats.org/officeDocument/2006/relationships/hyperlink" Target="https://iiif.bdrc.io/bdr:V1KG13126_I1KG13318::I1KG133180003.jpg/250,150,300,1100/full/270/gray.jpg" TargetMode="External"/><Relationship Id="rId3389" Type="http://schemas.openxmlformats.org/officeDocument/2006/relationships/hyperlink" Target="https://iiif.bdrc.io/bdr:V1KG13126_I1KG13320::I1KG133200227.jpg/250,150,300,1100/full/270/gray.jpg" TargetMode="External"/><Relationship Id="rId5118" Type="http://schemas.openxmlformats.org/officeDocument/2006/relationships/hyperlink" Target="https://iiif.bdrc.io/bdr:V1KG13126_I1KG13322::I1KG133220735.jpg/250,150,300,1100/full/270/gray.jpg" TargetMode="External"/><Relationship Id="rId5119" Type="http://schemas.openxmlformats.org/officeDocument/2006/relationships/hyperlink" Target="https://iiif.bdrc.io/bdr:V1KG13126_I1KG13322::I1KG133220736.jpg/250,150,300,1100/full/270/gray.jpg" TargetMode="External"/><Relationship Id="rId2080" Type="http://schemas.openxmlformats.org/officeDocument/2006/relationships/hyperlink" Target="https://iiif.bdrc.io/bdr:V1KG13126_I1KG13318::I1KG133180024.jpg/250,150,300,1100/full/270/gray.jpg" TargetMode="External"/><Relationship Id="rId2081" Type="http://schemas.openxmlformats.org/officeDocument/2006/relationships/hyperlink" Target="https://iiif.bdrc.io/bdr:V1KG13126_I1KG13318::I1KG133180025.jpg/250,150,300,1100/full/270/gray.jpg" TargetMode="External"/><Relationship Id="rId2082" Type="http://schemas.openxmlformats.org/officeDocument/2006/relationships/hyperlink" Target="https://iiif.bdrc.io/bdr:V1KG13126_I1KG13318::I1KG133180026.jpg/250,150,300,1100/full/270/gray.jpg" TargetMode="External"/><Relationship Id="rId2083" Type="http://schemas.openxmlformats.org/officeDocument/2006/relationships/hyperlink" Target="https://iiif.bdrc.io/bdr:V1KG13126_I1KG13318::I1KG133180027.jpg/250,150,300,1100/full/270/gray.jpg" TargetMode="External"/><Relationship Id="rId2084" Type="http://schemas.openxmlformats.org/officeDocument/2006/relationships/hyperlink" Target="https://iiif.bdrc.io/bdr:V1KG13126_I1KG13318::I1KG133180028.jpg/250,150,300,1100/full/270/gray.jpg" TargetMode="External"/><Relationship Id="rId2085" Type="http://schemas.openxmlformats.org/officeDocument/2006/relationships/hyperlink" Target="https://iiif.bdrc.io/bdr:V1KG13126_I1KG13318::I1KG133180029.jpg/250,150,300,1100/full/270/gray.jpg" TargetMode="External"/><Relationship Id="rId5112" Type="http://schemas.openxmlformats.org/officeDocument/2006/relationships/hyperlink" Target="https://iiif.bdrc.io/bdr:V1KG13126_I1KG13322::I1KG133220729.jpg/250,150,300,1100/full/270/gray.jpg" TargetMode="External"/><Relationship Id="rId2086" Type="http://schemas.openxmlformats.org/officeDocument/2006/relationships/hyperlink" Target="https://iiif.bdrc.io/bdr:V1KG13126_I1KG13318::I1KG133180030.jpg/250,150,300,1100/full/270/gray.jpg" TargetMode="External"/><Relationship Id="rId5113" Type="http://schemas.openxmlformats.org/officeDocument/2006/relationships/hyperlink" Target="https://iiif.bdrc.io/bdr:V1KG13126_I1KG13322::I1KG133220730.jpg/250,150,300,1100/full/270/gray.jpg" TargetMode="External"/><Relationship Id="rId2087" Type="http://schemas.openxmlformats.org/officeDocument/2006/relationships/hyperlink" Target="https://iiif.bdrc.io/bdr:V1KG13126_I1KG13318::I1KG133180031.jpg/250,150,300,1100/full/270/gray.jpg" TargetMode="External"/><Relationship Id="rId5110" Type="http://schemas.openxmlformats.org/officeDocument/2006/relationships/hyperlink" Target="https://iiif.bdrc.io/bdr:V1KG13126_I1KG13322::I1KG133220727.jpg/250,150,300,1100/full/270/gray.jpg" TargetMode="External"/><Relationship Id="rId2088" Type="http://schemas.openxmlformats.org/officeDocument/2006/relationships/hyperlink" Target="https://iiif.bdrc.io/bdr:V1KG13126_I1KG13318::I1KG133180032.jpg/250,150,300,1100/full/270/gray.jpg" TargetMode="External"/><Relationship Id="rId5111" Type="http://schemas.openxmlformats.org/officeDocument/2006/relationships/hyperlink" Target="https://iiif.bdrc.io/bdr:V1KG13126_I1KG13322::I1KG133220728.jpg/250,150,300,1100/full/270/gray.jpg" TargetMode="External"/><Relationship Id="rId2089" Type="http://schemas.openxmlformats.org/officeDocument/2006/relationships/hyperlink" Target="https://iiif.bdrc.io/bdr:V1KG13126_I1KG13318::I1KG133180033.jpg/250,150,300,1100/full/270/gray.jpg" TargetMode="External"/><Relationship Id="rId5116" Type="http://schemas.openxmlformats.org/officeDocument/2006/relationships/hyperlink" Target="https://iiif.bdrc.io/bdr:V1KG13126_I1KG13322::I1KG133220733.jpg/250,150,300,1100/full/270/gray.jpg" TargetMode="External"/><Relationship Id="rId5117" Type="http://schemas.openxmlformats.org/officeDocument/2006/relationships/hyperlink" Target="https://iiif.bdrc.io/bdr:V1KG13126_I1KG13322::I1KG133220734.jpg/250,150,300,1100/full/270/gray.jpg" TargetMode="External"/><Relationship Id="rId5114" Type="http://schemas.openxmlformats.org/officeDocument/2006/relationships/hyperlink" Target="https://iiif.bdrc.io/bdr:V1KG13126_I1KG13322::I1KG133220731.jpg/250,150,300,1100/full/270/gray.jpg" TargetMode="External"/><Relationship Id="rId5115" Type="http://schemas.openxmlformats.org/officeDocument/2006/relationships/hyperlink" Target="https://iiif.bdrc.io/bdr:V1KG13126_I1KG13322::I1KG133220732.jpg/250,150,300,1100/full/270/gray.jpg" TargetMode="External"/><Relationship Id="rId5109" Type="http://schemas.openxmlformats.org/officeDocument/2006/relationships/hyperlink" Target="https://iiif.bdrc.io/bdr:V1KG13126_I1KG13322::I1KG133220726.jpg/250,150,300,1100/full/270/gray.jpg" TargetMode="External"/><Relationship Id="rId5107" Type="http://schemas.openxmlformats.org/officeDocument/2006/relationships/hyperlink" Target="https://iiif.bdrc.io/bdr:V1KG13126_I1KG13322::I1KG133220724.jpg/250,150,300,1100/full/270/gray.jpg" TargetMode="External"/><Relationship Id="rId5108" Type="http://schemas.openxmlformats.org/officeDocument/2006/relationships/hyperlink" Target="https://iiif.bdrc.io/bdr:V1KG13126_I1KG13322::I1KG133220725.jpg/250,150,300,1100/full/270/gray.jpg" TargetMode="External"/><Relationship Id="rId2070" Type="http://schemas.openxmlformats.org/officeDocument/2006/relationships/hyperlink" Target="https://iiif.bdrc.io/bdr:V1KG13126_I1KG13318::I1KG133180014.jpg/250,150,300,1100/full/270/gray.jpg" TargetMode="External"/><Relationship Id="rId2071" Type="http://schemas.openxmlformats.org/officeDocument/2006/relationships/hyperlink" Target="https://iiif.bdrc.io/bdr:V1KG13126_I1KG13318::I1KG133180015.jpg/250,150,300,1100/full/270/gray.jpg" TargetMode="External"/><Relationship Id="rId2072" Type="http://schemas.openxmlformats.org/officeDocument/2006/relationships/hyperlink" Target="https://iiif.bdrc.io/bdr:V1KG13126_I1KG13318::I1KG133180016.jpg/250,150,300,1100/full/270/gray.jpg" TargetMode="External"/><Relationship Id="rId2073" Type="http://schemas.openxmlformats.org/officeDocument/2006/relationships/hyperlink" Target="https://iiif.bdrc.io/bdr:V1KG13126_I1KG13318::I1KG133180017.jpg/250,150,300,1100/full/270/gray.jpg" TargetMode="External"/><Relationship Id="rId2074" Type="http://schemas.openxmlformats.org/officeDocument/2006/relationships/hyperlink" Target="https://iiif.bdrc.io/bdr:V1KG13126_I1KG13318::I1KG133180018.jpg/250,150,300,1100/full/270/gray.jpg" TargetMode="External"/><Relationship Id="rId5101" Type="http://schemas.openxmlformats.org/officeDocument/2006/relationships/hyperlink" Target="https://iiif.bdrc.io/bdr:V1KG13126_I1KG13322::I1KG133220718.jpg/250,150,300,1100/full/270/gray.jpg" TargetMode="External"/><Relationship Id="rId2075" Type="http://schemas.openxmlformats.org/officeDocument/2006/relationships/hyperlink" Target="https://iiif.bdrc.io/bdr:V1KG13126_I1KG13318::I1KG133180019.jpg/250,150,300,1100/full/270/gray.jpg" TargetMode="External"/><Relationship Id="rId5102" Type="http://schemas.openxmlformats.org/officeDocument/2006/relationships/hyperlink" Target="https://iiif.bdrc.io/bdr:V1KG13126_I1KG13322::I1KG133220719.jpg/250,150,300,1100/full/270/gray.jpg" TargetMode="External"/><Relationship Id="rId2076" Type="http://schemas.openxmlformats.org/officeDocument/2006/relationships/hyperlink" Target="https://iiif.bdrc.io/bdr:V1KG13126_I1KG13318::I1KG133180020.jpg/250,150,300,1100/full/270/gray.jpg" TargetMode="External"/><Relationship Id="rId2077" Type="http://schemas.openxmlformats.org/officeDocument/2006/relationships/hyperlink" Target="https://iiif.bdrc.io/bdr:V1KG13126_I1KG13318::I1KG133180021.jpg/250,150,300,1100/full/270/gray.jpg" TargetMode="External"/><Relationship Id="rId5100" Type="http://schemas.openxmlformats.org/officeDocument/2006/relationships/hyperlink" Target="https://iiif.bdrc.io/bdr:V1KG13126_I1KG13322::I1KG133220717.jpg/250,150,300,1100/full/270/gray.jpg" TargetMode="External"/><Relationship Id="rId2078" Type="http://schemas.openxmlformats.org/officeDocument/2006/relationships/hyperlink" Target="https://iiif.bdrc.io/bdr:V1KG13126_I1KG13318::I1KG133180022.jpg/250,150,300,1100/full/270/gray.jpg" TargetMode="External"/><Relationship Id="rId5105" Type="http://schemas.openxmlformats.org/officeDocument/2006/relationships/hyperlink" Target="https://iiif.bdrc.io/bdr:V1KG13126_I1KG13322::I1KG133220722.jpg/250,150,300,1100/full/270/gray.jpg" TargetMode="External"/><Relationship Id="rId2079" Type="http://schemas.openxmlformats.org/officeDocument/2006/relationships/hyperlink" Target="https://iiif.bdrc.io/bdr:V1KG13126_I1KG13318::I1KG133180023.jpg/250,150,300,1100/full/270/gray.jpg" TargetMode="External"/><Relationship Id="rId5106" Type="http://schemas.openxmlformats.org/officeDocument/2006/relationships/hyperlink" Target="https://iiif.bdrc.io/bdr:V1KG13126_I1KG13322::I1KG133220723.jpg/250,150,300,1100/full/270/gray.jpg" TargetMode="External"/><Relationship Id="rId5103" Type="http://schemas.openxmlformats.org/officeDocument/2006/relationships/hyperlink" Target="https://iiif.bdrc.io/bdr:V1KG13126_I1KG13322::I1KG133220720.jpg/250,150,300,1100/full/270/gray.jpg" TargetMode="External"/><Relationship Id="rId5104" Type="http://schemas.openxmlformats.org/officeDocument/2006/relationships/hyperlink" Target="https://iiif.bdrc.io/bdr:V1KG13126_I1KG13322::I1KG133220721.jpg/250,150,300,1100/full/270/gray.jpg" TargetMode="External"/><Relationship Id="rId2940" Type="http://schemas.openxmlformats.org/officeDocument/2006/relationships/hyperlink" Target="https://iiif.bdrc.io/bdr:V1KG13126_I1KG13319::I1KG133190345.jpg/250,150,300,1100/full/270/gray.jpg" TargetMode="External"/><Relationship Id="rId1610" Type="http://schemas.openxmlformats.org/officeDocument/2006/relationships/hyperlink" Target="https://iiif.bdrc.io/bdr:V1KG13126_I1KG13316::I1KG133160414.jpg/250,150,300,1100/full/270/gray.jpg" TargetMode="External"/><Relationship Id="rId2941" Type="http://schemas.openxmlformats.org/officeDocument/2006/relationships/hyperlink" Target="https://iiif.bdrc.io/bdr:V1KG13126_I1KG13319::I1KG133190346.jpg/250,150,300,1100/full/270/gray.jpg" TargetMode="External"/><Relationship Id="rId1611" Type="http://schemas.openxmlformats.org/officeDocument/2006/relationships/hyperlink" Target="https://iiif.bdrc.io/bdr:V1KG13126_I1KG13316::I1KG133160415.jpg/250,150,300,1100/full/270/gray.jpg" TargetMode="External"/><Relationship Id="rId2942" Type="http://schemas.openxmlformats.org/officeDocument/2006/relationships/hyperlink" Target="https://iiif.bdrc.io/bdr:V1KG13126_I1KG13319::I1KG133190347.jpg/250,150,300,1100/full/270/gray.jpg" TargetMode="External"/><Relationship Id="rId1612" Type="http://schemas.openxmlformats.org/officeDocument/2006/relationships/hyperlink" Target="https://iiif.bdrc.io/bdr:V1KG13126_I1KG13316::I1KG133160416.jpg/250,150,300,1100/full/270/gray.jpg" TargetMode="External"/><Relationship Id="rId2943" Type="http://schemas.openxmlformats.org/officeDocument/2006/relationships/hyperlink" Target="https://iiif.bdrc.io/bdr:V1KG13126_I1KG13319::I1KG133190348.jpg/250,150,300,1100/full/270/gray.jpg" TargetMode="External"/><Relationship Id="rId1613" Type="http://schemas.openxmlformats.org/officeDocument/2006/relationships/hyperlink" Target="https://iiif.bdrc.io/bdr:V1KG13126_I1KG13316::I1KG133160417.jpg/250,150,300,1100/full/270/gray.jpg" TargetMode="External"/><Relationship Id="rId2944" Type="http://schemas.openxmlformats.org/officeDocument/2006/relationships/hyperlink" Target="https://iiif.bdrc.io/bdr:V1KG13126_I1KG13319::I1KG133190349.jpg/250,150,300,1100/full/270/gray.jpg" TargetMode="External"/><Relationship Id="rId1614" Type="http://schemas.openxmlformats.org/officeDocument/2006/relationships/hyperlink" Target="https://iiif.bdrc.io/bdr:V1KG13126_I1KG13316::I1KG133160418.jpg/250,150,300,1100/full/270/gray.jpg" TargetMode="External"/><Relationship Id="rId2945" Type="http://schemas.openxmlformats.org/officeDocument/2006/relationships/hyperlink" Target="https://iiif.bdrc.io/bdr:V1KG13126_I1KG13319::I1KG133190350.jpg/250,150,300,1100/full/270/gray.jpg" TargetMode="External"/><Relationship Id="rId1615" Type="http://schemas.openxmlformats.org/officeDocument/2006/relationships/hyperlink" Target="https://iiif.bdrc.io/bdr:V1KG13126_I1KG13316::I1KG133160419.jpg/250,150,300,1100/full/270/gray.jpg" TargetMode="External"/><Relationship Id="rId2946" Type="http://schemas.openxmlformats.org/officeDocument/2006/relationships/hyperlink" Target="https://iiif.bdrc.io/bdr:V1KG13126_I1KG13319::I1KG133190351.jpg/250,150,300,1100/full/270/gray.jpg" TargetMode="External"/><Relationship Id="rId1616" Type="http://schemas.openxmlformats.org/officeDocument/2006/relationships/hyperlink" Target="https://iiif.bdrc.io/bdr:V1KG13126_I1KG13316::I1KG133160420.jpg/250,150,300,1100/full/270/gray.jpg" TargetMode="External"/><Relationship Id="rId2947" Type="http://schemas.openxmlformats.org/officeDocument/2006/relationships/hyperlink" Target="https://iiif.bdrc.io/bdr:V1KG13126_I1KG13319::I1KG133190352.jpg/250,150,300,1100/full/270/gray.jpg" TargetMode="External"/><Relationship Id="rId907" Type="http://schemas.openxmlformats.org/officeDocument/2006/relationships/hyperlink" Target="https://iiif.bdrc.io/bdr:V1KG13126_I1KG13315::I1KG133150180.jpg/250,150,300,1100/full/270/gray.jpg" TargetMode="External"/><Relationship Id="rId1617" Type="http://schemas.openxmlformats.org/officeDocument/2006/relationships/hyperlink" Target="https://iiif.bdrc.io/bdr:V1KG13126_I1KG13316::I1KG133160421.jpg/250,150,300,1100/full/270/gray.jpg" TargetMode="External"/><Relationship Id="rId2948" Type="http://schemas.openxmlformats.org/officeDocument/2006/relationships/hyperlink" Target="https://iiif.bdrc.io/bdr:V1KG13126_I1KG13319::I1KG133190353.jpg/250,150,300,1100/full/270/gray.jpg" TargetMode="External"/><Relationship Id="rId906" Type="http://schemas.openxmlformats.org/officeDocument/2006/relationships/hyperlink" Target="https://iiif.bdrc.io/bdr:V1KG13126_I1KG13315::I1KG133150179.jpg/250,150,300,1100/full/270/gray.jpg" TargetMode="External"/><Relationship Id="rId1618" Type="http://schemas.openxmlformats.org/officeDocument/2006/relationships/hyperlink" Target="https://iiif.bdrc.io/bdr:V1KG13126_I1KG13316::I1KG133160422.jpg/250,150,300,1100/full/270/gray.jpg" TargetMode="External"/><Relationship Id="rId2949" Type="http://schemas.openxmlformats.org/officeDocument/2006/relationships/hyperlink" Target="https://iiif.bdrc.io/bdr:V1KG13126_I1KG13319::I1KG133190354.jpg/250,150,300,1100/full/270/gray.jpg" TargetMode="External"/><Relationship Id="rId905" Type="http://schemas.openxmlformats.org/officeDocument/2006/relationships/hyperlink" Target="https://iiif.bdrc.io/bdr:V1KG13126_I1KG13315::I1KG133150178.jpg/250,150,300,1100/full/270/gray.jpg" TargetMode="External"/><Relationship Id="rId1619" Type="http://schemas.openxmlformats.org/officeDocument/2006/relationships/hyperlink" Target="https://iiif.bdrc.io/bdr:V1KG13126_I1KG13316::I1KG133160423.jpg/250,150,300,1100/full/270/gray.jpg" TargetMode="External"/><Relationship Id="rId904" Type="http://schemas.openxmlformats.org/officeDocument/2006/relationships/hyperlink" Target="https://iiif.bdrc.io/bdr:V1KG13126_I1KG13315::I1KG133150177.jpg/250,150,300,1100/full/270/gray.jpg" TargetMode="External"/><Relationship Id="rId909" Type="http://schemas.openxmlformats.org/officeDocument/2006/relationships/hyperlink" Target="https://iiif.bdrc.io/bdr:V1KG13126_I1KG13315::I1KG133150182.jpg/250,150,300,1100/full/270/gray.jpg" TargetMode="External"/><Relationship Id="rId908" Type="http://schemas.openxmlformats.org/officeDocument/2006/relationships/hyperlink" Target="https://iiif.bdrc.io/bdr:V1KG13126_I1KG13315::I1KG133150181.jpg/250,150,300,1100/full/270/gray.jpg" TargetMode="External"/><Relationship Id="rId903" Type="http://schemas.openxmlformats.org/officeDocument/2006/relationships/hyperlink" Target="https://iiif.bdrc.io/bdr:V1KG13126_I1KG13315::I1KG133150176.jpg/250,150,300,1100/full/270/gray.jpg" TargetMode="External"/><Relationship Id="rId902" Type="http://schemas.openxmlformats.org/officeDocument/2006/relationships/hyperlink" Target="https://iiif.bdrc.io/bdr:V1KG13126_I1KG13315::I1KG133150175.jpg/250,150,300,1100/full/270/gray.jpg" TargetMode="External"/><Relationship Id="rId901" Type="http://schemas.openxmlformats.org/officeDocument/2006/relationships/hyperlink" Target="https://iiif.bdrc.io/bdr:V1KG13126_I1KG13315::I1KG133150174.jpg/250,150,300,1100/full/270/gray.jpg" TargetMode="External"/><Relationship Id="rId900" Type="http://schemas.openxmlformats.org/officeDocument/2006/relationships/hyperlink" Target="https://iiif.bdrc.io/bdr:V1KG13126_I1KG13315::I1KG133150173.jpg/250,150,300,1100/full/270/gray.jpg" TargetMode="External"/><Relationship Id="rId2930" Type="http://schemas.openxmlformats.org/officeDocument/2006/relationships/hyperlink" Target="https://iiif.bdrc.io/bdr:V1KG13126_I1KG13319::I1KG133190335.jpg/250,150,300,1100/full/270/gray.jpg" TargetMode="External"/><Relationship Id="rId1600" Type="http://schemas.openxmlformats.org/officeDocument/2006/relationships/hyperlink" Target="https://iiif.bdrc.io/bdr:V1KG13126_I1KG13316::I1KG133160404.jpg/250,150,300,1100/full/270/gray.jpg" TargetMode="External"/><Relationship Id="rId2931" Type="http://schemas.openxmlformats.org/officeDocument/2006/relationships/hyperlink" Target="https://iiif.bdrc.io/bdr:V1KG13126_I1KG13319::I1KG133190336.jpg/250,150,300,1100/full/270/gray.jpg" TargetMode="External"/><Relationship Id="rId1601" Type="http://schemas.openxmlformats.org/officeDocument/2006/relationships/hyperlink" Target="https://iiif.bdrc.io/bdr:V1KG13126_I1KG13316::I1KG133160405.jpg/250,150,300,1100/full/270/gray.jpg" TargetMode="External"/><Relationship Id="rId2932" Type="http://schemas.openxmlformats.org/officeDocument/2006/relationships/hyperlink" Target="https://iiif.bdrc.io/bdr:V1KG13126_I1KG13319::I1KG133190337.jpg/250,150,300,1100/full/270/gray.jpg" TargetMode="External"/><Relationship Id="rId1602" Type="http://schemas.openxmlformats.org/officeDocument/2006/relationships/hyperlink" Target="https://iiif.bdrc.io/bdr:V1KG13126_I1KG13316::I1KG133160406.jpg/250,150,300,1100/full/270/gray.jpg" TargetMode="External"/><Relationship Id="rId2933" Type="http://schemas.openxmlformats.org/officeDocument/2006/relationships/hyperlink" Target="https://iiif.bdrc.io/bdr:V1KG13126_I1KG13319::I1KG133190338.jpg/250,150,300,1100/full/270/gray.jpg" TargetMode="External"/><Relationship Id="rId1603" Type="http://schemas.openxmlformats.org/officeDocument/2006/relationships/hyperlink" Target="https://iiif.bdrc.io/bdr:V1KG13126_I1KG13316::I1KG133160407.jpg/250,150,300,1100/full/270/gray.jpg" TargetMode="External"/><Relationship Id="rId2934" Type="http://schemas.openxmlformats.org/officeDocument/2006/relationships/hyperlink" Target="https://iiif.bdrc.io/bdr:V1KG13126_I1KG13319::I1KG133190339.jpg/250,150,300,1100/full/270/gray.jpg" TargetMode="External"/><Relationship Id="rId1604" Type="http://schemas.openxmlformats.org/officeDocument/2006/relationships/hyperlink" Target="https://iiif.bdrc.io/bdr:V1KG13126_I1KG13316::I1KG133160408.jpg/250,150,300,1100/full/270/gray.jpg" TargetMode="External"/><Relationship Id="rId2935" Type="http://schemas.openxmlformats.org/officeDocument/2006/relationships/hyperlink" Target="https://iiif.bdrc.io/bdr:V1KG13126_I1KG13319::I1KG133190340.jpg/250,150,300,1100/full/270/gray.jpg" TargetMode="External"/><Relationship Id="rId1605" Type="http://schemas.openxmlformats.org/officeDocument/2006/relationships/hyperlink" Target="https://iiif.bdrc.io/bdr:V1KG13126_I1KG13316::I1KG133160409.jpg/250,150,300,1100/full/270/gray.jpg" TargetMode="External"/><Relationship Id="rId2936" Type="http://schemas.openxmlformats.org/officeDocument/2006/relationships/hyperlink" Target="https://iiif.bdrc.io/bdr:V1KG13126_I1KG13319::I1KG133190341.jpg/250,150,300,1100/full/270/gray.jpg" TargetMode="External"/><Relationship Id="rId1606" Type="http://schemas.openxmlformats.org/officeDocument/2006/relationships/hyperlink" Target="https://iiif.bdrc.io/bdr:V1KG13126_I1KG13316::I1KG133160410.jpg/250,150,300,1100/full/270/gray.jpg" TargetMode="External"/><Relationship Id="rId2937" Type="http://schemas.openxmlformats.org/officeDocument/2006/relationships/hyperlink" Target="https://iiif.bdrc.io/bdr:V1KG13126_I1KG13319::I1KG133190342.jpg/250,150,300,1100/full/270/gray.jpg" TargetMode="External"/><Relationship Id="rId1607" Type="http://schemas.openxmlformats.org/officeDocument/2006/relationships/hyperlink" Target="https://iiif.bdrc.io/bdr:V1KG13126_I1KG13316::I1KG133160411.jpg/250,150,300,1100/full/270/gray.jpg" TargetMode="External"/><Relationship Id="rId2938" Type="http://schemas.openxmlformats.org/officeDocument/2006/relationships/hyperlink" Target="https://iiif.bdrc.io/bdr:V1KG13126_I1KG13319::I1KG133190343.jpg/250,150,300,1100/full/270/gray.jpg" TargetMode="External"/><Relationship Id="rId1608" Type="http://schemas.openxmlformats.org/officeDocument/2006/relationships/hyperlink" Target="https://iiif.bdrc.io/bdr:V1KG13126_I1KG13316::I1KG133160412.jpg/250,150,300,1100/full/270/gray.jpg" TargetMode="External"/><Relationship Id="rId2939" Type="http://schemas.openxmlformats.org/officeDocument/2006/relationships/hyperlink" Target="https://iiif.bdrc.io/bdr:V1KG13126_I1KG13319::I1KG133190344.jpg/250,150,300,1100/full/270/gray.jpg" TargetMode="External"/><Relationship Id="rId1609" Type="http://schemas.openxmlformats.org/officeDocument/2006/relationships/hyperlink" Target="https://iiif.bdrc.io/bdr:V1KG13126_I1KG13316::I1KG133160413.jpg/250,150,300,1100/full/270/gray.jpg" TargetMode="External"/><Relationship Id="rId1631" Type="http://schemas.openxmlformats.org/officeDocument/2006/relationships/hyperlink" Target="https://iiif.bdrc.io/bdr:V1KG13126_I1KG13316::I1KG133160435.jpg/250,150,300,1100/full/270/gray.jpg" TargetMode="External"/><Relationship Id="rId2962" Type="http://schemas.openxmlformats.org/officeDocument/2006/relationships/hyperlink" Target="https://iiif.bdrc.io/bdr:V1KG13126_I1KG13319::I1KG133190367.jpg/250,150,300,1100/full/270/gray.jpg" TargetMode="External"/><Relationship Id="rId1632" Type="http://schemas.openxmlformats.org/officeDocument/2006/relationships/hyperlink" Target="https://iiif.bdrc.io/bdr:V1KG13126_I1KG13316::I1KG133160436.jpg/250,150,300,1100/full/270/gray.jpg" TargetMode="External"/><Relationship Id="rId2963" Type="http://schemas.openxmlformats.org/officeDocument/2006/relationships/hyperlink" Target="https://iiif.bdrc.io/bdr:V1KG13126_I1KG13319::I1KG133190368.jpg/250,150,300,1100/full/270/gray.jpg" TargetMode="External"/><Relationship Id="rId1633" Type="http://schemas.openxmlformats.org/officeDocument/2006/relationships/hyperlink" Target="https://iiif.bdrc.io/bdr:V1KG13126_I1KG13316::I1KG133160437.jpg/250,150,300,1100/full/270/gray.jpg" TargetMode="External"/><Relationship Id="rId2964" Type="http://schemas.openxmlformats.org/officeDocument/2006/relationships/hyperlink" Target="https://iiif.bdrc.io/bdr:V1KG13126_I1KG13319::I1KG133190369.jpg/250,150,300,1100/full/270/gray.jpg" TargetMode="External"/><Relationship Id="rId1634" Type="http://schemas.openxmlformats.org/officeDocument/2006/relationships/hyperlink" Target="https://iiif.bdrc.io/bdr:V1KG13126_I1KG13316::I1KG133160438.jpg/250,150,300,1100/full/270/gray.jpg" TargetMode="External"/><Relationship Id="rId2965" Type="http://schemas.openxmlformats.org/officeDocument/2006/relationships/hyperlink" Target="https://iiif.bdrc.io/bdr:V1KG13126_I1KG13319::I1KG133190370.jpg/250,150,300,1100/full/270/gray.jpg" TargetMode="External"/><Relationship Id="rId1635" Type="http://schemas.openxmlformats.org/officeDocument/2006/relationships/hyperlink" Target="https://iiif.bdrc.io/bdr:V1KG13126_I1KG13316::I1KG133160439.jpg/250,150,300,1100/full/270/gray.jpg" TargetMode="External"/><Relationship Id="rId2966" Type="http://schemas.openxmlformats.org/officeDocument/2006/relationships/hyperlink" Target="https://iiif.bdrc.io/bdr:V1KG13126_I1KG13319::I1KG133190371.jpg/250,150,300,1100/full/270/gray.jpg" TargetMode="External"/><Relationship Id="rId1636" Type="http://schemas.openxmlformats.org/officeDocument/2006/relationships/hyperlink" Target="https://iiif.bdrc.io/bdr:V1KG13126_I1KG13316::I1KG133160440.jpg/250,150,300,1100/full/270/gray.jpg" TargetMode="External"/><Relationship Id="rId2967" Type="http://schemas.openxmlformats.org/officeDocument/2006/relationships/hyperlink" Target="https://iiif.bdrc.io/bdr:V1KG13126_I1KG13319::I1KG133190372.jpg/250,150,300,1100/full/270/gray.jpg" TargetMode="External"/><Relationship Id="rId1637" Type="http://schemas.openxmlformats.org/officeDocument/2006/relationships/hyperlink" Target="https://iiif.bdrc.io/bdr:V1KG13126_I1KG13316::I1KG133160441.jpg/250,150,300,1100/full/270/gray.jpg" TargetMode="External"/><Relationship Id="rId2968" Type="http://schemas.openxmlformats.org/officeDocument/2006/relationships/hyperlink" Target="https://iiif.bdrc.io/bdr:V1KG13126_I1KG13319::I1KG133190373.jpg/250,150,300,1100/full/270/gray.jpg" TargetMode="External"/><Relationship Id="rId1638" Type="http://schemas.openxmlformats.org/officeDocument/2006/relationships/hyperlink" Target="https://iiif.bdrc.io/bdr:V1KG13126_I1KG13316::I1KG133160442.jpg/250,150,300,1100/full/270/gray.jpg" TargetMode="External"/><Relationship Id="rId2969" Type="http://schemas.openxmlformats.org/officeDocument/2006/relationships/hyperlink" Target="https://iiif.bdrc.io/bdr:V1KG13126_I1KG13319::I1KG133190374.jpg/250,150,300,1100/full/270/gray.jpg" TargetMode="External"/><Relationship Id="rId929" Type="http://schemas.openxmlformats.org/officeDocument/2006/relationships/hyperlink" Target="https://iiif.bdrc.io/bdr:V1KG13126_I1KG13315::I1KG133150202.jpg/250,150,300,1100/full/270/gray.jpg" TargetMode="External"/><Relationship Id="rId1639" Type="http://schemas.openxmlformats.org/officeDocument/2006/relationships/hyperlink" Target="https://iiif.bdrc.io/bdr:V1KG13126_I1KG13316::I1KG133160443.jpg/250,150,300,1100/full/270/gray.jpg" TargetMode="External"/><Relationship Id="rId928" Type="http://schemas.openxmlformats.org/officeDocument/2006/relationships/hyperlink" Target="https://iiif.bdrc.io/bdr:V1KG13126_I1KG13315::I1KG133150201.jpg/250,150,300,1100/full/270/gray.jpg" TargetMode="External"/><Relationship Id="rId927" Type="http://schemas.openxmlformats.org/officeDocument/2006/relationships/hyperlink" Target="https://iiif.bdrc.io/bdr:V1KG13126_I1KG13315::I1KG133150200.jpg/250,150,300,1100/full/270/gray.jpg" TargetMode="External"/><Relationship Id="rId926" Type="http://schemas.openxmlformats.org/officeDocument/2006/relationships/hyperlink" Target="https://iiif.bdrc.io/bdr:V1KG13126_I1KG13315::I1KG133150199.jpg/250,150,300,1100/full/270/gray.jpg" TargetMode="External"/><Relationship Id="rId921" Type="http://schemas.openxmlformats.org/officeDocument/2006/relationships/hyperlink" Target="https://iiif.bdrc.io/bdr:V1KG13126_I1KG13315::I1KG133150194.jpg/250,150,300,1100/full/270/gray.jpg" TargetMode="External"/><Relationship Id="rId920" Type="http://schemas.openxmlformats.org/officeDocument/2006/relationships/hyperlink" Target="https://iiif.bdrc.io/bdr:V1KG13126_I1KG13315::I1KG133150193.jpg/250,150,300,1100/full/270/gray.jpg" TargetMode="External"/><Relationship Id="rId925" Type="http://schemas.openxmlformats.org/officeDocument/2006/relationships/hyperlink" Target="https://iiif.bdrc.io/bdr:V1KG13126_I1KG13315::I1KG133150198.jpg/250,150,300,1100/full/270/gray.jpg" TargetMode="External"/><Relationship Id="rId924" Type="http://schemas.openxmlformats.org/officeDocument/2006/relationships/hyperlink" Target="https://iiif.bdrc.io/bdr:V1KG13126_I1KG13315::I1KG133150197.jpg/250,150,300,1100/full/270/gray.jpg" TargetMode="External"/><Relationship Id="rId923" Type="http://schemas.openxmlformats.org/officeDocument/2006/relationships/hyperlink" Target="https://iiif.bdrc.io/bdr:V1KG13126_I1KG13315::I1KG133150196.jpg/250,150,300,1100/full/270/gray.jpg" TargetMode="External"/><Relationship Id="rId922" Type="http://schemas.openxmlformats.org/officeDocument/2006/relationships/hyperlink" Target="https://iiif.bdrc.io/bdr:V1KG13126_I1KG13315::I1KG133150195.jpg/250,150,300,1100/full/270/gray.jpg" TargetMode="External"/><Relationship Id="rId2960" Type="http://schemas.openxmlformats.org/officeDocument/2006/relationships/hyperlink" Target="https://iiif.bdrc.io/bdr:V1KG13126_I1KG13319::I1KG133190365.jpg/250,150,300,1100/full/270/gray.jpg" TargetMode="External"/><Relationship Id="rId1630" Type="http://schemas.openxmlformats.org/officeDocument/2006/relationships/hyperlink" Target="https://iiif.bdrc.io/bdr:V1KG13126_I1KG13316::I1KG133160434.jpg/250,150,300,1100/full/270/gray.jpg" TargetMode="External"/><Relationship Id="rId2961" Type="http://schemas.openxmlformats.org/officeDocument/2006/relationships/hyperlink" Target="https://iiif.bdrc.io/bdr:V1KG13126_I1KG13319::I1KG133190366.jpg/250,150,300,1100/full/270/gray.jpg" TargetMode="External"/><Relationship Id="rId1620" Type="http://schemas.openxmlformats.org/officeDocument/2006/relationships/hyperlink" Target="https://iiif.bdrc.io/bdr:V1KG13126_I1KG13316::I1KG133160424.jpg/250,150,300,1100/full/270/gray.jpg" TargetMode="External"/><Relationship Id="rId2951" Type="http://schemas.openxmlformats.org/officeDocument/2006/relationships/hyperlink" Target="https://iiif.bdrc.io/bdr:V1KG13126_I1KG13319::I1KG133190356.jpg/250,150,300,1100/full/270/gray.jpg" TargetMode="External"/><Relationship Id="rId1621" Type="http://schemas.openxmlformats.org/officeDocument/2006/relationships/hyperlink" Target="https://iiif.bdrc.io/bdr:V1KG13126_I1KG13316::I1KG133160425.jpg/250,150,300,1100/full/270/gray.jpg" TargetMode="External"/><Relationship Id="rId2952" Type="http://schemas.openxmlformats.org/officeDocument/2006/relationships/hyperlink" Target="https://iiif.bdrc.io/bdr:V1KG13126_I1KG13319::I1KG133190357.jpg/250,150,300,1100/full/270/gray.jpg" TargetMode="External"/><Relationship Id="rId1622" Type="http://schemas.openxmlformats.org/officeDocument/2006/relationships/hyperlink" Target="https://iiif.bdrc.io/bdr:V1KG13126_I1KG13316::I1KG133160426.jpg/250,150,300,1100/full/270/gray.jpg" TargetMode="External"/><Relationship Id="rId2953" Type="http://schemas.openxmlformats.org/officeDocument/2006/relationships/hyperlink" Target="https://iiif.bdrc.io/bdr:V1KG13126_I1KG13319::I1KG133190358.jpg/250,150,300,1100/full/270/gray.jpg" TargetMode="External"/><Relationship Id="rId1623" Type="http://schemas.openxmlformats.org/officeDocument/2006/relationships/hyperlink" Target="https://iiif.bdrc.io/bdr:V1KG13126_I1KG13316::I1KG133160427.jpg/250,150,300,1100/full/270/gray.jpg" TargetMode="External"/><Relationship Id="rId2954" Type="http://schemas.openxmlformats.org/officeDocument/2006/relationships/hyperlink" Target="https://iiif.bdrc.io/bdr:V1KG13126_I1KG13319::I1KG133190359.jpg/250,150,300,1100/full/270/gray.jpg" TargetMode="External"/><Relationship Id="rId1624" Type="http://schemas.openxmlformats.org/officeDocument/2006/relationships/hyperlink" Target="https://iiif.bdrc.io/bdr:V1KG13126_I1KG13316::I1KG133160428.jpg/250,150,300,1100/full/270/gray.jpg" TargetMode="External"/><Relationship Id="rId2955" Type="http://schemas.openxmlformats.org/officeDocument/2006/relationships/hyperlink" Target="https://iiif.bdrc.io/bdr:V1KG13126_I1KG13319::I1KG133190360.jpg/250,150,300,1100/full/270/gray.jpg" TargetMode="External"/><Relationship Id="rId1625" Type="http://schemas.openxmlformats.org/officeDocument/2006/relationships/hyperlink" Target="https://iiif.bdrc.io/bdr:V1KG13126_I1KG13316::I1KG133160429.jpg/250,150,300,1100/full/270/gray.jpg" TargetMode="External"/><Relationship Id="rId2956" Type="http://schemas.openxmlformats.org/officeDocument/2006/relationships/hyperlink" Target="https://iiif.bdrc.io/bdr:V1KG13126_I1KG13319::I1KG133190361.jpg/250,150,300,1100/full/270/gray.jpg" TargetMode="External"/><Relationship Id="rId1626" Type="http://schemas.openxmlformats.org/officeDocument/2006/relationships/hyperlink" Target="https://iiif.bdrc.io/bdr:V1KG13126_I1KG13316::I1KG133160430.jpg/250,150,300,1100/full/270/gray.jpg" TargetMode="External"/><Relationship Id="rId2957" Type="http://schemas.openxmlformats.org/officeDocument/2006/relationships/hyperlink" Target="https://iiif.bdrc.io/bdr:V1KG13126_I1KG13319::I1KG133190362.jpg/250,150,300,1100/full/270/gray.jpg" TargetMode="External"/><Relationship Id="rId1627" Type="http://schemas.openxmlformats.org/officeDocument/2006/relationships/hyperlink" Target="https://iiif.bdrc.io/bdr:V1KG13126_I1KG13316::I1KG133160431.jpg/250,150,300,1100/full/270/gray.jpg" TargetMode="External"/><Relationship Id="rId2958" Type="http://schemas.openxmlformats.org/officeDocument/2006/relationships/hyperlink" Target="https://iiif.bdrc.io/bdr:V1KG13126_I1KG13319::I1KG133190363.jpg/250,150,300,1100/full/270/gray.jpg" TargetMode="External"/><Relationship Id="rId918" Type="http://schemas.openxmlformats.org/officeDocument/2006/relationships/hyperlink" Target="https://iiif.bdrc.io/bdr:V1KG13126_I1KG13315::I1KG133150191.jpg/250,150,300,1100/full/270/gray.jpg" TargetMode="External"/><Relationship Id="rId1628" Type="http://schemas.openxmlformats.org/officeDocument/2006/relationships/hyperlink" Target="https://iiif.bdrc.io/bdr:V1KG13126_I1KG13316::I1KG133160432.jpg/250,150,300,1100/full/270/gray.jpg" TargetMode="External"/><Relationship Id="rId2959" Type="http://schemas.openxmlformats.org/officeDocument/2006/relationships/hyperlink" Target="https://iiif.bdrc.io/bdr:V1KG13126_I1KG13319::I1KG133190364.jpg/250,150,300,1100/full/270/gray.jpg" TargetMode="External"/><Relationship Id="rId917" Type="http://schemas.openxmlformats.org/officeDocument/2006/relationships/hyperlink" Target="https://iiif.bdrc.io/bdr:V1KG13126_I1KG13315::I1KG133150190.jpg/250,150,300,1100/full/270/gray.jpg" TargetMode="External"/><Relationship Id="rId1629" Type="http://schemas.openxmlformats.org/officeDocument/2006/relationships/hyperlink" Target="https://iiif.bdrc.io/bdr:V1KG13126_I1KG13316::I1KG133160433.jpg/250,150,300,1100/full/270/gray.jpg" TargetMode="External"/><Relationship Id="rId916" Type="http://schemas.openxmlformats.org/officeDocument/2006/relationships/hyperlink" Target="https://iiif.bdrc.io/bdr:V1KG13126_I1KG13315::I1KG133150189.jpg/250,150,300,1100/full/270/gray.jpg" TargetMode="External"/><Relationship Id="rId915" Type="http://schemas.openxmlformats.org/officeDocument/2006/relationships/hyperlink" Target="https://iiif.bdrc.io/bdr:V1KG13126_I1KG13315::I1KG133150188.jpg/250,150,300,1100/full/270/gray.jpg" TargetMode="External"/><Relationship Id="rId919" Type="http://schemas.openxmlformats.org/officeDocument/2006/relationships/hyperlink" Target="https://iiif.bdrc.io/bdr:V1KG13126_I1KG13315::I1KG133150192.jpg/250,150,300,1100/full/270/gray.jpg" TargetMode="External"/><Relationship Id="rId910" Type="http://schemas.openxmlformats.org/officeDocument/2006/relationships/hyperlink" Target="https://iiif.bdrc.io/bdr:V1KG13126_I1KG13315::I1KG133150183.jpg/250,150,300,1100/full/270/gray.jpg" TargetMode="External"/><Relationship Id="rId914" Type="http://schemas.openxmlformats.org/officeDocument/2006/relationships/hyperlink" Target="https://iiif.bdrc.io/bdr:V1KG13126_I1KG13315::I1KG133150187.jpg/250,150,300,1100/full/270/gray.jpg" TargetMode="External"/><Relationship Id="rId913" Type="http://schemas.openxmlformats.org/officeDocument/2006/relationships/hyperlink" Target="https://iiif.bdrc.io/bdr:V1KG13126_I1KG13315::I1KG133150186.jpg/250,150,300,1100/full/270/gray.jpg" TargetMode="External"/><Relationship Id="rId912" Type="http://schemas.openxmlformats.org/officeDocument/2006/relationships/hyperlink" Target="https://iiif.bdrc.io/bdr:V1KG13126_I1KG13315::I1KG133150185.jpg/250,150,300,1100/full/270/gray.jpg" TargetMode="External"/><Relationship Id="rId911" Type="http://schemas.openxmlformats.org/officeDocument/2006/relationships/hyperlink" Target="https://iiif.bdrc.io/bdr:V1KG13126_I1KG13315::I1KG133150184.jpg/250,150,300,1100/full/270/gray.jpg" TargetMode="External"/><Relationship Id="rId2950" Type="http://schemas.openxmlformats.org/officeDocument/2006/relationships/hyperlink" Target="https://iiif.bdrc.io/bdr:V1KG13126_I1KG13319::I1KG133190355.jpg/250,150,300,1100/full/270/gray.jpg" TargetMode="External"/><Relationship Id="rId2900" Type="http://schemas.openxmlformats.org/officeDocument/2006/relationships/hyperlink" Target="https://iiif.bdrc.io/bdr:V1KG13126_I1KG13319::I1KG133190305.jpg/250,150,300,1100/full/270/gray.jpg" TargetMode="External"/><Relationship Id="rId2901" Type="http://schemas.openxmlformats.org/officeDocument/2006/relationships/hyperlink" Target="https://iiif.bdrc.io/bdr:V1KG13126_I1KG13319::I1KG133190306.jpg/250,150,300,1100/full/270/gray.jpg" TargetMode="External"/><Relationship Id="rId2902" Type="http://schemas.openxmlformats.org/officeDocument/2006/relationships/hyperlink" Target="https://iiif.bdrc.io/bdr:V1KG13126_I1KG13319::I1KG133190307.jpg/250,150,300,1100/full/270/gray.jpg" TargetMode="External"/><Relationship Id="rId2903" Type="http://schemas.openxmlformats.org/officeDocument/2006/relationships/hyperlink" Target="https://iiif.bdrc.io/bdr:V1KG13126_I1KG13319::I1KG133190308.jpg/250,150,300,1100/full/270/gray.jpg" TargetMode="External"/><Relationship Id="rId2904" Type="http://schemas.openxmlformats.org/officeDocument/2006/relationships/hyperlink" Target="https://iiif.bdrc.io/bdr:V1KG13126_I1KG13319::I1KG133190309.jpg/250,150,300,1100/full/270/gray.jpg" TargetMode="External"/><Relationship Id="rId2905" Type="http://schemas.openxmlformats.org/officeDocument/2006/relationships/hyperlink" Target="https://iiif.bdrc.io/bdr:V1KG13126_I1KG13319::I1KG133190310.jpg/250,150,300,1100/full/270/gray.jpg" TargetMode="External"/><Relationship Id="rId2906" Type="http://schemas.openxmlformats.org/officeDocument/2006/relationships/hyperlink" Target="https://iiif.bdrc.io/bdr:V1KG13126_I1KG13319::I1KG133190311.jpg/250,150,300,1100/full/270/gray.jpg" TargetMode="External"/><Relationship Id="rId2907" Type="http://schemas.openxmlformats.org/officeDocument/2006/relationships/hyperlink" Target="https://iiif.bdrc.io/bdr:V1KG13126_I1KG13319::I1KG133190312.jpg/250,150,300,1100/full/270/gray.jpg" TargetMode="External"/><Relationship Id="rId2908" Type="http://schemas.openxmlformats.org/officeDocument/2006/relationships/hyperlink" Target="https://iiif.bdrc.io/bdr:V1KG13126_I1KG13319::I1KG133190313.jpg/250,150,300,1100/full/270/gray.jpg" TargetMode="External"/><Relationship Id="rId2909" Type="http://schemas.openxmlformats.org/officeDocument/2006/relationships/hyperlink" Target="https://iiif.bdrc.io/bdr:V1KG13126_I1KG13319::I1KG133190314.jpg/250,150,300,1100/full/270/gray.jpg" TargetMode="External"/><Relationship Id="rId2920" Type="http://schemas.openxmlformats.org/officeDocument/2006/relationships/hyperlink" Target="https://iiif.bdrc.io/bdr:V1KG13126_I1KG13319::I1KG133190325.jpg/250,150,300,1100/full/270/gray.jpg" TargetMode="External"/><Relationship Id="rId2921" Type="http://schemas.openxmlformats.org/officeDocument/2006/relationships/hyperlink" Target="https://iiif.bdrc.io/bdr:V1KG13126_I1KG13319::I1KG133190326.jpg/250,150,300,1100/full/270/gray.jpg" TargetMode="External"/><Relationship Id="rId2922" Type="http://schemas.openxmlformats.org/officeDocument/2006/relationships/hyperlink" Target="https://iiif.bdrc.io/bdr:V1KG13126_I1KG13319::I1KG133190327.jpg/250,150,300,1100/full/270/gray.jpg" TargetMode="External"/><Relationship Id="rId2923" Type="http://schemas.openxmlformats.org/officeDocument/2006/relationships/hyperlink" Target="https://iiif.bdrc.io/bdr:V1KG13126_I1KG13319::I1KG133190328.jpg/250,150,300,1100/full/270/gray.jpg" TargetMode="External"/><Relationship Id="rId2924" Type="http://schemas.openxmlformats.org/officeDocument/2006/relationships/hyperlink" Target="https://iiif.bdrc.io/bdr:V1KG13126_I1KG13319::I1KG133190329.jpg/250,150,300,1100/full/270/gray.jpg" TargetMode="External"/><Relationship Id="rId2925" Type="http://schemas.openxmlformats.org/officeDocument/2006/relationships/hyperlink" Target="https://iiif.bdrc.io/bdr:V1KG13126_I1KG13319::I1KG133190330.jpg/250,150,300,1100/full/270/gray.jpg" TargetMode="External"/><Relationship Id="rId2926" Type="http://schemas.openxmlformats.org/officeDocument/2006/relationships/hyperlink" Target="https://iiif.bdrc.io/bdr:V1KG13126_I1KG13319::I1KG133190331.jpg/250,150,300,1100/full/270/gray.jpg" TargetMode="External"/><Relationship Id="rId2927" Type="http://schemas.openxmlformats.org/officeDocument/2006/relationships/hyperlink" Target="https://iiif.bdrc.io/bdr:V1KG13126_I1KG13319::I1KG133190332.jpg/250,150,300,1100/full/270/gray.jpg" TargetMode="External"/><Relationship Id="rId2928" Type="http://schemas.openxmlformats.org/officeDocument/2006/relationships/hyperlink" Target="https://iiif.bdrc.io/bdr:V1KG13126_I1KG13319::I1KG133190333.jpg/250,150,300,1100/full/270/gray.jpg" TargetMode="External"/><Relationship Id="rId2929" Type="http://schemas.openxmlformats.org/officeDocument/2006/relationships/hyperlink" Target="https://iiif.bdrc.io/bdr:V1KG13126_I1KG13319::I1KG133190334.jpg/250,150,300,1100/full/270/gray.jpg" TargetMode="External"/><Relationship Id="rId2910" Type="http://schemas.openxmlformats.org/officeDocument/2006/relationships/hyperlink" Target="https://iiif.bdrc.io/bdr:V1KG13126_I1KG13319::I1KG133190315.jpg/250,150,300,1100/full/270/gray.jpg" TargetMode="External"/><Relationship Id="rId2911" Type="http://schemas.openxmlformats.org/officeDocument/2006/relationships/hyperlink" Target="https://iiif.bdrc.io/bdr:V1KG13126_I1KG13319::I1KG133190316.jpg/250,150,300,1100/full/270/gray.jpg" TargetMode="External"/><Relationship Id="rId2912" Type="http://schemas.openxmlformats.org/officeDocument/2006/relationships/hyperlink" Target="https://iiif.bdrc.io/bdr:V1KG13126_I1KG13319::I1KG133190317.jpg/250,150,300,1100/full/270/gray.jpg" TargetMode="External"/><Relationship Id="rId2913" Type="http://schemas.openxmlformats.org/officeDocument/2006/relationships/hyperlink" Target="https://iiif.bdrc.io/bdr:V1KG13126_I1KG13319::I1KG133190318.jpg/250,150,300,1100/full/270/gray.jpg" TargetMode="External"/><Relationship Id="rId2914" Type="http://schemas.openxmlformats.org/officeDocument/2006/relationships/hyperlink" Target="https://iiif.bdrc.io/bdr:V1KG13126_I1KG13319::I1KG133190319.jpg/250,150,300,1100/full/270/gray.jpg" TargetMode="External"/><Relationship Id="rId2915" Type="http://schemas.openxmlformats.org/officeDocument/2006/relationships/hyperlink" Target="https://iiif.bdrc.io/bdr:V1KG13126_I1KG13319::I1KG133190320.jpg/250,150,300,1100/full/270/gray.jpg" TargetMode="External"/><Relationship Id="rId2916" Type="http://schemas.openxmlformats.org/officeDocument/2006/relationships/hyperlink" Target="https://iiif.bdrc.io/bdr:V1KG13126_I1KG13319::I1KG133190321.jpg/250,150,300,1100/full/270/gray.jpg" TargetMode="External"/><Relationship Id="rId2917" Type="http://schemas.openxmlformats.org/officeDocument/2006/relationships/hyperlink" Target="https://iiif.bdrc.io/bdr:V1KG13126_I1KG13319::I1KG133190322.jpg/250,150,300,1100/full/270/gray.jpg" TargetMode="External"/><Relationship Id="rId2918" Type="http://schemas.openxmlformats.org/officeDocument/2006/relationships/hyperlink" Target="https://iiif.bdrc.io/bdr:V1KG13126_I1KG13319::I1KG133190323.jpg/250,150,300,1100/full/270/gray.jpg" TargetMode="External"/><Relationship Id="rId2919" Type="http://schemas.openxmlformats.org/officeDocument/2006/relationships/hyperlink" Target="https://iiif.bdrc.io/bdr:V1KG13126_I1KG13319::I1KG133190324.jpg/250,150,300,1100/full/270/gray.jpg" TargetMode="External"/><Relationship Id="rId1697" Type="http://schemas.openxmlformats.org/officeDocument/2006/relationships/hyperlink" Target="https://iiif.bdrc.io/bdr:V1KG13126_I1KG13317::I1KG133170034.jpg/250,150,300,1100/full/270/gray.jpg" TargetMode="External"/><Relationship Id="rId4723" Type="http://schemas.openxmlformats.org/officeDocument/2006/relationships/hyperlink" Target="https://iiif.bdrc.io/bdr:V1KG13126_I1KG13322::I1KG133220340.jpg/250,150,300,1100/full/270/gray.jpg" TargetMode="External"/><Relationship Id="rId1698" Type="http://schemas.openxmlformats.org/officeDocument/2006/relationships/hyperlink" Target="https://iiif.bdrc.io/bdr:V1KG13126_I1KG13317::I1KG133170035.jpg/250,150,300,1100/full/270/gray.jpg" TargetMode="External"/><Relationship Id="rId4722" Type="http://schemas.openxmlformats.org/officeDocument/2006/relationships/hyperlink" Target="https://iiif.bdrc.io/bdr:V1KG13126_I1KG13322::I1KG133220339.jpg/250,150,300,1100/full/270/gray.jpg" TargetMode="External"/><Relationship Id="rId1699" Type="http://schemas.openxmlformats.org/officeDocument/2006/relationships/hyperlink" Target="https://iiif.bdrc.io/bdr:V1KG13126_I1KG13317::I1KG133170036.jpg/250,150,300,1100/full/270/gray.jpg" TargetMode="External"/><Relationship Id="rId4725" Type="http://schemas.openxmlformats.org/officeDocument/2006/relationships/hyperlink" Target="https://iiif.bdrc.io/bdr:V1KG13126_I1KG13322::I1KG133220342.jpg/250,150,300,1100/full/270/gray.jpg" TargetMode="External"/><Relationship Id="rId4724" Type="http://schemas.openxmlformats.org/officeDocument/2006/relationships/hyperlink" Target="https://iiif.bdrc.io/bdr:V1KG13126_I1KG13322::I1KG133220341.jpg/250,150,300,1100/full/270/gray.jpg" TargetMode="External"/><Relationship Id="rId4727" Type="http://schemas.openxmlformats.org/officeDocument/2006/relationships/hyperlink" Target="https://iiif.bdrc.io/bdr:V1KG13126_I1KG13322::I1KG133220344.jpg/250,150,300,1100/full/270/gray.jpg" TargetMode="External"/><Relationship Id="rId4726" Type="http://schemas.openxmlformats.org/officeDocument/2006/relationships/hyperlink" Target="https://iiif.bdrc.io/bdr:V1KG13126_I1KG13322::I1KG133220343.jpg/250,150,300,1100/full/270/gray.jpg" TargetMode="External"/><Relationship Id="rId4729" Type="http://schemas.openxmlformats.org/officeDocument/2006/relationships/hyperlink" Target="https://iiif.bdrc.io/bdr:V1KG13126_I1KG13322::I1KG133220346.jpg/250,150,300,1100/full/270/gray.jpg" TargetMode="External"/><Relationship Id="rId4728" Type="http://schemas.openxmlformats.org/officeDocument/2006/relationships/hyperlink" Target="https://iiif.bdrc.io/bdr:V1KG13126_I1KG13322::I1KG133220345.jpg/250,150,300,1100/full/270/gray.jpg" TargetMode="External"/><Relationship Id="rId866" Type="http://schemas.openxmlformats.org/officeDocument/2006/relationships/hyperlink" Target="https://iiif.bdrc.io/bdr:V1KG13126_I1KG13315::I1KG133150139.jpg/250,150,300,1100/full/270/gray.jpg" TargetMode="External"/><Relationship Id="rId865" Type="http://schemas.openxmlformats.org/officeDocument/2006/relationships/hyperlink" Target="https://iiif.bdrc.io/bdr:V1KG13126_I1KG13315::I1KG133150138.jpg/250,150,300,1100/full/270/gray.jpg" TargetMode="External"/><Relationship Id="rId864" Type="http://schemas.openxmlformats.org/officeDocument/2006/relationships/hyperlink" Target="https://iiif.bdrc.io/bdr:V1KG13126_I1KG13315::I1KG133150137.jpg/250,150,300,1100/full/270/gray.jpg" TargetMode="External"/><Relationship Id="rId863" Type="http://schemas.openxmlformats.org/officeDocument/2006/relationships/hyperlink" Target="https://iiif.bdrc.io/bdr:V1KG13126_I1KG13315::I1KG133150136.jpg/250,150,300,1100/full/270/gray.jpg" TargetMode="External"/><Relationship Id="rId869" Type="http://schemas.openxmlformats.org/officeDocument/2006/relationships/hyperlink" Target="https://iiif.bdrc.io/bdr:V1KG13126_I1KG13315::I1KG133150142.jpg/250,150,300,1100/full/270/gray.jpg" TargetMode="External"/><Relationship Id="rId868" Type="http://schemas.openxmlformats.org/officeDocument/2006/relationships/hyperlink" Target="https://iiif.bdrc.io/bdr:V1KG13126_I1KG13315::I1KG133150141.jpg/250,150,300,1100/full/270/gray.jpg" TargetMode="External"/><Relationship Id="rId867" Type="http://schemas.openxmlformats.org/officeDocument/2006/relationships/hyperlink" Target="https://iiif.bdrc.io/bdr:V1KG13126_I1KG13315::I1KG133150140.jpg/250,150,300,1100/full/270/gray.jpg" TargetMode="External"/><Relationship Id="rId1690" Type="http://schemas.openxmlformats.org/officeDocument/2006/relationships/hyperlink" Target="https://iiif.bdrc.io/bdr:V1KG13126_I1KG13317::I1KG133170027.jpg/250,150,300,1100/full/270/gray.jpg" TargetMode="External"/><Relationship Id="rId1691" Type="http://schemas.openxmlformats.org/officeDocument/2006/relationships/hyperlink" Target="https://iiif.bdrc.io/bdr:V1KG13126_I1KG13317::I1KG133170028.jpg/250,150,300,1100/full/270/gray.jpg" TargetMode="External"/><Relationship Id="rId1692" Type="http://schemas.openxmlformats.org/officeDocument/2006/relationships/hyperlink" Target="https://iiif.bdrc.io/bdr:V1KG13126_I1KG13317::I1KG133170029.jpg/250,150,300,1100/full/270/gray.jpg" TargetMode="External"/><Relationship Id="rId862" Type="http://schemas.openxmlformats.org/officeDocument/2006/relationships/hyperlink" Target="https://iiif.bdrc.io/bdr:V1KG13126_I1KG13315::I1KG133150135.jpg/250,150,300,1100/full/270/gray.jpg" TargetMode="External"/><Relationship Id="rId1693" Type="http://schemas.openxmlformats.org/officeDocument/2006/relationships/hyperlink" Target="https://iiif.bdrc.io/bdr:V1KG13126_I1KG13317::I1KG133170030.jpg/250,150,300,1100/full/270/gray.jpg" TargetMode="External"/><Relationship Id="rId861" Type="http://schemas.openxmlformats.org/officeDocument/2006/relationships/hyperlink" Target="https://iiif.bdrc.io/bdr:V1KG13126_I1KG13315::I1KG133150134.jpg/250,150,300,1100/full/270/gray.jpg" TargetMode="External"/><Relationship Id="rId1694" Type="http://schemas.openxmlformats.org/officeDocument/2006/relationships/hyperlink" Target="https://iiif.bdrc.io/bdr:V1KG13126_I1KG13317::I1KG133170031.jpg/250,150,300,1100/full/270/gray.jpg" TargetMode="External"/><Relationship Id="rId860" Type="http://schemas.openxmlformats.org/officeDocument/2006/relationships/hyperlink" Target="https://iiif.bdrc.io/bdr:V1KG13126_I1KG13315::I1KG133150133.jpg/250,150,300,1100/full/270/gray.jpg" TargetMode="External"/><Relationship Id="rId1695" Type="http://schemas.openxmlformats.org/officeDocument/2006/relationships/hyperlink" Target="https://iiif.bdrc.io/bdr:V1KG13126_I1KG13317::I1KG133170032.jpg/250,150,300,1100/full/270/gray.jpg" TargetMode="External"/><Relationship Id="rId4721" Type="http://schemas.openxmlformats.org/officeDocument/2006/relationships/hyperlink" Target="https://iiif.bdrc.io/bdr:V1KG13126_I1KG13322::I1KG133220338.jpg/250,150,300,1100/full/270/gray.jpg" TargetMode="External"/><Relationship Id="rId1696" Type="http://schemas.openxmlformats.org/officeDocument/2006/relationships/hyperlink" Target="https://iiif.bdrc.io/bdr:V1KG13126_I1KG13317::I1KG133170033.jpg/250,150,300,1100/full/270/gray.jpg" TargetMode="External"/><Relationship Id="rId4720" Type="http://schemas.openxmlformats.org/officeDocument/2006/relationships/hyperlink" Target="https://iiif.bdrc.io/bdr:V1KG13126_I1KG13322::I1KG133220337.jpg/250,150,300,1100/full/270/gray.jpg" TargetMode="External"/><Relationship Id="rId1686" Type="http://schemas.openxmlformats.org/officeDocument/2006/relationships/hyperlink" Target="https://iiif.bdrc.io/bdr:V1KG13126_I1KG13317::I1KG133170023.jpg/250,150,300,1100/full/270/gray.jpg" TargetMode="External"/><Relationship Id="rId4712" Type="http://schemas.openxmlformats.org/officeDocument/2006/relationships/hyperlink" Target="https://iiif.bdrc.io/bdr:V1KG13126_I1KG13322::I1KG133220329.jpg/250,150,300,1100/full/270/gray.jpg" TargetMode="External"/><Relationship Id="rId1687" Type="http://schemas.openxmlformats.org/officeDocument/2006/relationships/hyperlink" Target="https://iiif.bdrc.io/bdr:V1KG13126_I1KG13317::I1KG133170024.jpg/250,150,300,1100/full/270/gray.jpg" TargetMode="External"/><Relationship Id="rId4711" Type="http://schemas.openxmlformats.org/officeDocument/2006/relationships/hyperlink" Target="https://iiif.bdrc.io/bdr:V1KG13126_I1KG13322::I1KG133220328.jpg/250,150,300,1100/full/270/gray.jpg" TargetMode="External"/><Relationship Id="rId1688" Type="http://schemas.openxmlformats.org/officeDocument/2006/relationships/hyperlink" Target="https://iiif.bdrc.io/bdr:V1KG13126_I1KG13317::I1KG133170025.jpg/250,150,300,1100/full/270/gray.jpg" TargetMode="External"/><Relationship Id="rId4714" Type="http://schemas.openxmlformats.org/officeDocument/2006/relationships/hyperlink" Target="https://iiif.bdrc.io/bdr:V1KG13126_I1KG13322::I1KG133220331.jpg/250,150,300,1100/full/270/gray.jpg" TargetMode="External"/><Relationship Id="rId1689" Type="http://schemas.openxmlformats.org/officeDocument/2006/relationships/hyperlink" Target="https://iiif.bdrc.io/bdr:V1KG13126_I1KG13317::I1KG133170026.jpg/250,150,300,1100/full/270/gray.jpg" TargetMode="External"/><Relationship Id="rId4713" Type="http://schemas.openxmlformats.org/officeDocument/2006/relationships/hyperlink" Target="https://iiif.bdrc.io/bdr:V1KG13126_I1KG13322::I1KG133220330.jpg/250,150,300,1100/full/270/gray.jpg" TargetMode="External"/><Relationship Id="rId4716" Type="http://schemas.openxmlformats.org/officeDocument/2006/relationships/hyperlink" Target="https://iiif.bdrc.io/bdr:V1KG13126_I1KG13322::I1KG133220333.jpg/250,150,300,1100/full/270/gray.jpg" TargetMode="External"/><Relationship Id="rId4715" Type="http://schemas.openxmlformats.org/officeDocument/2006/relationships/hyperlink" Target="https://iiif.bdrc.io/bdr:V1KG13126_I1KG13322::I1KG133220332.jpg/250,150,300,1100/full/270/gray.jpg" TargetMode="External"/><Relationship Id="rId4718" Type="http://schemas.openxmlformats.org/officeDocument/2006/relationships/hyperlink" Target="https://iiif.bdrc.io/bdr:V1KG13126_I1KG13322::I1KG133220335.jpg/250,150,300,1100/full/270/gray.jpg" TargetMode="External"/><Relationship Id="rId4717" Type="http://schemas.openxmlformats.org/officeDocument/2006/relationships/hyperlink" Target="https://iiif.bdrc.io/bdr:V1KG13126_I1KG13322::I1KG133220334.jpg/250,150,300,1100/full/270/gray.jpg" TargetMode="External"/><Relationship Id="rId4719" Type="http://schemas.openxmlformats.org/officeDocument/2006/relationships/hyperlink" Target="https://iiif.bdrc.io/bdr:V1KG13126_I1KG13322::I1KG133220336.jpg/250,150,300,1100/full/270/gray.jpg" TargetMode="External"/><Relationship Id="rId855" Type="http://schemas.openxmlformats.org/officeDocument/2006/relationships/hyperlink" Target="https://iiif.bdrc.io/bdr:V1KG13126_I1KG13315::I1KG133150128.jpg/250,150,300,1100/full/270/gray.jpg" TargetMode="External"/><Relationship Id="rId854" Type="http://schemas.openxmlformats.org/officeDocument/2006/relationships/hyperlink" Target="https://iiif.bdrc.io/bdr:V1KG13126_I1KG13315::I1KG133150127.jpg/250,150,300,1100/full/270/gray.jpg" TargetMode="External"/><Relationship Id="rId853" Type="http://schemas.openxmlformats.org/officeDocument/2006/relationships/hyperlink" Target="https://iiif.bdrc.io/bdr:V1KG13126_I1KG13315::I1KG133150126.jpg/250,150,300,1100/full/270/gray.jpg" TargetMode="External"/><Relationship Id="rId852" Type="http://schemas.openxmlformats.org/officeDocument/2006/relationships/hyperlink" Target="https://iiif.bdrc.io/bdr:V1KG13126_I1KG13315::I1KG133150125.jpg/250,150,300,1100/full/270/gray.jpg" TargetMode="External"/><Relationship Id="rId859" Type="http://schemas.openxmlformats.org/officeDocument/2006/relationships/hyperlink" Target="https://iiif.bdrc.io/bdr:V1KG13126_I1KG13315::I1KG133150132.jpg/250,150,300,1100/full/270/gray.jpg" TargetMode="External"/><Relationship Id="rId858" Type="http://schemas.openxmlformats.org/officeDocument/2006/relationships/hyperlink" Target="https://iiif.bdrc.io/bdr:V1KG13126_I1KG13315::I1KG133150131.jpg/250,150,300,1100/full/270/gray.jpg" TargetMode="External"/><Relationship Id="rId857" Type="http://schemas.openxmlformats.org/officeDocument/2006/relationships/hyperlink" Target="https://iiif.bdrc.io/bdr:V1KG13126_I1KG13315::I1KG133150130.jpg/250,150,300,1100/full/270/gray.jpg" TargetMode="External"/><Relationship Id="rId856" Type="http://schemas.openxmlformats.org/officeDocument/2006/relationships/hyperlink" Target="https://iiif.bdrc.io/bdr:V1KG13126_I1KG13315::I1KG133150129.jpg/250,150,300,1100/full/270/gray.jpg" TargetMode="External"/><Relationship Id="rId1680" Type="http://schemas.openxmlformats.org/officeDocument/2006/relationships/hyperlink" Target="https://iiif.bdrc.io/bdr:V1KG13126_I1KG13317::I1KG133170017.jpg/250,150,300,1100/full/270/gray.jpg" TargetMode="External"/><Relationship Id="rId1681" Type="http://schemas.openxmlformats.org/officeDocument/2006/relationships/hyperlink" Target="https://iiif.bdrc.io/bdr:V1KG13126_I1KG13317::I1KG133170018.jpg/250,150,300,1100/full/270/gray.jpg" TargetMode="External"/><Relationship Id="rId851" Type="http://schemas.openxmlformats.org/officeDocument/2006/relationships/hyperlink" Target="https://iiif.bdrc.io/bdr:V1KG13126_I1KG13315::I1KG133150124.jpg/250,150,300,1100/full/270/gray.jpg" TargetMode="External"/><Relationship Id="rId1682" Type="http://schemas.openxmlformats.org/officeDocument/2006/relationships/hyperlink" Target="https://iiif.bdrc.io/bdr:V1KG13126_I1KG13317::I1KG133170019.jpg/250,150,300,1100/full/270/gray.jpg" TargetMode="External"/><Relationship Id="rId850" Type="http://schemas.openxmlformats.org/officeDocument/2006/relationships/hyperlink" Target="https://iiif.bdrc.io/bdr:V1KG13126_I1KG13315::I1KG133150123.jpg/250,150,300,1100/full/270/gray.jpg" TargetMode="External"/><Relationship Id="rId1683" Type="http://schemas.openxmlformats.org/officeDocument/2006/relationships/hyperlink" Target="https://iiif.bdrc.io/bdr:V1KG13126_I1KG13317::I1KG133170020.jpg/250,150,300,1100/full/270/gray.jpg" TargetMode="External"/><Relationship Id="rId1684" Type="http://schemas.openxmlformats.org/officeDocument/2006/relationships/hyperlink" Target="https://iiif.bdrc.io/bdr:V1KG13126_I1KG13317::I1KG133170021.jpg/250,150,300,1100/full/270/gray.jpg" TargetMode="External"/><Relationship Id="rId4710" Type="http://schemas.openxmlformats.org/officeDocument/2006/relationships/hyperlink" Target="https://iiif.bdrc.io/bdr:V1KG13126_I1KG13322::I1KG133220327.jpg/250,150,300,1100/full/270/gray.jpg" TargetMode="External"/><Relationship Id="rId1685" Type="http://schemas.openxmlformats.org/officeDocument/2006/relationships/hyperlink" Target="https://iiif.bdrc.io/bdr:V1KG13126_I1KG13317::I1KG133170022.jpg/250,150,300,1100/full/270/gray.jpg" TargetMode="External"/><Relationship Id="rId3414" Type="http://schemas.openxmlformats.org/officeDocument/2006/relationships/hyperlink" Target="https://iiif.bdrc.io/bdr:V1KG13126_I1KG13320::I1KG133200252.jpg/250,150,300,1100/full/270/gray.jpg" TargetMode="External"/><Relationship Id="rId4745" Type="http://schemas.openxmlformats.org/officeDocument/2006/relationships/hyperlink" Target="https://iiif.bdrc.io/bdr:V1KG13126_I1KG13322::I1KG133220362.jpg/250,150,300,1100/full/270/gray.jpg" TargetMode="External"/><Relationship Id="rId3413" Type="http://schemas.openxmlformats.org/officeDocument/2006/relationships/hyperlink" Target="https://iiif.bdrc.io/bdr:V1KG13126_I1KG13320::I1KG133200251.jpg/250,150,300,1100/full/270/gray.jpg" TargetMode="External"/><Relationship Id="rId4744" Type="http://schemas.openxmlformats.org/officeDocument/2006/relationships/hyperlink" Target="https://iiif.bdrc.io/bdr:V1KG13126_I1KG13322::I1KG133220361.jpg/250,150,300,1100/full/270/gray.jpg" TargetMode="External"/><Relationship Id="rId3416" Type="http://schemas.openxmlformats.org/officeDocument/2006/relationships/hyperlink" Target="https://iiif.bdrc.io/bdr:V1KG13126_I1KG13320::I1KG133200254.jpg/250,150,300,1100/full/270/gray.jpg" TargetMode="External"/><Relationship Id="rId4747" Type="http://schemas.openxmlformats.org/officeDocument/2006/relationships/hyperlink" Target="https://iiif.bdrc.io/bdr:V1KG13126_I1KG13322::I1KG133220364.jpg/250,150,300,1100/full/270/gray.jpg" TargetMode="External"/><Relationship Id="rId3415" Type="http://schemas.openxmlformats.org/officeDocument/2006/relationships/hyperlink" Target="https://iiif.bdrc.io/bdr:V1KG13126_I1KG13320::I1KG133200253.jpg/250,150,300,1100/full/270/gray.jpg" TargetMode="External"/><Relationship Id="rId4746" Type="http://schemas.openxmlformats.org/officeDocument/2006/relationships/hyperlink" Target="https://iiif.bdrc.io/bdr:V1KG13126_I1KG13322::I1KG133220363.jpg/250,150,300,1100/full/270/gray.jpg" TargetMode="External"/><Relationship Id="rId3418" Type="http://schemas.openxmlformats.org/officeDocument/2006/relationships/hyperlink" Target="https://iiif.bdrc.io/bdr:V1KG13126_I1KG13320::I1KG133200256.jpg/250,150,300,1100/full/270/gray.jpg" TargetMode="External"/><Relationship Id="rId4749" Type="http://schemas.openxmlformats.org/officeDocument/2006/relationships/hyperlink" Target="https://iiif.bdrc.io/bdr:V1KG13126_I1KG13322::I1KG133220366.jpg/250,150,300,1100/full/270/gray.jpg" TargetMode="External"/><Relationship Id="rId3417" Type="http://schemas.openxmlformats.org/officeDocument/2006/relationships/hyperlink" Target="https://iiif.bdrc.io/bdr:V1KG13126_I1KG13320::I1KG133200255.jpg/250,150,300,1100/full/270/gray.jpg" TargetMode="External"/><Relationship Id="rId4748" Type="http://schemas.openxmlformats.org/officeDocument/2006/relationships/hyperlink" Target="https://iiif.bdrc.io/bdr:V1KG13126_I1KG13322::I1KG133220365.jpg/250,150,300,1100/full/270/gray.jpg" TargetMode="External"/><Relationship Id="rId3419" Type="http://schemas.openxmlformats.org/officeDocument/2006/relationships/hyperlink" Target="https://iiif.bdrc.io/bdr:V1KG13126_I1KG13320::I1KG133200257.jpg/250,150,300,1100/full/270/gray.jpg" TargetMode="External"/><Relationship Id="rId888" Type="http://schemas.openxmlformats.org/officeDocument/2006/relationships/hyperlink" Target="https://iiif.bdrc.io/bdr:V1KG13126_I1KG13315::I1KG133150161.jpg/250,150,300,1100/full/270/gray.jpg" TargetMode="External"/><Relationship Id="rId887" Type="http://schemas.openxmlformats.org/officeDocument/2006/relationships/hyperlink" Target="https://iiif.bdrc.io/bdr:V1KG13126_I1KG13315::I1KG133150160.jpg/250,150,300,1100/full/270/gray.jpg" TargetMode="External"/><Relationship Id="rId886" Type="http://schemas.openxmlformats.org/officeDocument/2006/relationships/hyperlink" Target="https://iiif.bdrc.io/bdr:V1KG13126_I1KG13315::I1KG133150159.jpg/250,150,300,1100/full/270/gray.jpg" TargetMode="External"/><Relationship Id="rId885" Type="http://schemas.openxmlformats.org/officeDocument/2006/relationships/hyperlink" Target="https://iiif.bdrc.io/bdr:V1KG13126_I1KG13315::I1KG133150158.jpg/250,150,300,1100/full/270/gray.jpg" TargetMode="External"/><Relationship Id="rId889" Type="http://schemas.openxmlformats.org/officeDocument/2006/relationships/hyperlink" Target="https://iiif.bdrc.io/bdr:V1KG13126_I1KG13315::I1KG133150162.jpg/250,150,300,1100/full/270/gray.jpg" TargetMode="External"/><Relationship Id="rId880" Type="http://schemas.openxmlformats.org/officeDocument/2006/relationships/hyperlink" Target="https://iiif.bdrc.io/bdr:V1KG13126_I1KG13315::I1KG133150153.jpg/250,150,300,1100/full/270/gray.jpg" TargetMode="External"/><Relationship Id="rId884" Type="http://schemas.openxmlformats.org/officeDocument/2006/relationships/hyperlink" Target="https://iiif.bdrc.io/bdr:V1KG13126_I1KG13315::I1KG133150157.jpg/250,150,300,1100/full/270/gray.jpg" TargetMode="External"/><Relationship Id="rId3410" Type="http://schemas.openxmlformats.org/officeDocument/2006/relationships/hyperlink" Target="https://iiif.bdrc.io/bdr:V1KG13126_I1KG13320::I1KG133200248.jpg/250,150,300,1100/full/270/gray.jpg" TargetMode="External"/><Relationship Id="rId4741" Type="http://schemas.openxmlformats.org/officeDocument/2006/relationships/hyperlink" Target="https://iiif.bdrc.io/bdr:V1KG13126_I1KG13322::I1KG133220358.jpg/250,150,300,1100/full/270/gray.jpg" TargetMode="External"/><Relationship Id="rId883" Type="http://schemas.openxmlformats.org/officeDocument/2006/relationships/hyperlink" Target="https://iiif.bdrc.io/bdr:V1KG13126_I1KG13315::I1KG133150156.jpg/250,150,300,1100/full/270/gray.jpg" TargetMode="External"/><Relationship Id="rId4740" Type="http://schemas.openxmlformats.org/officeDocument/2006/relationships/hyperlink" Target="https://iiif.bdrc.io/bdr:V1KG13126_I1KG13322::I1KG133220357.jpg/250,150,300,1100/full/270/gray.jpg" TargetMode="External"/><Relationship Id="rId882" Type="http://schemas.openxmlformats.org/officeDocument/2006/relationships/hyperlink" Target="https://iiif.bdrc.io/bdr:V1KG13126_I1KG13315::I1KG133150155.jpg/250,150,300,1100/full/270/gray.jpg" TargetMode="External"/><Relationship Id="rId3412" Type="http://schemas.openxmlformats.org/officeDocument/2006/relationships/hyperlink" Target="https://iiif.bdrc.io/bdr:V1KG13126_I1KG13320::I1KG133200250.jpg/250,150,300,1100/full/270/gray.jpg" TargetMode="External"/><Relationship Id="rId4743" Type="http://schemas.openxmlformats.org/officeDocument/2006/relationships/hyperlink" Target="https://iiif.bdrc.io/bdr:V1KG13126_I1KG13322::I1KG133220360.jpg/250,150,300,1100/full/270/gray.jpg" TargetMode="External"/><Relationship Id="rId881" Type="http://schemas.openxmlformats.org/officeDocument/2006/relationships/hyperlink" Target="https://iiif.bdrc.io/bdr:V1KG13126_I1KG13315::I1KG133150154.jpg/250,150,300,1100/full/270/gray.jpg" TargetMode="External"/><Relationship Id="rId3411" Type="http://schemas.openxmlformats.org/officeDocument/2006/relationships/hyperlink" Target="https://iiif.bdrc.io/bdr:V1KG13126_I1KG13320::I1KG133200249.jpg/250,150,300,1100/full/270/gray.jpg" TargetMode="External"/><Relationship Id="rId4742" Type="http://schemas.openxmlformats.org/officeDocument/2006/relationships/hyperlink" Target="https://iiif.bdrc.io/bdr:V1KG13126_I1KG13322::I1KG133220359.jpg/250,150,300,1100/full/270/gray.jpg" TargetMode="External"/><Relationship Id="rId3403" Type="http://schemas.openxmlformats.org/officeDocument/2006/relationships/hyperlink" Target="https://iiif.bdrc.io/bdr:V1KG13126_I1KG13320::I1KG133200241.jpg/250,150,300,1100/full/270/gray.jpg" TargetMode="External"/><Relationship Id="rId4734" Type="http://schemas.openxmlformats.org/officeDocument/2006/relationships/hyperlink" Target="https://iiif.bdrc.io/bdr:V1KG13126_I1KG13322::I1KG133220351.jpg/250,150,300,1100/full/270/gray.jpg" TargetMode="External"/><Relationship Id="rId3402" Type="http://schemas.openxmlformats.org/officeDocument/2006/relationships/hyperlink" Target="https://iiif.bdrc.io/bdr:V1KG13126_I1KG13320::I1KG133200240.jpg/250,150,300,1100/full/270/gray.jpg" TargetMode="External"/><Relationship Id="rId4733" Type="http://schemas.openxmlformats.org/officeDocument/2006/relationships/hyperlink" Target="https://iiif.bdrc.io/bdr:V1KG13126_I1KG13322::I1KG133220350.jpg/250,150,300,1100/full/270/gray.jpg" TargetMode="External"/><Relationship Id="rId3405" Type="http://schemas.openxmlformats.org/officeDocument/2006/relationships/hyperlink" Target="https://iiif.bdrc.io/bdr:V1KG13126_I1KG13320::I1KG133200243.jpg/250,150,300,1100/full/270/gray.jpg" TargetMode="External"/><Relationship Id="rId4736" Type="http://schemas.openxmlformats.org/officeDocument/2006/relationships/hyperlink" Target="https://iiif.bdrc.io/bdr:V1KG13126_I1KG13322::I1KG133220353.jpg/250,150,300,1100/full/270/gray.jpg" TargetMode="External"/><Relationship Id="rId3404" Type="http://schemas.openxmlformats.org/officeDocument/2006/relationships/hyperlink" Target="https://iiif.bdrc.io/bdr:V1KG13126_I1KG13320::I1KG133200242.jpg/250,150,300,1100/full/270/gray.jpg" TargetMode="External"/><Relationship Id="rId4735" Type="http://schemas.openxmlformats.org/officeDocument/2006/relationships/hyperlink" Target="https://iiif.bdrc.io/bdr:V1KG13126_I1KG13322::I1KG133220352.jpg/250,150,300,1100/full/270/gray.jpg" TargetMode="External"/><Relationship Id="rId3407" Type="http://schemas.openxmlformats.org/officeDocument/2006/relationships/hyperlink" Target="https://iiif.bdrc.io/bdr:V1KG13126_I1KG13320::I1KG133200245.jpg/250,150,300,1100/full/270/gray.jpg" TargetMode="External"/><Relationship Id="rId4738" Type="http://schemas.openxmlformats.org/officeDocument/2006/relationships/hyperlink" Target="https://iiif.bdrc.io/bdr:V1KG13126_I1KG13322::I1KG133220355.jpg/250,150,300,1100/full/270/gray.jpg" TargetMode="External"/><Relationship Id="rId3406" Type="http://schemas.openxmlformats.org/officeDocument/2006/relationships/hyperlink" Target="https://iiif.bdrc.io/bdr:V1KG13126_I1KG13320::I1KG133200244.jpg/250,150,300,1100/full/270/gray.jpg" TargetMode="External"/><Relationship Id="rId4737" Type="http://schemas.openxmlformats.org/officeDocument/2006/relationships/hyperlink" Target="https://iiif.bdrc.io/bdr:V1KG13126_I1KG13322::I1KG133220354.jpg/250,150,300,1100/full/270/gray.jpg" TargetMode="External"/><Relationship Id="rId3409" Type="http://schemas.openxmlformats.org/officeDocument/2006/relationships/hyperlink" Target="https://iiif.bdrc.io/bdr:V1KG13126_I1KG13320::I1KG133200247.jpg/250,150,300,1100/full/270/gray.jpg" TargetMode="External"/><Relationship Id="rId3408" Type="http://schemas.openxmlformats.org/officeDocument/2006/relationships/hyperlink" Target="https://iiif.bdrc.io/bdr:V1KG13126_I1KG13320::I1KG133200246.jpg/250,150,300,1100/full/270/gray.jpg" TargetMode="External"/><Relationship Id="rId4739" Type="http://schemas.openxmlformats.org/officeDocument/2006/relationships/hyperlink" Target="https://iiif.bdrc.io/bdr:V1KG13126_I1KG13322::I1KG133220356.jpg/250,150,300,1100/full/270/gray.jpg" TargetMode="External"/><Relationship Id="rId877" Type="http://schemas.openxmlformats.org/officeDocument/2006/relationships/hyperlink" Target="https://iiif.bdrc.io/bdr:V1KG13126_I1KG13315::I1KG133150150.jpg/250,150,300,1100/full/270/gray.jpg" TargetMode="External"/><Relationship Id="rId876" Type="http://schemas.openxmlformats.org/officeDocument/2006/relationships/hyperlink" Target="https://iiif.bdrc.io/bdr:V1KG13126_I1KG13315::I1KG133150149.jpg/250,150,300,1100/full/270/gray.jpg" TargetMode="External"/><Relationship Id="rId875" Type="http://schemas.openxmlformats.org/officeDocument/2006/relationships/hyperlink" Target="https://iiif.bdrc.io/bdr:V1KG13126_I1KG13315::I1KG133150148.jpg/250,150,300,1100/full/270/gray.jpg" TargetMode="External"/><Relationship Id="rId874" Type="http://schemas.openxmlformats.org/officeDocument/2006/relationships/hyperlink" Target="https://iiif.bdrc.io/bdr:V1KG13126_I1KG13315::I1KG133150147.jpg/250,150,300,1100/full/270/gray.jpg" TargetMode="External"/><Relationship Id="rId879" Type="http://schemas.openxmlformats.org/officeDocument/2006/relationships/hyperlink" Target="https://iiif.bdrc.io/bdr:V1KG13126_I1KG13315::I1KG133150152.jpg/250,150,300,1100/full/270/gray.jpg" TargetMode="External"/><Relationship Id="rId878" Type="http://schemas.openxmlformats.org/officeDocument/2006/relationships/hyperlink" Target="https://iiif.bdrc.io/bdr:V1KG13126_I1KG13315::I1KG133150151.jpg/250,150,300,1100/full/270/gray.jpg" TargetMode="External"/><Relationship Id="rId873" Type="http://schemas.openxmlformats.org/officeDocument/2006/relationships/hyperlink" Target="https://iiif.bdrc.io/bdr:V1KG13126_I1KG13315::I1KG133150146.jpg/250,150,300,1100/full/270/gray.jpg" TargetMode="External"/><Relationship Id="rId4730" Type="http://schemas.openxmlformats.org/officeDocument/2006/relationships/hyperlink" Target="https://iiif.bdrc.io/bdr:V1KG13126_I1KG13322::I1KG133220347.jpg/250,150,300,1100/full/270/gray.jpg" TargetMode="External"/><Relationship Id="rId872" Type="http://schemas.openxmlformats.org/officeDocument/2006/relationships/hyperlink" Target="https://iiif.bdrc.io/bdr:V1KG13126_I1KG13315::I1KG133150145.jpg/250,150,300,1100/full/270/gray.jpg" TargetMode="External"/><Relationship Id="rId871" Type="http://schemas.openxmlformats.org/officeDocument/2006/relationships/hyperlink" Target="https://iiif.bdrc.io/bdr:V1KG13126_I1KG13315::I1KG133150144.jpg/250,150,300,1100/full/270/gray.jpg" TargetMode="External"/><Relationship Id="rId3401" Type="http://schemas.openxmlformats.org/officeDocument/2006/relationships/hyperlink" Target="https://iiif.bdrc.io/bdr:V1KG13126_I1KG13320::I1KG133200239.jpg/250,150,300,1100/full/270/gray.jpg" TargetMode="External"/><Relationship Id="rId4732" Type="http://schemas.openxmlformats.org/officeDocument/2006/relationships/hyperlink" Target="https://iiif.bdrc.io/bdr:V1KG13126_I1KG13322::I1KG133220349.jpg/250,150,300,1100/full/270/gray.jpg" TargetMode="External"/><Relationship Id="rId870" Type="http://schemas.openxmlformats.org/officeDocument/2006/relationships/hyperlink" Target="https://iiif.bdrc.io/bdr:V1KG13126_I1KG13315::I1KG133150143.jpg/250,150,300,1100/full/270/gray.jpg" TargetMode="External"/><Relationship Id="rId3400" Type="http://schemas.openxmlformats.org/officeDocument/2006/relationships/hyperlink" Target="https://iiif.bdrc.io/bdr:V1KG13126_I1KG13320::I1KG133200238.jpg/250,150,300,1100/full/270/gray.jpg" TargetMode="External"/><Relationship Id="rId4731" Type="http://schemas.openxmlformats.org/officeDocument/2006/relationships/hyperlink" Target="https://iiif.bdrc.io/bdr:V1KG13126_I1KG13322::I1KG133220348.jpg/250,150,300,1100/full/270/gray.jpg" TargetMode="External"/><Relationship Id="rId1653" Type="http://schemas.openxmlformats.org/officeDocument/2006/relationships/hyperlink" Target="https://iiif.bdrc.io/bdr:V1KG13126_I1KG13316::I1KG133160457.jpg/250,150,300,1100/full/270/gray.jpg" TargetMode="External"/><Relationship Id="rId2984" Type="http://schemas.openxmlformats.org/officeDocument/2006/relationships/hyperlink" Target="https://iiif.bdrc.io/bdr:V1KG13126_I1KG13319::I1KG133190389.jpg/250,150,300,1100/full/270/gray.jpg" TargetMode="External"/><Relationship Id="rId1654" Type="http://schemas.openxmlformats.org/officeDocument/2006/relationships/hyperlink" Target="https://iiif.bdrc.io/bdr:V1KG13126_I1KG13316::I1KG133160458.jpg/250,150,300,1100/full/270/gray.jpg" TargetMode="External"/><Relationship Id="rId2985" Type="http://schemas.openxmlformats.org/officeDocument/2006/relationships/hyperlink" Target="https://iiif.bdrc.io/bdr:V1KG13126_I1KG13319::I1KG133190390.jpg/250,150,300,1100/full/270/gray.jpg" TargetMode="External"/><Relationship Id="rId1655" Type="http://schemas.openxmlformats.org/officeDocument/2006/relationships/hyperlink" Target="https://iiif.bdrc.io/bdr:V1KG13126_I1KG13316::I1KG133160459.jpg/250,150,300,1100/full/270/gray.jpg" TargetMode="External"/><Relationship Id="rId2986" Type="http://schemas.openxmlformats.org/officeDocument/2006/relationships/hyperlink" Target="https://iiif.bdrc.io/bdr:V1KG13126_I1KG13319::I1KG133190391.jpg/250,150,300,1100/full/270/gray.jpg" TargetMode="External"/><Relationship Id="rId1656" Type="http://schemas.openxmlformats.org/officeDocument/2006/relationships/hyperlink" Target="https://iiif.bdrc.io/bdr:V1KG13126_I1KG13316::I1KG133160460.jpg/250,150,300,1100/full/270/gray.jpg" TargetMode="External"/><Relationship Id="rId2987" Type="http://schemas.openxmlformats.org/officeDocument/2006/relationships/hyperlink" Target="https://iiif.bdrc.io/bdr:V1KG13126_I1KG13319::I1KG133190392.jpg/250,150,300,1100/full/270/gray.jpg" TargetMode="External"/><Relationship Id="rId1657" Type="http://schemas.openxmlformats.org/officeDocument/2006/relationships/hyperlink" Target="https://iiif.bdrc.io/bdr:V1KG13126_I1KG13316::I1KG133160461.jpg/250,150,300,1100/full/270/gray.jpg" TargetMode="External"/><Relationship Id="rId2988" Type="http://schemas.openxmlformats.org/officeDocument/2006/relationships/hyperlink" Target="https://iiif.bdrc.io/bdr:V1KG13126_I1KG13319::I1KG133190393.jpg/250,150,300,1100/full/270/gray.jpg" TargetMode="External"/><Relationship Id="rId1658" Type="http://schemas.openxmlformats.org/officeDocument/2006/relationships/hyperlink" Target="https://iiif.bdrc.io/bdr:V1KG13126_I1KG13316::I1KG133160462.jpg/250,150,300,1100/full/270/gray.jpg" TargetMode="External"/><Relationship Id="rId2989" Type="http://schemas.openxmlformats.org/officeDocument/2006/relationships/hyperlink" Target="https://iiif.bdrc.io/bdr:V1KG13126_I1KG13319::I1KG133190394.jpg/250,150,300,1100/full/270/gray.jpg" TargetMode="External"/><Relationship Id="rId1659" Type="http://schemas.openxmlformats.org/officeDocument/2006/relationships/hyperlink" Target="https://iiif.bdrc.io/bdr:V1KG13126_I1KG13316::I1KG133160463.jpg/250,150,300,1100/full/270/gray.jpg" TargetMode="External"/><Relationship Id="rId829" Type="http://schemas.openxmlformats.org/officeDocument/2006/relationships/hyperlink" Target="https://iiif.bdrc.io/bdr:V1KG13126_I1KG13315::I1KG133150102.jpg/250,150,300,1100/full/270/gray.jpg" TargetMode="External"/><Relationship Id="rId828" Type="http://schemas.openxmlformats.org/officeDocument/2006/relationships/hyperlink" Target="https://iiif.bdrc.io/bdr:V1KG13126_I1KG13315::I1KG133150101.jpg/250,150,300,1100/full/270/gray.jpg" TargetMode="External"/><Relationship Id="rId827" Type="http://schemas.openxmlformats.org/officeDocument/2006/relationships/hyperlink" Target="https://iiif.bdrc.io/bdr:V1KG13126_I1KG13315::I1KG133150100.jpg/250,150,300,1100/full/270/gray.jpg" TargetMode="External"/><Relationship Id="rId822" Type="http://schemas.openxmlformats.org/officeDocument/2006/relationships/hyperlink" Target="https://iiif.bdrc.io/bdr:V1KG13126_I1KG13315::I1KG133150095.jpg/250,150,300,1100/full/270/gray.jpg" TargetMode="External"/><Relationship Id="rId821" Type="http://schemas.openxmlformats.org/officeDocument/2006/relationships/hyperlink" Target="https://iiif.bdrc.io/bdr:V1KG13126_I1KG13315::I1KG133150094.jpg/250,150,300,1100/full/270/gray.jpg" TargetMode="External"/><Relationship Id="rId820" Type="http://schemas.openxmlformats.org/officeDocument/2006/relationships/hyperlink" Target="https://iiif.bdrc.io/bdr:V1KG13126_I1KG13315::I1KG133150093.jpg/250,150,300,1100/full/270/gray.jpg" TargetMode="External"/><Relationship Id="rId826" Type="http://schemas.openxmlformats.org/officeDocument/2006/relationships/hyperlink" Target="https://iiif.bdrc.io/bdr:V1KG13126_I1KG13315::I1KG133150099.jpg/250,150,300,1100/full/270/gray.jpg" TargetMode="External"/><Relationship Id="rId825" Type="http://schemas.openxmlformats.org/officeDocument/2006/relationships/hyperlink" Target="https://iiif.bdrc.io/bdr:V1KG13126_I1KG13315::I1KG133150098.jpg/250,150,300,1100/full/270/gray.jpg" TargetMode="External"/><Relationship Id="rId824" Type="http://schemas.openxmlformats.org/officeDocument/2006/relationships/hyperlink" Target="https://iiif.bdrc.io/bdr:V1KG13126_I1KG13315::I1KG133150097.jpg/250,150,300,1100/full/270/gray.jpg" TargetMode="External"/><Relationship Id="rId823" Type="http://schemas.openxmlformats.org/officeDocument/2006/relationships/hyperlink" Target="https://iiif.bdrc.io/bdr:V1KG13126_I1KG13315::I1KG133150096.jpg/250,150,300,1100/full/270/gray.jpg" TargetMode="External"/><Relationship Id="rId2980" Type="http://schemas.openxmlformats.org/officeDocument/2006/relationships/hyperlink" Target="https://iiif.bdrc.io/bdr:V1KG13126_I1KG13319::I1KG133190385.jpg/250,150,300,1100/full/270/gray.jpg" TargetMode="External"/><Relationship Id="rId1650" Type="http://schemas.openxmlformats.org/officeDocument/2006/relationships/hyperlink" Target="https://iiif.bdrc.io/bdr:V1KG13126_I1KG13316::I1KG133160454.jpg/250,150,300,1100/full/270/gray.jpg" TargetMode="External"/><Relationship Id="rId2981" Type="http://schemas.openxmlformats.org/officeDocument/2006/relationships/hyperlink" Target="https://iiif.bdrc.io/bdr:V1KG13126_I1KG13319::I1KG133190386.jpg/250,150,300,1100/full/270/gray.jpg" TargetMode="External"/><Relationship Id="rId1651" Type="http://schemas.openxmlformats.org/officeDocument/2006/relationships/hyperlink" Target="https://iiif.bdrc.io/bdr:V1KG13126_I1KG13316::I1KG133160455.jpg/250,150,300,1100/full/270/gray.jpg" TargetMode="External"/><Relationship Id="rId2982" Type="http://schemas.openxmlformats.org/officeDocument/2006/relationships/hyperlink" Target="https://iiif.bdrc.io/bdr:V1KG13126_I1KG13319::I1KG133190387.jpg/250,150,300,1100/full/270/gray.jpg" TargetMode="External"/><Relationship Id="rId1652" Type="http://schemas.openxmlformats.org/officeDocument/2006/relationships/hyperlink" Target="https://iiif.bdrc.io/bdr:V1KG13126_I1KG13316::I1KG133160456.jpg/250,150,300,1100/full/270/gray.jpg" TargetMode="External"/><Relationship Id="rId2983" Type="http://schemas.openxmlformats.org/officeDocument/2006/relationships/hyperlink" Target="https://iiif.bdrc.io/bdr:V1KG13126_I1KG13319::I1KG133190388.jpg/250,150,300,1100/full/270/gray.jpg" TargetMode="External"/><Relationship Id="rId1642" Type="http://schemas.openxmlformats.org/officeDocument/2006/relationships/hyperlink" Target="https://iiif.bdrc.io/bdr:V1KG13126_I1KG13316::I1KG133160446.jpg/250,150,300,1100/full/270/gray.jpg" TargetMode="External"/><Relationship Id="rId2973" Type="http://schemas.openxmlformats.org/officeDocument/2006/relationships/hyperlink" Target="https://iiif.bdrc.io/bdr:V1KG13126_I1KG13319::I1KG133190378.jpg/250,150,300,1100/full/270/gray.jpg" TargetMode="External"/><Relationship Id="rId1643" Type="http://schemas.openxmlformats.org/officeDocument/2006/relationships/hyperlink" Target="https://iiif.bdrc.io/bdr:V1KG13126_I1KG13316::I1KG133160447.jpg/250,150,300,1100/full/270/gray.jpg" TargetMode="External"/><Relationship Id="rId2974" Type="http://schemas.openxmlformats.org/officeDocument/2006/relationships/hyperlink" Target="https://iiif.bdrc.io/bdr:V1KG13126_I1KG13319::I1KG133190379.jpg/250,150,300,1100/full/270/gray.jpg" TargetMode="External"/><Relationship Id="rId1644" Type="http://schemas.openxmlformats.org/officeDocument/2006/relationships/hyperlink" Target="https://iiif.bdrc.io/bdr:V1KG13126_I1KG13316::I1KG133160448.jpg/250,150,300,1100/full/270/gray.jpg" TargetMode="External"/><Relationship Id="rId2975" Type="http://schemas.openxmlformats.org/officeDocument/2006/relationships/hyperlink" Target="https://iiif.bdrc.io/bdr:V1KG13126_I1KG13319::I1KG133190380.jpg/250,150,300,1100/full/270/gray.jpg" TargetMode="External"/><Relationship Id="rId1645" Type="http://schemas.openxmlformats.org/officeDocument/2006/relationships/hyperlink" Target="https://iiif.bdrc.io/bdr:V1KG13126_I1KG13316::I1KG133160449.jpg/250,150,300,1100/full/270/gray.jpg" TargetMode="External"/><Relationship Id="rId2976" Type="http://schemas.openxmlformats.org/officeDocument/2006/relationships/hyperlink" Target="https://iiif.bdrc.io/bdr:V1KG13126_I1KG13319::I1KG133190381.jpg/250,150,300,1100/full/270/gray.jpg" TargetMode="External"/><Relationship Id="rId1646" Type="http://schemas.openxmlformats.org/officeDocument/2006/relationships/hyperlink" Target="https://iiif.bdrc.io/bdr:V1KG13126_I1KG13316::I1KG133160450.jpg/250,150,300,1100/full/270/gray.jpg" TargetMode="External"/><Relationship Id="rId2977" Type="http://schemas.openxmlformats.org/officeDocument/2006/relationships/hyperlink" Target="https://iiif.bdrc.io/bdr:V1KG13126_I1KG13319::I1KG133190382.jpg/250,150,300,1100/full/270/gray.jpg" TargetMode="External"/><Relationship Id="rId1647" Type="http://schemas.openxmlformats.org/officeDocument/2006/relationships/hyperlink" Target="https://iiif.bdrc.io/bdr:V1KG13126_I1KG13316::I1KG133160451.jpg/250,150,300,1100/full/270/gray.jpg" TargetMode="External"/><Relationship Id="rId2978" Type="http://schemas.openxmlformats.org/officeDocument/2006/relationships/hyperlink" Target="https://iiif.bdrc.io/bdr:V1KG13126_I1KG13319::I1KG133190383.jpg/250,150,300,1100/full/270/gray.jpg" TargetMode="External"/><Relationship Id="rId1648" Type="http://schemas.openxmlformats.org/officeDocument/2006/relationships/hyperlink" Target="https://iiif.bdrc.io/bdr:V1KG13126_I1KG13316::I1KG133160452.jpg/250,150,300,1100/full/270/gray.jpg" TargetMode="External"/><Relationship Id="rId2979" Type="http://schemas.openxmlformats.org/officeDocument/2006/relationships/hyperlink" Target="https://iiif.bdrc.io/bdr:V1KG13126_I1KG13319::I1KG133190384.jpg/250,150,300,1100/full/270/gray.jpg" TargetMode="External"/><Relationship Id="rId1649" Type="http://schemas.openxmlformats.org/officeDocument/2006/relationships/hyperlink" Target="https://iiif.bdrc.io/bdr:V1KG13126_I1KG13316::I1KG133160453.jpg/250,150,300,1100/full/270/gray.jpg" TargetMode="External"/><Relationship Id="rId819" Type="http://schemas.openxmlformats.org/officeDocument/2006/relationships/hyperlink" Target="https://iiif.bdrc.io/bdr:V1KG13126_I1KG13315::I1KG133150092.jpg/250,150,300,1100/full/270/gray.jpg" TargetMode="External"/><Relationship Id="rId818" Type="http://schemas.openxmlformats.org/officeDocument/2006/relationships/hyperlink" Target="https://iiif.bdrc.io/bdr:V1KG13126_I1KG13315::I1KG133150091.jpg/250,150,300,1100/full/270/gray.jpg" TargetMode="External"/><Relationship Id="rId817" Type="http://schemas.openxmlformats.org/officeDocument/2006/relationships/hyperlink" Target="https://iiif.bdrc.io/bdr:V1KG13126_I1KG13315::I1KG133150090.jpg/250,150,300,1100/full/270/gray.jpg" TargetMode="External"/><Relationship Id="rId816" Type="http://schemas.openxmlformats.org/officeDocument/2006/relationships/hyperlink" Target="https://iiif.bdrc.io/bdr:V1KG13126_I1KG13315::I1KG133150089.jpg/250,150,300,1100/full/270/gray.jpg" TargetMode="External"/><Relationship Id="rId811" Type="http://schemas.openxmlformats.org/officeDocument/2006/relationships/hyperlink" Target="https://iiif.bdrc.io/bdr:V1KG13126_I1KG13315::I1KG133150084.jpg/250,150,300,1100/full/270/gray.jpg" TargetMode="External"/><Relationship Id="rId810" Type="http://schemas.openxmlformats.org/officeDocument/2006/relationships/hyperlink" Target="https://iiif.bdrc.io/bdr:V1KG13126_I1KG13315::I1KG133150083.jpg/250,150,300,1100/full/270/gray.jpg" TargetMode="External"/><Relationship Id="rId815" Type="http://schemas.openxmlformats.org/officeDocument/2006/relationships/hyperlink" Target="https://iiif.bdrc.io/bdr:V1KG13126_I1KG13315::I1KG133150088.jpg/250,150,300,1100/full/270/gray.jpg" TargetMode="External"/><Relationship Id="rId814" Type="http://schemas.openxmlformats.org/officeDocument/2006/relationships/hyperlink" Target="https://iiif.bdrc.io/bdr:V1KG13126_I1KG13315::I1KG133150087.jpg/250,150,300,1100/full/270/gray.jpg" TargetMode="External"/><Relationship Id="rId813" Type="http://schemas.openxmlformats.org/officeDocument/2006/relationships/hyperlink" Target="https://iiif.bdrc.io/bdr:V1KG13126_I1KG13315::I1KG133150086.jpg/250,150,300,1100/full/270/gray.jpg" TargetMode="External"/><Relationship Id="rId812" Type="http://schemas.openxmlformats.org/officeDocument/2006/relationships/hyperlink" Target="https://iiif.bdrc.io/bdr:V1KG13126_I1KG13315::I1KG133150085.jpg/250,150,300,1100/full/270/gray.jpg" TargetMode="External"/><Relationship Id="rId2970" Type="http://schemas.openxmlformats.org/officeDocument/2006/relationships/hyperlink" Target="https://iiif.bdrc.io/bdr:V1KG13126_I1KG13319::I1KG133190375.jpg/250,150,300,1100/full/270/gray.jpg" TargetMode="External"/><Relationship Id="rId1640" Type="http://schemas.openxmlformats.org/officeDocument/2006/relationships/hyperlink" Target="https://iiif.bdrc.io/bdr:V1KG13126_I1KG13316::I1KG133160444.jpg/250,150,300,1100/full/270/gray.jpg" TargetMode="External"/><Relationship Id="rId2971" Type="http://schemas.openxmlformats.org/officeDocument/2006/relationships/hyperlink" Target="https://iiif.bdrc.io/bdr:V1KG13126_I1KG13319::I1KG133190376.jpg/250,150,300,1100/full/270/gray.jpg" TargetMode="External"/><Relationship Id="rId1641" Type="http://schemas.openxmlformats.org/officeDocument/2006/relationships/hyperlink" Target="https://iiif.bdrc.io/bdr:V1KG13126_I1KG13316::I1KG133160445.jpg/250,150,300,1100/full/270/gray.jpg" TargetMode="External"/><Relationship Id="rId2972" Type="http://schemas.openxmlformats.org/officeDocument/2006/relationships/hyperlink" Target="https://iiif.bdrc.io/bdr:V1KG13126_I1KG13319::I1KG133190377.jpg/250,150,300,1100/full/270/gray.jpg" TargetMode="External"/><Relationship Id="rId1675" Type="http://schemas.openxmlformats.org/officeDocument/2006/relationships/hyperlink" Target="https://iiif.bdrc.io/bdr:V1KG13126_I1KG13317::I1KG133170012.jpg/250,150,300,1100/full/270/gray.jpg" TargetMode="External"/><Relationship Id="rId4701" Type="http://schemas.openxmlformats.org/officeDocument/2006/relationships/hyperlink" Target="https://iiif.bdrc.io/bdr:V1KG13126_I1KG13322::I1KG133220318.jpg/250,150,300,1100/full/270/gray.jpg" TargetMode="External"/><Relationship Id="rId1676" Type="http://schemas.openxmlformats.org/officeDocument/2006/relationships/hyperlink" Target="https://iiif.bdrc.io/bdr:V1KG13126_I1KG13317::I1KG133170013.jpg/250,150,300,1100/full/270/gray.jpg" TargetMode="External"/><Relationship Id="rId4700" Type="http://schemas.openxmlformats.org/officeDocument/2006/relationships/hyperlink" Target="https://iiif.bdrc.io/bdr:V1KG13126_I1KG13322::I1KG133220317.jpg/250,150,300,1100/full/270/gray.jpg" TargetMode="External"/><Relationship Id="rId1677" Type="http://schemas.openxmlformats.org/officeDocument/2006/relationships/hyperlink" Target="https://iiif.bdrc.io/bdr:V1KG13126_I1KG13317::I1KG133170014.jpg/250,150,300,1100/full/270/gray.jpg" TargetMode="External"/><Relationship Id="rId4703" Type="http://schemas.openxmlformats.org/officeDocument/2006/relationships/hyperlink" Target="https://iiif.bdrc.io/bdr:V1KG13126_I1KG13322::I1KG133220320.jpg/250,150,300,1100/full/270/gray.jpg" TargetMode="External"/><Relationship Id="rId1678" Type="http://schemas.openxmlformats.org/officeDocument/2006/relationships/hyperlink" Target="https://iiif.bdrc.io/bdr:V1KG13126_I1KG13317::I1KG133170015.jpg/250,150,300,1100/full/270/gray.jpg" TargetMode="External"/><Relationship Id="rId4702" Type="http://schemas.openxmlformats.org/officeDocument/2006/relationships/hyperlink" Target="https://iiif.bdrc.io/bdr:V1KG13126_I1KG13322::I1KG133220319.jpg/250,150,300,1100/full/270/gray.jpg" TargetMode="External"/><Relationship Id="rId1679" Type="http://schemas.openxmlformats.org/officeDocument/2006/relationships/hyperlink" Target="https://iiif.bdrc.io/bdr:V1KG13126_I1KG13317::I1KG133170016.jpg/250,150,300,1100/full/270/gray.jpg" TargetMode="External"/><Relationship Id="rId4705" Type="http://schemas.openxmlformats.org/officeDocument/2006/relationships/hyperlink" Target="https://iiif.bdrc.io/bdr:V1KG13126_I1KG13322::I1KG133220322.jpg/250,150,300,1100/full/270/gray.jpg" TargetMode="External"/><Relationship Id="rId4704" Type="http://schemas.openxmlformats.org/officeDocument/2006/relationships/hyperlink" Target="https://iiif.bdrc.io/bdr:V1KG13126_I1KG13322::I1KG133220321.jpg/250,150,300,1100/full/270/gray.jpg" TargetMode="External"/><Relationship Id="rId4707" Type="http://schemas.openxmlformats.org/officeDocument/2006/relationships/hyperlink" Target="https://iiif.bdrc.io/bdr:V1KG13126_I1KG13322::I1KG133220324.jpg/250,150,300,1100/full/270/gray.jpg" TargetMode="External"/><Relationship Id="rId4706" Type="http://schemas.openxmlformats.org/officeDocument/2006/relationships/hyperlink" Target="https://iiif.bdrc.io/bdr:V1KG13126_I1KG13322::I1KG133220323.jpg/250,150,300,1100/full/270/gray.jpg" TargetMode="External"/><Relationship Id="rId4709" Type="http://schemas.openxmlformats.org/officeDocument/2006/relationships/hyperlink" Target="https://iiif.bdrc.io/bdr:V1KG13126_I1KG13322::I1KG133220326.jpg/250,150,300,1100/full/270/gray.jpg" TargetMode="External"/><Relationship Id="rId4708" Type="http://schemas.openxmlformats.org/officeDocument/2006/relationships/hyperlink" Target="https://iiif.bdrc.io/bdr:V1KG13126_I1KG13322::I1KG133220325.jpg/250,150,300,1100/full/270/gray.jpg" TargetMode="External"/><Relationship Id="rId849" Type="http://schemas.openxmlformats.org/officeDocument/2006/relationships/hyperlink" Target="https://iiif.bdrc.io/bdr:V1KG13126_I1KG13315::I1KG133150122.jpg/250,150,300,1100/full/270/gray.jpg" TargetMode="External"/><Relationship Id="rId844" Type="http://schemas.openxmlformats.org/officeDocument/2006/relationships/hyperlink" Target="https://iiif.bdrc.io/bdr:V1KG13126_I1KG13315::I1KG133150117.jpg/250,150,300,1100/full/270/gray.jpg" TargetMode="External"/><Relationship Id="rId843" Type="http://schemas.openxmlformats.org/officeDocument/2006/relationships/hyperlink" Target="https://iiif.bdrc.io/bdr:V1KG13126_I1KG13315::I1KG133150116.jpg/250,150,300,1100/full/270/gray.jpg" TargetMode="External"/><Relationship Id="rId842" Type="http://schemas.openxmlformats.org/officeDocument/2006/relationships/hyperlink" Target="https://iiif.bdrc.io/bdr:V1KG13126_I1KG13315::I1KG133150115.jpg/250,150,300,1100/full/270/gray.jpg" TargetMode="External"/><Relationship Id="rId841" Type="http://schemas.openxmlformats.org/officeDocument/2006/relationships/hyperlink" Target="https://iiif.bdrc.io/bdr:V1KG13126_I1KG13315::I1KG133150114.jpg/250,150,300,1100/full/270/gray.jpg" TargetMode="External"/><Relationship Id="rId848" Type="http://schemas.openxmlformats.org/officeDocument/2006/relationships/hyperlink" Target="https://iiif.bdrc.io/bdr:V1KG13126_I1KG13315::I1KG133150121.jpg/250,150,300,1100/full/270/gray.jpg" TargetMode="External"/><Relationship Id="rId847" Type="http://schemas.openxmlformats.org/officeDocument/2006/relationships/hyperlink" Target="https://iiif.bdrc.io/bdr:V1KG13126_I1KG13315::I1KG133150120.jpg/250,150,300,1100/full/270/gray.jpg" TargetMode="External"/><Relationship Id="rId846" Type="http://schemas.openxmlformats.org/officeDocument/2006/relationships/hyperlink" Target="https://iiif.bdrc.io/bdr:V1KG13126_I1KG13315::I1KG133150119.jpg/250,150,300,1100/full/270/gray.jpg" TargetMode="External"/><Relationship Id="rId845" Type="http://schemas.openxmlformats.org/officeDocument/2006/relationships/hyperlink" Target="https://iiif.bdrc.io/bdr:V1KG13126_I1KG13315::I1KG133150118.jpg/250,150,300,1100/full/270/gray.jpg" TargetMode="External"/><Relationship Id="rId1670" Type="http://schemas.openxmlformats.org/officeDocument/2006/relationships/hyperlink" Target="https://iiif.bdrc.io/bdr:V1KG13126_I1KG13317::I1KG133170007.jpg/250,150,300,1100/full/270/gray.jpg" TargetMode="External"/><Relationship Id="rId840" Type="http://schemas.openxmlformats.org/officeDocument/2006/relationships/hyperlink" Target="https://iiif.bdrc.io/bdr:V1KG13126_I1KG13315::I1KG133150113.jpg/250,150,300,1100/full/270/gray.jpg" TargetMode="External"/><Relationship Id="rId1671" Type="http://schemas.openxmlformats.org/officeDocument/2006/relationships/hyperlink" Target="https://iiif.bdrc.io/bdr:V1KG13126_I1KG13317::I1KG133170008.jpg/250,150,300,1100/full/270/gray.jpg" TargetMode="External"/><Relationship Id="rId1672" Type="http://schemas.openxmlformats.org/officeDocument/2006/relationships/hyperlink" Target="https://iiif.bdrc.io/bdr:V1KG13126_I1KG13317::I1KG133170009.jpg/250,150,300,1100/full/270/gray.jpg" TargetMode="External"/><Relationship Id="rId1673" Type="http://schemas.openxmlformats.org/officeDocument/2006/relationships/hyperlink" Target="https://iiif.bdrc.io/bdr:V1KG13126_I1KG13317::I1KG133170010.jpg/250,150,300,1100/full/270/gray.jpg" TargetMode="External"/><Relationship Id="rId1674" Type="http://schemas.openxmlformats.org/officeDocument/2006/relationships/hyperlink" Target="https://iiif.bdrc.io/bdr:V1KG13126_I1KG13317::I1KG133170011.jpg/250,150,300,1100/full/270/gray.jpg" TargetMode="External"/><Relationship Id="rId1664" Type="http://schemas.openxmlformats.org/officeDocument/2006/relationships/hyperlink" Target="https://iiif.bdrc.io/bdr:V1KG13126_I1KG13316::I1KG133160468.jpg/250,150,300,1100/full/270/gray.jpg" TargetMode="External"/><Relationship Id="rId2995" Type="http://schemas.openxmlformats.org/officeDocument/2006/relationships/hyperlink" Target="https://iiif.bdrc.io/bdr:V1KG13126_I1KG13319::I1KG133190400.jpg/250,150,300,1100/full/270/gray.jpg" TargetMode="External"/><Relationship Id="rId1665" Type="http://schemas.openxmlformats.org/officeDocument/2006/relationships/hyperlink" Target="https://iiif.bdrc.io/bdr:V1KG13126_I1KG13316::I1KG133160469.jpg/250,150,300,1100/full/270/gray.jpg" TargetMode="External"/><Relationship Id="rId2996" Type="http://schemas.openxmlformats.org/officeDocument/2006/relationships/hyperlink" Target="https://iiif.bdrc.io/bdr:V1KG13126_I1KG13319::I1KG133190401.jpg/250,150,300,1100/full/270/gray.jpg" TargetMode="External"/><Relationship Id="rId1666" Type="http://schemas.openxmlformats.org/officeDocument/2006/relationships/hyperlink" Target="https://iiif.bdrc.io/bdr:V1KG13126_I1KG13317::I1KG133170003.jpg/250,150,300,1100/full/270/gray.jpg" TargetMode="External"/><Relationship Id="rId2997" Type="http://schemas.openxmlformats.org/officeDocument/2006/relationships/hyperlink" Target="https://iiif.bdrc.io/bdr:V1KG13126_I1KG13319::I1KG133190402.jpg/250,150,300,1100/full/270/gray.jpg" TargetMode="External"/><Relationship Id="rId1667" Type="http://schemas.openxmlformats.org/officeDocument/2006/relationships/hyperlink" Target="https://iiif.bdrc.io/bdr:V1KG13126_I1KG13317::I1KG133170004.jpg/250,150,300,1100/full/270/gray.jpg" TargetMode="External"/><Relationship Id="rId2998" Type="http://schemas.openxmlformats.org/officeDocument/2006/relationships/hyperlink" Target="https://iiif.bdrc.io/bdr:V1KG13126_I1KG13319::I1KG133190403.jpg/250,150,300,1100/full/270/gray.jpg" TargetMode="External"/><Relationship Id="rId1668" Type="http://schemas.openxmlformats.org/officeDocument/2006/relationships/hyperlink" Target="https://iiif.bdrc.io/bdr:V1KG13126_I1KG13317::I1KG133170005.jpg/250,150,300,1100/full/270/gray.jpg" TargetMode="External"/><Relationship Id="rId2999" Type="http://schemas.openxmlformats.org/officeDocument/2006/relationships/hyperlink" Target="https://iiif.bdrc.io/bdr:V1KG13126_I1KG13319::I1KG133190404.jpg/250,150,300,1100/full/270/gray.jpg" TargetMode="External"/><Relationship Id="rId1669" Type="http://schemas.openxmlformats.org/officeDocument/2006/relationships/hyperlink" Target="https://iiif.bdrc.io/bdr:V1KG13126_I1KG13317::I1KG133170006.jpg/250,150,300,1100/full/270/gray.jpg" TargetMode="External"/><Relationship Id="rId839" Type="http://schemas.openxmlformats.org/officeDocument/2006/relationships/hyperlink" Target="https://iiif.bdrc.io/bdr:V1KG13126_I1KG13315::I1KG133150112.jpg/250,150,300,1100/full/270/gray.jpg" TargetMode="External"/><Relationship Id="rId838" Type="http://schemas.openxmlformats.org/officeDocument/2006/relationships/hyperlink" Target="https://iiif.bdrc.io/bdr:V1KG13126_I1KG13315::I1KG133150111.jpg/250,150,300,1100/full/270/gray.jpg" TargetMode="External"/><Relationship Id="rId833" Type="http://schemas.openxmlformats.org/officeDocument/2006/relationships/hyperlink" Target="https://iiif.bdrc.io/bdr:V1KG13126_I1KG13315::I1KG133150106.jpg/250,150,300,1100/full/270/gray.jpg" TargetMode="External"/><Relationship Id="rId832" Type="http://schemas.openxmlformats.org/officeDocument/2006/relationships/hyperlink" Target="https://iiif.bdrc.io/bdr:V1KG13126_I1KG13315::I1KG133150105.jpg/250,150,300,1100/full/270/gray.jpg" TargetMode="External"/><Relationship Id="rId831" Type="http://schemas.openxmlformats.org/officeDocument/2006/relationships/hyperlink" Target="https://iiif.bdrc.io/bdr:V1KG13126_I1KG13315::I1KG133150104.jpg/250,150,300,1100/full/270/gray.jpg" TargetMode="External"/><Relationship Id="rId830" Type="http://schemas.openxmlformats.org/officeDocument/2006/relationships/hyperlink" Target="https://iiif.bdrc.io/bdr:V1KG13126_I1KG13315::I1KG133150103.jpg/250,150,300,1100/full/270/gray.jpg" TargetMode="External"/><Relationship Id="rId837" Type="http://schemas.openxmlformats.org/officeDocument/2006/relationships/hyperlink" Target="https://iiif.bdrc.io/bdr:V1KG13126_I1KG13315::I1KG133150110.jpg/250,150,300,1100/full/270/gray.jpg" TargetMode="External"/><Relationship Id="rId836" Type="http://schemas.openxmlformats.org/officeDocument/2006/relationships/hyperlink" Target="https://iiif.bdrc.io/bdr:V1KG13126_I1KG13315::I1KG133150109.jpg/250,150,300,1100/full/270/gray.jpg" TargetMode="External"/><Relationship Id="rId835" Type="http://schemas.openxmlformats.org/officeDocument/2006/relationships/hyperlink" Target="https://iiif.bdrc.io/bdr:V1KG13126_I1KG13315::I1KG133150108.jpg/250,150,300,1100/full/270/gray.jpg" TargetMode="External"/><Relationship Id="rId834" Type="http://schemas.openxmlformats.org/officeDocument/2006/relationships/hyperlink" Target="https://iiif.bdrc.io/bdr:V1KG13126_I1KG13315::I1KG133150107.jpg/250,150,300,1100/full/270/gray.jpg" TargetMode="External"/><Relationship Id="rId2990" Type="http://schemas.openxmlformats.org/officeDocument/2006/relationships/hyperlink" Target="https://iiif.bdrc.io/bdr:V1KG13126_I1KG13319::I1KG133190395.jpg/250,150,300,1100/full/270/gray.jpg" TargetMode="External"/><Relationship Id="rId1660" Type="http://schemas.openxmlformats.org/officeDocument/2006/relationships/hyperlink" Target="https://iiif.bdrc.io/bdr:V1KG13126_I1KG13316::I1KG133160464.jpg/250,150,300,1100/full/270/gray.jpg" TargetMode="External"/><Relationship Id="rId2991" Type="http://schemas.openxmlformats.org/officeDocument/2006/relationships/hyperlink" Target="https://iiif.bdrc.io/bdr:V1KG13126_I1KG13319::I1KG133190396.jpg/250,150,300,1100/full/270/gray.jpg" TargetMode="External"/><Relationship Id="rId1661" Type="http://schemas.openxmlformats.org/officeDocument/2006/relationships/hyperlink" Target="https://iiif.bdrc.io/bdr:V1KG13126_I1KG13316::I1KG133160465.jpg/250,150,300,1100/full/270/gray.jpg" TargetMode="External"/><Relationship Id="rId2992" Type="http://schemas.openxmlformats.org/officeDocument/2006/relationships/hyperlink" Target="https://iiif.bdrc.io/bdr:V1KG13126_I1KG13319::I1KG133190397.jpg/250,150,300,1100/full/270/gray.jpg" TargetMode="External"/><Relationship Id="rId1662" Type="http://schemas.openxmlformats.org/officeDocument/2006/relationships/hyperlink" Target="https://iiif.bdrc.io/bdr:V1KG13126_I1KG13316::I1KG133160466.jpg/250,150,300,1100/full/270/gray.jpg" TargetMode="External"/><Relationship Id="rId2993" Type="http://schemas.openxmlformats.org/officeDocument/2006/relationships/hyperlink" Target="https://iiif.bdrc.io/bdr:V1KG13126_I1KG13319::I1KG133190398.jpg/250,150,300,1100/full/270/gray.jpg" TargetMode="External"/><Relationship Id="rId1663" Type="http://schemas.openxmlformats.org/officeDocument/2006/relationships/hyperlink" Target="https://iiif.bdrc.io/bdr:V1KG13126_I1KG13316::I1KG133160467.jpg/250,150,300,1100/full/270/gray.jpg" TargetMode="External"/><Relationship Id="rId2994" Type="http://schemas.openxmlformats.org/officeDocument/2006/relationships/hyperlink" Target="https://iiif.bdrc.io/bdr:V1KG13126_I1KG13319::I1KG133190399.jpg/250,150,300,1100/full/270/gray.jpg" TargetMode="External"/><Relationship Id="rId2148" Type="http://schemas.openxmlformats.org/officeDocument/2006/relationships/hyperlink" Target="https://iiif.bdrc.io/bdr:V1KG13126_I1KG13318::I1KG133180092.jpg/250,150,300,1100/full/270/gray.jpg" TargetMode="External"/><Relationship Id="rId2149" Type="http://schemas.openxmlformats.org/officeDocument/2006/relationships/hyperlink" Target="https://iiif.bdrc.io/bdr:V1KG13126_I1KG13318::I1KG133180093.jpg/250,150,300,1100/full/270/gray.jpg" TargetMode="External"/><Relationship Id="rId3479" Type="http://schemas.openxmlformats.org/officeDocument/2006/relationships/hyperlink" Target="https://iiif.bdrc.io/bdr:V1KG13126_I1KG13320::I1KG133200317.jpg/250,150,300,1100/full/270/gray.jpg" TargetMode="External"/><Relationship Id="rId3470" Type="http://schemas.openxmlformats.org/officeDocument/2006/relationships/hyperlink" Target="https://iiif.bdrc.io/bdr:V1KG13126_I1KG13320::I1KG133200308.jpg/250,150,300,1100/full/270/gray.jpg" TargetMode="External"/><Relationship Id="rId2140" Type="http://schemas.openxmlformats.org/officeDocument/2006/relationships/hyperlink" Target="https://iiif.bdrc.io/bdr:V1KG13126_I1KG13318::I1KG133180084.jpg/250,150,300,1100/full/270/gray.jpg" TargetMode="External"/><Relationship Id="rId3472" Type="http://schemas.openxmlformats.org/officeDocument/2006/relationships/hyperlink" Target="https://iiif.bdrc.io/bdr:V1KG13126_I1KG13320::I1KG133200310.jpg/250,150,300,1100/full/270/gray.jpg" TargetMode="External"/><Relationship Id="rId2141" Type="http://schemas.openxmlformats.org/officeDocument/2006/relationships/hyperlink" Target="https://iiif.bdrc.io/bdr:V1KG13126_I1KG13318::I1KG133180085.jpg/250,150,300,1100/full/270/gray.jpg" TargetMode="External"/><Relationship Id="rId3471" Type="http://schemas.openxmlformats.org/officeDocument/2006/relationships/hyperlink" Target="https://iiif.bdrc.io/bdr:V1KG13126_I1KG13320::I1KG133200309.jpg/250,150,300,1100/full/270/gray.jpg" TargetMode="External"/><Relationship Id="rId2142" Type="http://schemas.openxmlformats.org/officeDocument/2006/relationships/hyperlink" Target="https://iiif.bdrc.io/bdr:V1KG13126_I1KG13318::I1KG133180086.jpg/250,150,300,1100/full/270/gray.jpg" TargetMode="External"/><Relationship Id="rId3474" Type="http://schemas.openxmlformats.org/officeDocument/2006/relationships/hyperlink" Target="https://iiif.bdrc.io/bdr:V1KG13126_I1KG13320::I1KG133200312.jpg/250,150,300,1100/full/270/gray.jpg" TargetMode="External"/><Relationship Id="rId2143" Type="http://schemas.openxmlformats.org/officeDocument/2006/relationships/hyperlink" Target="https://iiif.bdrc.io/bdr:V1KG13126_I1KG13318::I1KG133180087.jpg/250,150,300,1100/full/270/gray.jpg" TargetMode="External"/><Relationship Id="rId3473" Type="http://schemas.openxmlformats.org/officeDocument/2006/relationships/hyperlink" Target="https://iiif.bdrc.io/bdr:V1KG13126_I1KG13320::I1KG133200311.jpg/250,150,300,1100/full/270/gray.jpg" TargetMode="External"/><Relationship Id="rId2144" Type="http://schemas.openxmlformats.org/officeDocument/2006/relationships/hyperlink" Target="https://iiif.bdrc.io/bdr:V1KG13126_I1KG13318::I1KG133180088.jpg/250,150,300,1100/full/270/gray.jpg" TargetMode="External"/><Relationship Id="rId3476" Type="http://schemas.openxmlformats.org/officeDocument/2006/relationships/hyperlink" Target="https://iiif.bdrc.io/bdr:V1KG13126_I1KG13320::I1KG133200314.jpg/250,150,300,1100/full/270/gray.jpg" TargetMode="External"/><Relationship Id="rId2145" Type="http://schemas.openxmlformats.org/officeDocument/2006/relationships/hyperlink" Target="https://iiif.bdrc.io/bdr:V1KG13126_I1KG13318::I1KG133180089.jpg/250,150,300,1100/full/270/gray.jpg" TargetMode="External"/><Relationship Id="rId3475" Type="http://schemas.openxmlformats.org/officeDocument/2006/relationships/hyperlink" Target="https://iiif.bdrc.io/bdr:V1KG13126_I1KG13320::I1KG133200313.jpg/250,150,300,1100/full/270/gray.jpg" TargetMode="External"/><Relationship Id="rId2146" Type="http://schemas.openxmlformats.org/officeDocument/2006/relationships/hyperlink" Target="https://iiif.bdrc.io/bdr:V1KG13126_I1KG13318::I1KG133180090.jpg/250,150,300,1100/full/270/gray.jpg" TargetMode="External"/><Relationship Id="rId3478" Type="http://schemas.openxmlformats.org/officeDocument/2006/relationships/hyperlink" Target="https://iiif.bdrc.io/bdr:V1KG13126_I1KG13320::I1KG133200316.jpg/250,150,300,1100/full/270/gray.jpg" TargetMode="External"/><Relationship Id="rId2147" Type="http://schemas.openxmlformats.org/officeDocument/2006/relationships/hyperlink" Target="https://iiif.bdrc.io/bdr:V1KG13126_I1KG13318::I1KG133180091.jpg/250,150,300,1100/full/270/gray.jpg" TargetMode="External"/><Relationship Id="rId3477" Type="http://schemas.openxmlformats.org/officeDocument/2006/relationships/hyperlink" Target="https://iiif.bdrc.io/bdr:V1KG13126_I1KG13320::I1KG133200315.jpg/250,150,300,1100/full/270/gray.jpg" TargetMode="External"/><Relationship Id="rId2137" Type="http://schemas.openxmlformats.org/officeDocument/2006/relationships/hyperlink" Target="https://iiif.bdrc.io/bdr:V1KG13126_I1KG13318::I1KG133180081.jpg/250,150,300,1100/full/270/gray.jpg" TargetMode="External"/><Relationship Id="rId3469" Type="http://schemas.openxmlformats.org/officeDocument/2006/relationships/hyperlink" Target="https://iiif.bdrc.io/bdr:V1KG13126_I1KG13320::I1KG133200307.jpg/250,150,300,1100/full/270/gray.jpg" TargetMode="External"/><Relationship Id="rId2138" Type="http://schemas.openxmlformats.org/officeDocument/2006/relationships/hyperlink" Target="https://iiif.bdrc.io/bdr:V1KG13126_I1KG13318::I1KG133180082.jpg/250,150,300,1100/full/270/gray.jpg" TargetMode="External"/><Relationship Id="rId3468" Type="http://schemas.openxmlformats.org/officeDocument/2006/relationships/hyperlink" Target="https://iiif.bdrc.io/bdr:V1KG13126_I1KG13320::I1KG133200306.jpg/250,150,300,1100/full/270/gray.jpg" TargetMode="External"/><Relationship Id="rId4799" Type="http://schemas.openxmlformats.org/officeDocument/2006/relationships/hyperlink" Target="https://iiif.bdrc.io/bdr:V1KG13126_I1KG13322::I1KG133220416.jpg/250,150,300,1100/full/270/gray.jpg" TargetMode="External"/><Relationship Id="rId2139" Type="http://schemas.openxmlformats.org/officeDocument/2006/relationships/hyperlink" Target="https://iiif.bdrc.io/bdr:V1KG13126_I1KG13318::I1KG133180083.jpg/250,150,300,1100/full/270/gray.jpg" TargetMode="External"/><Relationship Id="rId4790" Type="http://schemas.openxmlformats.org/officeDocument/2006/relationships/hyperlink" Target="https://iiif.bdrc.io/bdr:V1KG13126_I1KG13322::I1KG133220407.jpg/250,150,300,1100/full/270/gray.jpg" TargetMode="External"/><Relationship Id="rId3461" Type="http://schemas.openxmlformats.org/officeDocument/2006/relationships/hyperlink" Target="https://iiif.bdrc.io/bdr:V1KG13126_I1KG13320::I1KG133200299.jpg/250,150,300,1100/full/270/gray.jpg" TargetMode="External"/><Relationship Id="rId4792" Type="http://schemas.openxmlformats.org/officeDocument/2006/relationships/hyperlink" Target="https://iiif.bdrc.io/bdr:V1KG13126_I1KG13322::I1KG133220409.jpg/250,150,300,1100/full/270/gray.jpg" TargetMode="External"/><Relationship Id="rId2130" Type="http://schemas.openxmlformats.org/officeDocument/2006/relationships/hyperlink" Target="https://iiif.bdrc.io/bdr:V1KG13126_I1KG13318::I1KG133180074.jpg/250,150,300,1100/full/270/gray.jpg" TargetMode="External"/><Relationship Id="rId3460" Type="http://schemas.openxmlformats.org/officeDocument/2006/relationships/hyperlink" Target="https://iiif.bdrc.io/bdr:V1KG13126_I1KG13320::I1KG133200298.jpg/250,150,300,1100/full/270/gray.jpg" TargetMode="External"/><Relationship Id="rId4791" Type="http://schemas.openxmlformats.org/officeDocument/2006/relationships/hyperlink" Target="https://iiif.bdrc.io/bdr:V1KG13126_I1KG13322::I1KG133220408.jpg/250,150,300,1100/full/270/gray.jpg" TargetMode="External"/><Relationship Id="rId2131" Type="http://schemas.openxmlformats.org/officeDocument/2006/relationships/hyperlink" Target="https://iiif.bdrc.io/bdr:V1KG13126_I1KG13318::I1KG133180075.jpg/250,150,300,1100/full/270/gray.jpg" TargetMode="External"/><Relationship Id="rId3463" Type="http://schemas.openxmlformats.org/officeDocument/2006/relationships/hyperlink" Target="https://iiif.bdrc.io/bdr:V1KG13126_I1KG13320::I1KG133200301.jpg/250,150,300,1100/full/270/gray.jpg" TargetMode="External"/><Relationship Id="rId4794" Type="http://schemas.openxmlformats.org/officeDocument/2006/relationships/hyperlink" Target="https://iiif.bdrc.io/bdr:V1KG13126_I1KG13322::I1KG133220411.jpg/250,150,300,1100/full/270/gray.jpg" TargetMode="External"/><Relationship Id="rId2132" Type="http://schemas.openxmlformats.org/officeDocument/2006/relationships/hyperlink" Target="https://iiif.bdrc.io/bdr:V1KG13126_I1KG13318::I1KG133180076.jpg/250,150,300,1100/full/270/gray.jpg" TargetMode="External"/><Relationship Id="rId3462" Type="http://schemas.openxmlformats.org/officeDocument/2006/relationships/hyperlink" Target="https://iiif.bdrc.io/bdr:V1KG13126_I1KG13320::I1KG133200300.jpg/250,150,300,1100/full/270/gray.jpg" TargetMode="External"/><Relationship Id="rId4793" Type="http://schemas.openxmlformats.org/officeDocument/2006/relationships/hyperlink" Target="https://iiif.bdrc.io/bdr:V1KG13126_I1KG13322::I1KG133220410.jpg/250,150,300,1100/full/270/gray.jpg" TargetMode="External"/><Relationship Id="rId2133" Type="http://schemas.openxmlformats.org/officeDocument/2006/relationships/hyperlink" Target="https://iiif.bdrc.io/bdr:V1KG13126_I1KG13318::I1KG133180077.jpg/250,150,300,1100/full/270/gray.jpg" TargetMode="External"/><Relationship Id="rId3465" Type="http://schemas.openxmlformats.org/officeDocument/2006/relationships/hyperlink" Target="https://iiif.bdrc.io/bdr:V1KG13126_I1KG13320::I1KG133200303.jpg/250,150,300,1100/full/270/gray.jpg" TargetMode="External"/><Relationship Id="rId4796" Type="http://schemas.openxmlformats.org/officeDocument/2006/relationships/hyperlink" Target="https://iiif.bdrc.io/bdr:V1KG13126_I1KG13322::I1KG133220413.jpg/250,150,300,1100/full/270/gray.jpg" TargetMode="External"/><Relationship Id="rId2134" Type="http://schemas.openxmlformats.org/officeDocument/2006/relationships/hyperlink" Target="https://iiif.bdrc.io/bdr:V1KG13126_I1KG13318::I1KG133180078.jpg/250,150,300,1100/full/270/gray.jpg" TargetMode="External"/><Relationship Id="rId3464" Type="http://schemas.openxmlformats.org/officeDocument/2006/relationships/hyperlink" Target="https://iiif.bdrc.io/bdr:V1KG13126_I1KG13320::I1KG133200302.jpg/250,150,300,1100/full/270/gray.jpg" TargetMode="External"/><Relationship Id="rId4795" Type="http://schemas.openxmlformats.org/officeDocument/2006/relationships/hyperlink" Target="https://iiif.bdrc.io/bdr:V1KG13126_I1KG13322::I1KG133220412.jpg/250,150,300,1100/full/270/gray.jpg" TargetMode="External"/><Relationship Id="rId2135" Type="http://schemas.openxmlformats.org/officeDocument/2006/relationships/hyperlink" Target="https://iiif.bdrc.io/bdr:V1KG13126_I1KG13318::I1KG133180079.jpg/250,150,300,1100/full/270/gray.jpg" TargetMode="External"/><Relationship Id="rId3467" Type="http://schemas.openxmlformats.org/officeDocument/2006/relationships/hyperlink" Target="https://iiif.bdrc.io/bdr:V1KG13126_I1KG13320::I1KG133200305.jpg/250,150,300,1100/full/270/gray.jpg" TargetMode="External"/><Relationship Id="rId4798" Type="http://schemas.openxmlformats.org/officeDocument/2006/relationships/hyperlink" Target="https://iiif.bdrc.io/bdr:V1KG13126_I1KG13322::I1KG133220415.jpg/250,150,300,1100/full/270/gray.jpg" TargetMode="External"/><Relationship Id="rId2136" Type="http://schemas.openxmlformats.org/officeDocument/2006/relationships/hyperlink" Target="https://iiif.bdrc.io/bdr:V1KG13126_I1KG13318::I1KG133180080.jpg/250,150,300,1100/full/270/gray.jpg" TargetMode="External"/><Relationship Id="rId3466" Type="http://schemas.openxmlformats.org/officeDocument/2006/relationships/hyperlink" Target="https://iiif.bdrc.io/bdr:V1KG13126_I1KG13320::I1KG133200304.jpg/250,150,300,1100/full/270/gray.jpg" TargetMode="External"/><Relationship Id="rId4797" Type="http://schemas.openxmlformats.org/officeDocument/2006/relationships/hyperlink" Target="https://iiif.bdrc.io/bdr:V1KG13126_I1KG13322::I1KG133220414.jpg/250,150,300,1100/full/270/gray.jpg" TargetMode="External"/><Relationship Id="rId3490" Type="http://schemas.openxmlformats.org/officeDocument/2006/relationships/hyperlink" Target="https://iiif.bdrc.io/bdr:V1KG13126_I1KG13320::I1KG133200328.jpg/250,150,300,1100/full/270/gray.jpg" TargetMode="External"/><Relationship Id="rId2160" Type="http://schemas.openxmlformats.org/officeDocument/2006/relationships/hyperlink" Target="https://iiif.bdrc.io/bdr:V1KG13126_I1KG13318::I1KG133180104.jpg/250,150,300,1100/full/270/gray.jpg" TargetMode="External"/><Relationship Id="rId3492" Type="http://schemas.openxmlformats.org/officeDocument/2006/relationships/hyperlink" Target="https://iiif.bdrc.io/bdr:V1KG13126_I1KG13320::I1KG133200330.jpg/250,150,300,1100/full/270/gray.jpg" TargetMode="External"/><Relationship Id="rId2161" Type="http://schemas.openxmlformats.org/officeDocument/2006/relationships/hyperlink" Target="https://iiif.bdrc.io/bdr:V1KG13126_I1KG13318::I1KG133180105.jpg/250,150,300,1100/full/270/gray.jpg" TargetMode="External"/><Relationship Id="rId3491" Type="http://schemas.openxmlformats.org/officeDocument/2006/relationships/hyperlink" Target="https://iiif.bdrc.io/bdr:V1KG13126_I1KG13320::I1KG133200329.jpg/250,150,300,1100/full/270/gray.jpg" TargetMode="External"/><Relationship Id="rId2162" Type="http://schemas.openxmlformats.org/officeDocument/2006/relationships/hyperlink" Target="https://iiif.bdrc.io/bdr:V1KG13126_I1KG13318::I1KG133180106.jpg/250,150,300,1100/full/270/gray.jpg" TargetMode="External"/><Relationship Id="rId3494" Type="http://schemas.openxmlformats.org/officeDocument/2006/relationships/hyperlink" Target="https://iiif.bdrc.io/bdr:V1KG13126_I1KG13320::I1KG133200332.jpg/250,150,300,1100/full/270/gray.jpg" TargetMode="External"/><Relationship Id="rId2163" Type="http://schemas.openxmlformats.org/officeDocument/2006/relationships/hyperlink" Target="https://iiif.bdrc.io/bdr:V1KG13126_I1KG13318::I1KG133180107.jpg/250,150,300,1100/full/270/gray.jpg" TargetMode="External"/><Relationship Id="rId3493" Type="http://schemas.openxmlformats.org/officeDocument/2006/relationships/hyperlink" Target="https://iiif.bdrc.io/bdr:V1KG13126_I1KG13320::I1KG133200331.jpg/250,150,300,1100/full/270/gray.jpg" TargetMode="External"/><Relationship Id="rId2164" Type="http://schemas.openxmlformats.org/officeDocument/2006/relationships/hyperlink" Target="https://iiif.bdrc.io/bdr:V1KG13126_I1KG13318::I1KG133180108.jpg/250,150,300,1100/full/270/gray.jpg" TargetMode="External"/><Relationship Id="rId3496" Type="http://schemas.openxmlformats.org/officeDocument/2006/relationships/hyperlink" Target="https://iiif.bdrc.io/bdr:V1KG13126_I1KG13320::I1KG133200334.jpg/250,150,300,1100/full/270/gray.jpg" TargetMode="External"/><Relationship Id="rId2165" Type="http://schemas.openxmlformats.org/officeDocument/2006/relationships/hyperlink" Target="https://iiif.bdrc.io/bdr:V1KG13126_I1KG13318::I1KG133180109.jpg/250,150,300,1100/full/270/gray.jpg" TargetMode="External"/><Relationship Id="rId3495" Type="http://schemas.openxmlformats.org/officeDocument/2006/relationships/hyperlink" Target="https://iiif.bdrc.io/bdr:V1KG13126_I1KG13320::I1KG133200333.jpg/250,150,300,1100/full/270/gray.jpg" TargetMode="External"/><Relationship Id="rId2166" Type="http://schemas.openxmlformats.org/officeDocument/2006/relationships/hyperlink" Target="https://iiif.bdrc.io/bdr:V1KG13126_I1KG13318::I1KG133180110.jpg/250,150,300,1100/full/270/gray.jpg" TargetMode="External"/><Relationship Id="rId3498" Type="http://schemas.openxmlformats.org/officeDocument/2006/relationships/hyperlink" Target="https://iiif.bdrc.io/bdr:V1KG13126_I1KG13320::I1KG133200336.jpg/250,150,300,1100/full/270/gray.jpg" TargetMode="External"/><Relationship Id="rId2167" Type="http://schemas.openxmlformats.org/officeDocument/2006/relationships/hyperlink" Target="https://iiif.bdrc.io/bdr:V1KG13126_I1KG13318::I1KG133180111.jpg/250,150,300,1100/full/270/gray.jpg" TargetMode="External"/><Relationship Id="rId3497" Type="http://schemas.openxmlformats.org/officeDocument/2006/relationships/hyperlink" Target="https://iiif.bdrc.io/bdr:V1KG13126_I1KG13320::I1KG133200335.jpg/250,150,300,1100/full/270/gray.jpg" TargetMode="External"/><Relationship Id="rId2168" Type="http://schemas.openxmlformats.org/officeDocument/2006/relationships/hyperlink" Target="https://iiif.bdrc.io/bdr:V1KG13126_I1KG13318::I1KG133180112.jpg/250,150,300,1100/full/270/gray.jpg" TargetMode="External"/><Relationship Id="rId2169" Type="http://schemas.openxmlformats.org/officeDocument/2006/relationships/hyperlink" Target="https://iiif.bdrc.io/bdr:V1KG13126_I1KG13318::I1KG133180113.jpg/250,150,300,1100/full/270/gray.jpg" TargetMode="External"/><Relationship Id="rId3499" Type="http://schemas.openxmlformats.org/officeDocument/2006/relationships/hyperlink" Target="https://iiif.bdrc.io/bdr:V1KG13126_I1KG13320::I1KG133200337.jpg/250,150,300,1100/full/270/gray.jpg" TargetMode="External"/><Relationship Id="rId2159" Type="http://schemas.openxmlformats.org/officeDocument/2006/relationships/hyperlink" Target="https://iiif.bdrc.io/bdr:V1KG13126_I1KG13318::I1KG133180103.jpg/250,150,300,1100/full/270/gray.jpg" TargetMode="External"/><Relationship Id="rId3481" Type="http://schemas.openxmlformats.org/officeDocument/2006/relationships/hyperlink" Target="https://iiif.bdrc.io/bdr:V1KG13126_I1KG13320::I1KG133200319.jpg/250,150,300,1100/full/270/gray.jpg" TargetMode="External"/><Relationship Id="rId2150" Type="http://schemas.openxmlformats.org/officeDocument/2006/relationships/hyperlink" Target="https://iiif.bdrc.io/bdr:V1KG13126_I1KG13318::I1KG133180094.jpg/250,150,300,1100/full/270/gray.jpg" TargetMode="External"/><Relationship Id="rId3480" Type="http://schemas.openxmlformats.org/officeDocument/2006/relationships/hyperlink" Target="https://iiif.bdrc.io/bdr:V1KG13126_I1KG13320::I1KG133200318.jpg/250,150,300,1100/full/270/gray.jpg" TargetMode="External"/><Relationship Id="rId2151" Type="http://schemas.openxmlformats.org/officeDocument/2006/relationships/hyperlink" Target="https://iiif.bdrc.io/bdr:V1KG13126_I1KG13318::I1KG133180095.jpg/250,150,300,1100/full/270/gray.jpg" TargetMode="External"/><Relationship Id="rId3483" Type="http://schemas.openxmlformats.org/officeDocument/2006/relationships/hyperlink" Target="https://iiif.bdrc.io/bdr:V1KG13126_I1KG13320::I1KG133200321.jpg/250,150,300,1100/full/270/gray.jpg" TargetMode="External"/><Relationship Id="rId2152" Type="http://schemas.openxmlformats.org/officeDocument/2006/relationships/hyperlink" Target="https://iiif.bdrc.io/bdr:V1KG13126_I1KG13318::I1KG133180096.jpg/250,150,300,1100/full/270/gray.jpg" TargetMode="External"/><Relationship Id="rId3482" Type="http://schemas.openxmlformats.org/officeDocument/2006/relationships/hyperlink" Target="https://iiif.bdrc.io/bdr:V1KG13126_I1KG13320::I1KG133200320.jpg/250,150,300,1100/full/270/gray.jpg" TargetMode="External"/><Relationship Id="rId2153" Type="http://schemas.openxmlformats.org/officeDocument/2006/relationships/hyperlink" Target="https://iiif.bdrc.io/bdr:V1KG13126_I1KG13318::I1KG133180097.jpg/250,150,300,1100/full/270/gray.jpg" TargetMode="External"/><Relationship Id="rId3485" Type="http://schemas.openxmlformats.org/officeDocument/2006/relationships/hyperlink" Target="https://iiif.bdrc.io/bdr:V1KG13126_I1KG13320::I1KG133200323.jpg/250,150,300,1100/full/270/gray.jpg" TargetMode="External"/><Relationship Id="rId2154" Type="http://schemas.openxmlformats.org/officeDocument/2006/relationships/hyperlink" Target="https://iiif.bdrc.io/bdr:V1KG13126_I1KG13318::I1KG133180098.jpg/250,150,300,1100/full/270/gray.jpg" TargetMode="External"/><Relationship Id="rId3484" Type="http://schemas.openxmlformats.org/officeDocument/2006/relationships/hyperlink" Target="https://iiif.bdrc.io/bdr:V1KG13126_I1KG13320::I1KG133200322.jpg/250,150,300,1100/full/270/gray.jpg" TargetMode="External"/><Relationship Id="rId2155" Type="http://schemas.openxmlformats.org/officeDocument/2006/relationships/hyperlink" Target="https://iiif.bdrc.io/bdr:V1KG13126_I1KG13318::I1KG133180099.jpg/250,150,300,1100/full/270/gray.jpg" TargetMode="External"/><Relationship Id="rId3487" Type="http://schemas.openxmlformats.org/officeDocument/2006/relationships/hyperlink" Target="https://iiif.bdrc.io/bdr:V1KG13126_I1KG13320::I1KG133200325.jpg/250,150,300,1100/full/270/gray.jpg" TargetMode="External"/><Relationship Id="rId2156" Type="http://schemas.openxmlformats.org/officeDocument/2006/relationships/hyperlink" Target="https://iiif.bdrc.io/bdr:V1KG13126_I1KG13318::I1KG133180100.jpg/250,150,300,1100/full/270/gray.jpg" TargetMode="External"/><Relationship Id="rId3486" Type="http://schemas.openxmlformats.org/officeDocument/2006/relationships/hyperlink" Target="https://iiif.bdrc.io/bdr:V1KG13126_I1KG13320::I1KG133200324.jpg/250,150,300,1100/full/270/gray.jpg" TargetMode="External"/><Relationship Id="rId2157" Type="http://schemas.openxmlformats.org/officeDocument/2006/relationships/hyperlink" Target="https://iiif.bdrc.io/bdr:V1KG13126_I1KG13318::I1KG133180101.jpg/250,150,300,1100/full/270/gray.jpg" TargetMode="External"/><Relationship Id="rId3489" Type="http://schemas.openxmlformats.org/officeDocument/2006/relationships/hyperlink" Target="https://iiif.bdrc.io/bdr:V1KG13126_I1KG13320::I1KG133200327.jpg/250,150,300,1100/full/270/gray.jpg" TargetMode="External"/><Relationship Id="rId2158" Type="http://schemas.openxmlformats.org/officeDocument/2006/relationships/hyperlink" Target="https://iiif.bdrc.io/bdr:V1KG13126_I1KG13318::I1KG133180102.jpg/250,150,300,1100/full/270/gray.jpg" TargetMode="External"/><Relationship Id="rId3488" Type="http://schemas.openxmlformats.org/officeDocument/2006/relationships/hyperlink" Target="https://iiif.bdrc.io/bdr:V1KG13126_I1KG13320::I1KG133200326.jpg/250,150,300,1100/full/270/gray.jpg" TargetMode="External"/><Relationship Id="rId2104" Type="http://schemas.openxmlformats.org/officeDocument/2006/relationships/hyperlink" Target="https://iiif.bdrc.io/bdr:V1KG13126_I1KG13318::I1KG133180048.jpg/250,150,300,1100/full/270/gray.jpg" TargetMode="External"/><Relationship Id="rId3436" Type="http://schemas.openxmlformats.org/officeDocument/2006/relationships/hyperlink" Target="https://iiif.bdrc.io/bdr:V1KG13126_I1KG13320::I1KG133200274.jpg/250,150,300,1100/full/270/gray.jpg" TargetMode="External"/><Relationship Id="rId4767" Type="http://schemas.openxmlformats.org/officeDocument/2006/relationships/hyperlink" Target="https://iiif.bdrc.io/bdr:V1KG13126_I1KG13322::I1KG133220384.jpg/250,150,300,1100/full/270/gray.jpg" TargetMode="External"/><Relationship Id="rId2105" Type="http://schemas.openxmlformats.org/officeDocument/2006/relationships/hyperlink" Target="https://iiif.bdrc.io/bdr:V1KG13126_I1KG13318::I1KG133180049.jpg/250,150,300,1100/full/270/gray.jpg" TargetMode="External"/><Relationship Id="rId3435" Type="http://schemas.openxmlformats.org/officeDocument/2006/relationships/hyperlink" Target="https://iiif.bdrc.io/bdr:V1KG13126_I1KG13320::I1KG133200273.jpg/250,150,300,1100/full/270/gray.jpg" TargetMode="External"/><Relationship Id="rId4766" Type="http://schemas.openxmlformats.org/officeDocument/2006/relationships/hyperlink" Target="https://iiif.bdrc.io/bdr:V1KG13126_I1KG13322::I1KG133220383.jpg/250,150,300,1100/full/270/gray.jpg" TargetMode="External"/><Relationship Id="rId2106" Type="http://schemas.openxmlformats.org/officeDocument/2006/relationships/hyperlink" Target="https://iiif.bdrc.io/bdr:V1KG13126_I1KG13318::I1KG133180050.jpg/250,150,300,1100/full/270/gray.jpg" TargetMode="External"/><Relationship Id="rId3438" Type="http://schemas.openxmlformats.org/officeDocument/2006/relationships/hyperlink" Target="https://iiif.bdrc.io/bdr:V1KG13126_I1KG13320::I1KG133200276.jpg/250,150,300,1100/full/270/gray.jpg" TargetMode="External"/><Relationship Id="rId4769" Type="http://schemas.openxmlformats.org/officeDocument/2006/relationships/hyperlink" Target="https://iiif.bdrc.io/bdr:V1KG13126_I1KG13322::I1KG133220386.jpg/250,150,300,1100/full/270/gray.jpg" TargetMode="External"/><Relationship Id="rId2107" Type="http://schemas.openxmlformats.org/officeDocument/2006/relationships/hyperlink" Target="https://iiif.bdrc.io/bdr:V1KG13126_I1KG13318::I1KG133180051.jpg/250,150,300,1100/full/270/gray.jpg" TargetMode="External"/><Relationship Id="rId3437" Type="http://schemas.openxmlformats.org/officeDocument/2006/relationships/hyperlink" Target="https://iiif.bdrc.io/bdr:V1KG13126_I1KG13320::I1KG133200275.jpg/250,150,300,1100/full/270/gray.jpg" TargetMode="External"/><Relationship Id="rId4768" Type="http://schemas.openxmlformats.org/officeDocument/2006/relationships/hyperlink" Target="https://iiif.bdrc.io/bdr:V1KG13126_I1KG13322::I1KG133220385.jpg/250,150,300,1100/full/270/gray.jpg" TargetMode="External"/><Relationship Id="rId2108" Type="http://schemas.openxmlformats.org/officeDocument/2006/relationships/hyperlink" Target="https://iiif.bdrc.io/bdr:V1KG13126_I1KG13318::I1KG133180052.jpg/250,150,300,1100/full/270/gray.jpg" TargetMode="External"/><Relationship Id="rId2109" Type="http://schemas.openxmlformats.org/officeDocument/2006/relationships/hyperlink" Target="https://iiif.bdrc.io/bdr:V1KG13126_I1KG13318::I1KG133180053.jpg/250,150,300,1100/full/270/gray.jpg" TargetMode="External"/><Relationship Id="rId3439" Type="http://schemas.openxmlformats.org/officeDocument/2006/relationships/hyperlink" Target="https://iiif.bdrc.io/bdr:V1KG13126_I1KG13320::I1KG133200277.jpg/250,150,300,1100/full/270/gray.jpg" TargetMode="External"/><Relationship Id="rId3430" Type="http://schemas.openxmlformats.org/officeDocument/2006/relationships/hyperlink" Target="https://iiif.bdrc.io/bdr:V1KG13126_I1KG13320::I1KG133200268.jpg/250,150,300,1100/full/270/gray.jpg" TargetMode="External"/><Relationship Id="rId4761" Type="http://schemas.openxmlformats.org/officeDocument/2006/relationships/hyperlink" Target="https://iiif.bdrc.io/bdr:V1KG13126_I1KG13322::I1KG133220378.jpg/250,150,300,1100/full/270/gray.jpg" TargetMode="External"/><Relationship Id="rId4760" Type="http://schemas.openxmlformats.org/officeDocument/2006/relationships/hyperlink" Target="https://iiif.bdrc.io/bdr:V1KG13126_I1KG13322::I1KG133220377.jpg/250,150,300,1100/full/270/gray.jpg" TargetMode="External"/><Relationship Id="rId2100" Type="http://schemas.openxmlformats.org/officeDocument/2006/relationships/hyperlink" Target="https://iiif.bdrc.io/bdr:V1KG13126_I1KG13318::I1KG133180044.jpg/250,150,300,1100/full/270/gray.jpg" TargetMode="External"/><Relationship Id="rId3432" Type="http://schemas.openxmlformats.org/officeDocument/2006/relationships/hyperlink" Target="https://iiif.bdrc.io/bdr:V1KG13126_I1KG13320::I1KG133200270.jpg/250,150,300,1100/full/270/gray.jpg" TargetMode="External"/><Relationship Id="rId4763" Type="http://schemas.openxmlformats.org/officeDocument/2006/relationships/hyperlink" Target="https://iiif.bdrc.io/bdr:V1KG13126_I1KG13322::I1KG133220380.jpg/250,150,300,1100/full/270/gray.jpg" TargetMode="External"/><Relationship Id="rId2101" Type="http://schemas.openxmlformats.org/officeDocument/2006/relationships/hyperlink" Target="https://iiif.bdrc.io/bdr:V1KG13126_I1KG13318::I1KG133180045.jpg/250,150,300,1100/full/270/gray.jpg" TargetMode="External"/><Relationship Id="rId3431" Type="http://schemas.openxmlformats.org/officeDocument/2006/relationships/hyperlink" Target="https://iiif.bdrc.io/bdr:V1KG13126_I1KG13320::I1KG133200269.jpg/250,150,300,1100/full/270/gray.jpg" TargetMode="External"/><Relationship Id="rId4762" Type="http://schemas.openxmlformats.org/officeDocument/2006/relationships/hyperlink" Target="https://iiif.bdrc.io/bdr:V1KG13126_I1KG13322::I1KG133220379.jpg/250,150,300,1100/full/270/gray.jpg" TargetMode="External"/><Relationship Id="rId2102" Type="http://schemas.openxmlformats.org/officeDocument/2006/relationships/hyperlink" Target="https://iiif.bdrc.io/bdr:V1KG13126_I1KG13318::I1KG133180046.jpg/250,150,300,1100/full/270/gray.jpg" TargetMode="External"/><Relationship Id="rId3434" Type="http://schemas.openxmlformats.org/officeDocument/2006/relationships/hyperlink" Target="https://iiif.bdrc.io/bdr:V1KG13126_I1KG13320::I1KG133200272.jpg/250,150,300,1100/full/270/gray.jpg" TargetMode="External"/><Relationship Id="rId4765" Type="http://schemas.openxmlformats.org/officeDocument/2006/relationships/hyperlink" Target="https://iiif.bdrc.io/bdr:V1KG13126_I1KG13322::I1KG133220382.jpg/250,150,300,1100/full/270/gray.jpg" TargetMode="External"/><Relationship Id="rId2103" Type="http://schemas.openxmlformats.org/officeDocument/2006/relationships/hyperlink" Target="https://iiif.bdrc.io/bdr:V1KG13126_I1KG13318::I1KG133180047.jpg/250,150,300,1100/full/270/gray.jpg" TargetMode="External"/><Relationship Id="rId3433" Type="http://schemas.openxmlformats.org/officeDocument/2006/relationships/hyperlink" Target="https://iiif.bdrc.io/bdr:V1KG13126_I1KG13320::I1KG133200271.jpg/250,150,300,1100/full/270/gray.jpg" TargetMode="External"/><Relationship Id="rId4764" Type="http://schemas.openxmlformats.org/officeDocument/2006/relationships/hyperlink" Target="https://iiif.bdrc.io/bdr:V1KG13126_I1KG13322::I1KG133220381.jpg/250,150,300,1100/full/270/gray.jpg" TargetMode="External"/><Relationship Id="rId3425" Type="http://schemas.openxmlformats.org/officeDocument/2006/relationships/hyperlink" Target="https://iiif.bdrc.io/bdr:V1KG13126_I1KG13320::I1KG133200263.jpg/250,150,300,1100/full/270/gray.jpg" TargetMode="External"/><Relationship Id="rId4756" Type="http://schemas.openxmlformats.org/officeDocument/2006/relationships/hyperlink" Target="https://iiif.bdrc.io/bdr:V1KG13126_I1KG13322::I1KG133220373.jpg/250,150,300,1100/full/270/gray.jpg" TargetMode="External"/><Relationship Id="rId3424" Type="http://schemas.openxmlformats.org/officeDocument/2006/relationships/hyperlink" Target="https://iiif.bdrc.io/bdr:V1KG13126_I1KG13320::I1KG133200262.jpg/250,150,300,1100/full/270/gray.jpg" TargetMode="External"/><Relationship Id="rId4755" Type="http://schemas.openxmlformats.org/officeDocument/2006/relationships/hyperlink" Target="https://iiif.bdrc.io/bdr:V1KG13126_I1KG13322::I1KG133220372.jpg/250,150,300,1100/full/270/gray.jpg" TargetMode="External"/><Relationship Id="rId3427" Type="http://schemas.openxmlformats.org/officeDocument/2006/relationships/hyperlink" Target="https://iiif.bdrc.io/bdr:V1KG13126_I1KG13320::I1KG133200265.jpg/250,150,300,1100/full/270/gray.jpg" TargetMode="External"/><Relationship Id="rId4758" Type="http://schemas.openxmlformats.org/officeDocument/2006/relationships/hyperlink" Target="https://iiif.bdrc.io/bdr:V1KG13126_I1KG13322::I1KG133220375.jpg/250,150,300,1100/full/270/gray.jpg" TargetMode="External"/><Relationship Id="rId3426" Type="http://schemas.openxmlformats.org/officeDocument/2006/relationships/hyperlink" Target="https://iiif.bdrc.io/bdr:V1KG13126_I1KG13320::I1KG133200264.jpg/250,150,300,1100/full/270/gray.jpg" TargetMode="External"/><Relationship Id="rId4757" Type="http://schemas.openxmlformats.org/officeDocument/2006/relationships/hyperlink" Target="https://iiif.bdrc.io/bdr:V1KG13126_I1KG13322::I1KG133220374.jpg/250,150,300,1100/full/270/gray.jpg" TargetMode="External"/><Relationship Id="rId3429" Type="http://schemas.openxmlformats.org/officeDocument/2006/relationships/hyperlink" Target="https://iiif.bdrc.io/bdr:V1KG13126_I1KG13320::I1KG133200267.jpg/250,150,300,1100/full/270/gray.jpg" TargetMode="External"/><Relationship Id="rId3428" Type="http://schemas.openxmlformats.org/officeDocument/2006/relationships/hyperlink" Target="https://iiif.bdrc.io/bdr:V1KG13126_I1KG13320::I1KG133200266.jpg/250,150,300,1100/full/270/gray.jpg" TargetMode="External"/><Relationship Id="rId4759" Type="http://schemas.openxmlformats.org/officeDocument/2006/relationships/hyperlink" Target="https://iiif.bdrc.io/bdr:V1KG13126_I1KG13322::I1KG133220376.jpg/250,150,300,1100/full/270/gray.jpg" TargetMode="External"/><Relationship Id="rId899" Type="http://schemas.openxmlformats.org/officeDocument/2006/relationships/hyperlink" Target="https://iiif.bdrc.io/bdr:V1KG13126_I1KG13315::I1KG133150172.jpg/250,150,300,1100/full/270/gray.jpg" TargetMode="External"/><Relationship Id="rId898" Type="http://schemas.openxmlformats.org/officeDocument/2006/relationships/hyperlink" Target="https://iiif.bdrc.io/bdr:V1KG13126_I1KG13315::I1KG133150171.jpg/250,150,300,1100/full/270/gray.jpg" TargetMode="External"/><Relationship Id="rId897" Type="http://schemas.openxmlformats.org/officeDocument/2006/relationships/hyperlink" Target="https://iiif.bdrc.io/bdr:V1KG13126_I1KG13315::I1KG133150170.jpg/250,150,300,1100/full/270/gray.jpg" TargetMode="External"/><Relationship Id="rId896" Type="http://schemas.openxmlformats.org/officeDocument/2006/relationships/hyperlink" Target="https://iiif.bdrc.io/bdr:V1KG13126_I1KG13315::I1KG133150169.jpg/250,150,300,1100/full/270/gray.jpg" TargetMode="External"/><Relationship Id="rId891" Type="http://schemas.openxmlformats.org/officeDocument/2006/relationships/hyperlink" Target="https://iiif.bdrc.io/bdr:V1KG13126_I1KG13315::I1KG133150164.jpg/250,150,300,1100/full/270/gray.jpg" TargetMode="External"/><Relationship Id="rId890" Type="http://schemas.openxmlformats.org/officeDocument/2006/relationships/hyperlink" Target="https://iiif.bdrc.io/bdr:V1KG13126_I1KG13315::I1KG133150163.jpg/250,150,300,1100/full/270/gray.jpg" TargetMode="External"/><Relationship Id="rId4750" Type="http://schemas.openxmlformats.org/officeDocument/2006/relationships/hyperlink" Target="https://iiif.bdrc.io/bdr:V1KG13126_I1KG13322::I1KG133220367.jpg/250,150,300,1100/full/270/gray.jpg" TargetMode="External"/><Relationship Id="rId895" Type="http://schemas.openxmlformats.org/officeDocument/2006/relationships/hyperlink" Target="https://iiif.bdrc.io/bdr:V1KG13126_I1KG13315::I1KG133150168.jpg/250,150,300,1100/full/270/gray.jpg" TargetMode="External"/><Relationship Id="rId3421" Type="http://schemas.openxmlformats.org/officeDocument/2006/relationships/hyperlink" Target="https://iiif.bdrc.io/bdr:V1KG13126_I1KG13320::I1KG133200259.jpg/250,150,300,1100/full/270/gray.jpg" TargetMode="External"/><Relationship Id="rId4752" Type="http://schemas.openxmlformats.org/officeDocument/2006/relationships/hyperlink" Target="https://iiif.bdrc.io/bdr:V1KG13126_I1KG13322::I1KG133220369.jpg/250,150,300,1100/full/270/gray.jpg" TargetMode="External"/><Relationship Id="rId894" Type="http://schemas.openxmlformats.org/officeDocument/2006/relationships/hyperlink" Target="https://iiif.bdrc.io/bdr:V1KG13126_I1KG13315::I1KG133150167.jpg/250,150,300,1100/full/270/gray.jpg" TargetMode="External"/><Relationship Id="rId3420" Type="http://schemas.openxmlformats.org/officeDocument/2006/relationships/hyperlink" Target="https://iiif.bdrc.io/bdr:V1KG13126_I1KG13320::I1KG133200258.jpg/250,150,300,1100/full/270/gray.jpg" TargetMode="External"/><Relationship Id="rId4751" Type="http://schemas.openxmlformats.org/officeDocument/2006/relationships/hyperlink" Target="https://iiif.bdrc.io/bdr:V1KG13126_I1KG13322::I1KG133220368.jpg/250,150,300,1100/full/270/gray.jpg" TargetMode="External"/><Relationship Id="rId893" Type="http://schemas.openxmlformats.org/officeDocument/2006/relationships/hyperlink" Target="https://iiif.bdrc.io/bdr:V1KG13126_I1KG13315::I1KG133150166.jpg/250,150,300,1100/full/270/gray.jpg" TargetMode="External"/><Relationship Id="rId3423" Type="http://schemas.openxmlformats.org/officeDocument/2006/relationships/hyperlink" Target="https://iiif.bdrc.io/bdr:V1KG13126_I1KG13320::I1KG133200261.jpg/250,150,300,1100/full/270/gray.jpg" TargetMode="External"/><Relationship Id="rId4754" Type="http://schemas.openxmlformats.org/officeDocument/2006/relationships/hyperlink" Target="https://iiif.bdrc.io/bdr:V1KG13126_I1KG13322::I1KG133220371.jpg/250,150,300,1100/full/270/gray.jpg" TargetMode="External"/><Relationship Id="rId892" Type="http://schemas.openxmlformats.org/officeDocument/2006/relationships/hyperlink" Target="https://iiif.bdrc.io/bdr:V1KG13126_I1KG13315::I1KG133150165.jpg/250,150,300,1100/full/270/gray.jpg" TargetMode="External"/><Relationship Id="rId3422" Type="http://schemas.openxmlformats.org/officeDocument/2006/relationships/hyperlink" Target="https://iiif.bdrc.io/bdr:V1KG13126_I1KG13320::I1KG133200260.jpg/250,150,300,1100/full/270/gray.jpg" TargetMode="External"/><Relationship Id="rId4753" Type="http://schemas.openxmlformats.org/officeDocument/2006/relationships/hyperlink" Target="https://iiif.bdrc.io/bdr:V1KG13126_I1KG13322::I1KG133220370.jpg/250,150,300,1100/full/270/gray.jpg" TargetMode="External"/><Relationship Id="rId2126" Type="http://schemas.openxmlformats.org/officeDocument/2006/relationships/hyperlink" Target="https://iiif.bdrc.io/bdr:V1KG13126_I1KG13318::I1KG133180070.jpg/250,150,300,1100/full/270/gray.jpg" TargetMode="External"/><Relationship Id="rId3458" Type="http://schemas.openxmlformats.org/officeDocument/2006/relationships/hyperlink" Target="https://iiif.bdrc.io/bdr:V1KG13126_I1KG13320::I1KG133200296.jpg/250,150,300,1100/full/270/gray.jpg" TargetMode="External"/><Relationship Id="rId4789" Type="http://schemas.openxmlformats.org/officeDocument/2006/relationships/hyperlink" Target="https://iiif.bdrc.io/bdr:V1KG13126_I1KG13322::I1KG133220406.jpg/250,150,300,1100/full/270/gray.jpg" TargetMode="External"/><Relationship Id="rId2127" Type="http://schemas.openxmlformats.org/officeDocument/2006/relationships/hyperlink" Target="https://iiif.bdrc.io/bdr:V1KG13126_I1KG13318::I1KG133180071.jpg/250,150,300,1100/full/270/gray.jpg" TargetMode="External"/><Relationship Id="rId3457" Type="http://schemas.openxmlformats.org/officeDocument/2006/relationships/hyperlink" Target="https://iiif.bdrc.io/bdr:V1KG13126_I1KG13320::I1KG133200295.jpg/250,150,300,1100/full/270/gray.jpg" TargetMode="External"/><Relationship Id="rId4788" Type="http://schemas.openxmlformats.org/officeDocument/2006/relationships/hyperlink" Target="https://iiif.bdrc.io/bdr:V1KG13126_I1KG13322::I1KG133220405.jpg/250,150,300,1100/full/270/gray.jpg" TargetMode="External"/><Relationship Id="rId2128" Type="http://schemas.openxmlformats.org/officeDocument/2006/relationships/hyperlink" Target="https://iiif.bdrc.io/bdr:V1KG13126_I1KG13318::I1KG133180072.jpg/250,150,300,1100/full/270/gray.jpg" TargetMode="External"/><Relationship Id="rId2129" Type="http://schemas.openxmlformats.org/officeDocument/2006/relationships/hyperlink" Target="https://iiif.bdrc.io/bdr:V1KG13126_I1KG13318::I1KG133180073.jpg/250,150,300,1100/full/270/gray.jpg" TargetMode="External"/><Relationship Id="rId3459" Type="http://schemas.openxmlformats.org/officeDocument/2006/relationships/hyperlink" Target="https://iiif.bdrc.io/bdr:V1KG13126_I1KG13320::I1KG133200297.jpg/250,150,300,1100/full/270/gray.jpg" TargetMode="External"/><Relationship Id="rId3450" Type="http://schemas.openxmlformats.org/officeDocument/2006/relationships/hyperlink" Target="https://iiif.bdrc.io/bdr:V1KG13126_I1KG13320::I1KG133200288.jpg/250,150,300,1100/full/270/gray.jpg" TargetMode="External"/><Relationship Id="rId4781" Type="http://schemas.openxmlformats.org/officeDocument/2006/relationships/hyperlink" Target="https://iiif.bdrc.io/bdr:V1KG13126_I1KG13322::I1KG133220398.jpg/250,150,300,1100/full/270/gray.jpg" TargetMode="External"/><Relationship Id="rId4780" Type="http://schemas.openxmlformats.org/officeDocument/2006/relationships/hyperlink" Target="https://iiif.bdrc.io/bdr:V1KG13126_I1KG13322::I1KG133220397.jpg/250,150,300,1100/full/270/gray.jpg" TargetMode="External"/><Relationship Id="rId2120" Type="http://schemas.openxmlformats.org/officeDocument/2006/relationships/hyperlink" Target="https://iiif.bdrc.io/bdr:V1KG13126_I1KG13318::I1KG133180064.jpg/250,150,300,1100/full/270/gray.jpg" TargetMode="External"/><Relationship Id="rId3452" Type="http://schemas.openxmlformats.org/officeDocument/2006/relationships/hyperlink" Target="https://iiif.bdrc.io/bdr:V1KG13126_I1KG13320::I1KG133200290.jpg/250,150,300,1100/full/270/gray.jpg" TargetMode="External"/><Relationship Id="rId4783" Type="http://schemas.openxmlformats.org/officeDocument/2006/relationships/hyperlink" Target="https://iiif.bdrc.io/bdr:V1KG13126_I1KG13322::I1KG133220400.jpg/250,150,300,1100/full/270/gray.jpg" TargetMode="External"/><Relationship Id="rId2121" Type="http://schemas.openxmlformats.org/officeDocument/2006/relationships/hyperlink" Target="https://iiif.bdrc.io/bdr:V1KG13126_I1KG13318::I1KG133180065.jpg/250,150,300,1100/full/270/gray.jpg" TargetMode="External"/><Relationship Id="rId3451" Type="http://schemas.openxmlformats.org/officeDocument/2006/relationships/hyperlink" Target="https://iiif.bdrc.io/bdr:V1KG13126_I1KG13320::I1KG133200289.jpg/250,150,300,1100/full/270/gray.jpg" TargetMode="External"/><Relationship Id="rId4782" Type="http://schemas.openxmlformats.org/officeDocument/2006/relationships/hyperlink" Target="https://iiif.bdrc.io/bdr:V1KG13126_I1KG13322::I1KG133220399.jpg/250,150,300,1100/full/270/gray.jpg" TargetMode="External"/><Relationship Id="rId2122" Type="http://schemas.openxmlformats.org/officeDocument/2006/relationships/hyperlink" Target="https://iiif.bdrc.io/bdr:V1KG13126_I1KG13318::I1KG133180066.jpg/250,150,300,1100/full/270/gray.jpg" TargetMode="External"/><Relationship Id="rId3454" Type="http://schemas.openxmlformats.org/officeDocument/2006/relationships/hyperlink" Target="https://iiif.bdrc.io/bdr:V1KG13126_I1KG13320::I1KG133200292.jpg/250,150,300,1100/full/270/gray.jpg" TargetMode="External"/><Relationship Id="rId4785" Type="http://schemas.openxmlformats.org/officeDocument/2006/relationships/hyperlink" Target="https://iiif.bdrc.io/bdr:V1KG13126_I1KG13322::I1KG133220402.jpg/250,150,300,1100/full/270/gray.jpg" TargetMode="External"/><Relationship Id="rId2123" Type="http://schemas.openxmlformats.org/officeDocument/2006/relationships/hyperlink" Target="https://iiif.bdrc.io/bdr:V1KG13126_I1KG13318::I1KG133180067.jpg/250,150,300,1100/full/270/gray.jpg" TargetMode="External"/><Relationship Id="rId3453" Type="http://schemas.openxmlformats.org/officeDocument/2006/relationships/hyperlink" Target="https://iiif.bdrc.io/bdr:V1KG13126_I1KG13320::I1KG133200291.jpg/250,150,300,1100/full/270/gray.jpg" TargetMode="External"/><Relationship Id="rId4784" Type="http://schemas.openxmlformats.org/officeDocument/2006/relationships/hyperlink" Target="https://iiif.bdrc.io/bdr:V1KG13126_I1KG13322::I1KG133220401.jpg/250,150,300,1100/full/270/gray.jpg" TargetMode="External"/><Relationship Id="rId2124" Type="http://schemas.openxmlformats.org/officeDocument/2006/relationships/hyperlink" Target="https://iiif.bdrc.io/bdr:V1KG13126_I1KG13318::I1KG133180068.jpg/250,150,300,1100/full/270/gray.jpg" TargetMode="External"/><Relationship Id="rId3456" Type="http://schemas.openxmlformats.org/officeDocument/2006/relationships/hyperlink" Target="https://iiif.bdrc.io/bdr:V1KG13126_I1KG13320::I1KG133200294.jpg/250,150,300,1100/full/270/gray.jpg" TargetMode="External"/><Relationship Id="rId4787" Type="http://schemas.openxmlformats.org/officeDocument/2006/relationships/hyperlink" Target="https://iiif.bdrc.io/bdr:V1KG13126_I1KG13322::I1KG133220404.jpg/250,150,300,1100/full/270/gray.jpg" TargetMode="External"/><Relationship Id="rId2125" Type="http://schemas.openxmlformats.org/officeDocument/2006/relationships/hyperlink" Target="https://iiif.bdrc.io/bdr:V1KG13126_I1KG13318::I1KG133180069.jpg/250,150,300,1100/full/270/gray.jpg" TargetMode="External"/><Relationship Id="rId3455" Type="http://schemas.openxmlformats.org/officeDocument/2006/relationships/hyperlink" Target="https://iiif.bdrc.io/bdr:V1KG13126_I1KG13320::I1KG133200293.jpg/250,150,300,1100/full/270/gray.jpg" TargetMode="External"/><Relationship Id="rId4786" Type="http://schemas.openxmlformats.org/officeDocument/2006/relationships/hyperlink" Target="https://iiif.bdrc.io/bdr:V1KG13126_I1KG13322::I1KG133220403.jpg/250,150,300,1100/full/270/gray.jpg" TargetMode="External"/><Relationship Id="rId2115" Type="http://schemas.openxmlformats.org/officeDocument/2006/relationships/hyperlink" Target="https://iiif.bdrc.io/bdr:V1KG13126_I1KG13318::I1KG133180059.jpg/250,150,300,1100/full/270/gray.jpg" TargetMode="External"/><Relationship Id="rId3447" Type="http://schemas.openxmlformats.org/officeDocument/2006/relationships/hyperlink" Target="https://iiif.bdrc.io/bdr:V1KG13126_I1KG13320::I1KG133200285.jpg/250,150,300,1100/full/270/gray.jpg" TargetMode="External"/><Relationship Id="rId4778" Type="http://schemas.openxmlformats.org/officeDocument/2006/relationships/hyperlink" Target="https://iiif.bdrc.io/bdr:V1KG13126_I1KG13322::I1KG133220395.jpg/250,150,300,1100/full/270/gray.jpg" TargetMode="External"/><Relationship Id="rId2116" Type="http://schemas.openxmlformats.org/officeDocument/2006/relationships/hyperlink" Target="https://iiif.bdrc.io/bdr:V1KG13126_I1KG13318::I1KG133180060.jpg/250,150,300,1100/full/270/gray.jpg" TargetMode="External"/><Relationship Id="rId3446" Type="http://schemas.openxmlformats.org/officeDocument/2006/relationships/hyperlink" Target="https://iiif.bdrc.io/bdr:V1KG13126_I1KG13320::I1KG133200284.jpg/250,150,300,1100/full/270/gray.jpg" TargetMode="External"/><Relationship Id="rId4777" Type="http://schemas.openxmlformats.org/officeDocument/2006/relationships/hyperlink" Target="https://iiif.bdrc.io/bdr:V1KG13126_I1KG13322::I1KG133220394.jpg/250,150,300,1100/full/270/gray.jpg" TargetMode="External"/><Relationship Id="rId2117" Type="http://schemas.openxmlformats.org/officeDocument/2006/relationships/hyperlink" Target="https://iiif.bdrc.io/bdr:V1KG13126_I1KG13318::I1KG133180061.jpg/250,150,300,1100/full/270/gray.jpg" TargetMode="External"/><Relationship Id="rId3449" Type="http://schemas.openxmlformats.org/officeDocument/2006/relationships/hyperlink" Target="https://iiif.bdrc.io/bdr:V1KG13126_I1KG13320::I1KG133200287.jpg/250,150,300,1100/full/270/gray.jpg" TargetMode="External"/><Relationship Id="rId2118" Type="http://schemas.openxmlformats.org/officeDocument/2006/relationships/hyperlink" Target="https://iiif.bdrc.io/bdr:V1KG13126_I1KG13318::I1KG133180062.jpg/250,150,300,1100/full/270/gray.jpg" TargetMode="External"/><Relationship Id="rId3448" Type="http://schemas.openxmlformats.org/officeDocument/2006/relationships/hyperlink" Target="https://iiif.bdrc.io/bdr:V1KG13126_I1KG13320::I1KG133200286.jpg/250,150,300,1100/full/270/gray.jpg" TargetMode="External"/><Relationship Id="rId4779" Type="http://schemas.openxmlformats.org/officeDocument/2006/relationships/hyperlink" Target="https://iiif.bdrc.io/bdr:V1KG13126_I1KG13322::I1KG133220396.jpg/250,150,300,1100/full/270/gray.jpg" TargetMode="External"/><Relationship Id="rId2119" Type="http://schemas.openxmlformats.org/officeDocument/2006/relationships/hyperlink" Target="https://iiif.bdrc.io/bdr:V1KG13126_I1KG13318::I1KG133180063.jpg/250,150,300,1100/full/270/gray.jpg" TargetMode="External"/><Relationship Id="rId4770" Type="http://schemas.openxmlformats.org/officeDocument/2006/relationships/hyperlink" Target="https://iiif.bdrc.io/bdr:V1KG13126_I1KG13322::I1KG133220387.jpg/250,150,300,1100/full/270/gray.jpg" TargetMode="External"/><Relationship Id="rId3441" Type="http://schemas.openxmlformats.org/officeDocument/2006/relationships/hyperlink" Target="https://iiif.bdrc.io/bdr:V1KG13126_I1KG13320::I1KG133200279.jpg/250,150,300,1100/full/270/gray.jpg" TargetMode="External"/><Relationship Id="rId4772" Type="http://schemas.openxmlformats.org/officeDocument/2006/relationships/hyperlink" Target="https://iiif.bdrc.io/bdr:V1KG13126_I1KG13322::I1KG133220389.jpg/250,150,300,1100/full/270/gray.jpg" TargetMode="External"/><Relationship Id="rId2110" Type="http://schemas.openxmlformats.org/officeDocument/2006/relationships/hyperlink" Target="https://iiif.bdrc.io/bdr:V1KG13126_I1KG13318::I1KG133180054.jpg/250,150,300,1100/full/270/gray.jpg" TargetMode="External"/><Relationship Id="rId3440" Type="http://schemas.openxmlformats.org/officeDocument/2006/relationships/hyperlink" Target="https://iiif.bdrc.io/bdr:V1KG13126_I1KG13320::I1KG133200278.jpg/250,150,300,1100/full/270/gray.jpg" TargetMode="External"/><Relationship Id="rId4771" Type="http://schemas.openxmlformats.org/officeDocument/2006/relationships/hyperlink" Target="https://iiif.bdrc.io/bdr:V1KG13126_I1KG13322::I1KG133220388.jpg/250,150,300,1100/full/270/gray.jpg" TargetMode="External"/><Relationship Id="rId2111" Type="http://schemas.openxmlformats.org/officeDocument/2006/relationships/hyperlink" Target="https://iiif.bdrc.io/bdr:V1KG13126_I1KG13318::I1KG133180055.jpg/250,150,300,1100/full/270/gray.jpg" TargetMode="External"/><Relationship Id="rId3443" Type="http://schemas.openxmlformats.org/officeDocument/2006/relationships/hyperlink" Target="https://iiif.bdrc.io/bdr:V1KG13126_I1KG13320::I1KG133200281.jpg/250,150,300,1100/full/270/gray.jpg" TargetMode="External"/><Relationship Id="rId4774" Type="http://schemas.openxmlformats.org/officeDocument/2006/relationships/hyperlink" Target="https://iiif.bdrc.io/bdr:V1KG13126_I1KG13322::I1KG133220391.jpg/250,150,300,1100/full/270/gray.jpg" TargetMode="External"/><Relationship Id="rId2112" Type="http://schemas.openxmlformats.org/officeDocument/2006/relationships/hyperlink" Target="https://iiif.bdrc.io/bdr:V1KG13126_I1KG13318::I1KG133180056.jpg/250,150,300,1100/full/270/gray.jpg" TargetMode="External"/><Relationship Id="rId3442" Type="http://schemas.openxmlformats.org/officeDocument/2006/relationships/hyperlink" Target="https://iiif.bdrc.io/bdr:V1KG13126_I1KG13320::I1KG133200280.jpg/250,150,300,1100/full/270/gray.jpg" TargetMode="External"/><Relationship Id="rId4773" Type="http://schemas.openxmlformats.org/officeDocument/2006/relationships/hyperlink" Target="https://iiif.bdrc.io/bdr:V1KG13126_I1KG13322::I1KG133220390.jpg/250,150,300,1100/full/270/gray.jpg" TargetMode="External"/><Relationship Id="rId2113" Type="http://schemas.openxmlformats.org/officeDocument/2006/relationships/hyperlink" Target="https://iiif.bdrc.io/bdr:V1KG13126_I1KG13318::I1KG133180057.jpg/250,150,300,1100/full/270/gray.jpg" TargetMode="External"/><Relationship Id="rId3445" Type="http://schemas.openxmlformats.org/officeDocument/2006/relationships/hyperlink" Target="https://iiif.bdrc.io/bdr:V1KG13126_I1KG13320::I1KG133200283.jpg/250,150,300,1100/full/270/gray.jpg" TargetMode="External"/><Relationship Id="rId4776" Type="http://schemas.openxmlformats.org/officeDocument/2006/relationships/hyperlink" Target="https://iiif.bdrc.io/bdr:V1KG13126_I1KG13322::I1KG133220393.jpg/250,150,300,1100/full/270/gray.jpg" TargetMode="External"/><Relationship Id="rId2114" Type="http://schemas.openxmlformats.org/officeDocument/2006/relationships/hyperlink" Target="https://iiif.bdrc.io/bdr:V1KG13126_I1KG13318::I1KG133180058.jpg/250,150,300,1100/full/270/gray.jpg" TargetMode="External"/><Relationship Id="rId3444" Type="http://schemas.openxmlformats.org/officeDocument/2006/relationships/hyperlink" Target="https://iiif.bdrc.io/bdr:V1KG13126_I1KG13320::I1KG133200282.jpg/250,150,300,1100/full/270/gray.jpg" TargetMode="External"/><Relationship Id="rId4775" Type="http://schemas.openxmlformats.org/officeDocument/2006/relationships/hyperlink" Target="https://iiif.bdrc.io/bdr:V1KG13126_I1KG13322::I1KG133220392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0a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-1</v>
      </c>
      <c r="L731" s="7">
        <v>730.0</v>
      </c>
      <c r="M731" t="s">
        <v>1465</v>
      </c>
      <c r="N731" s="8" t="s">
        <v>1466</v>
      </c>
      <c r="O731" s="13">
        <v>3.0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0</v>
      </c>
      <c r="L732" s="7">
        <v>731.0</v>
      </c>
      <c r="M732" t="s">
        <v>1468</v>
      </c>
      <c r="N732" s="8" t="s">
        <v>1466</v>
      </c>
      <c r="O732" s="13">
        <v>4.0</v>
      </c>
      <c r="P732" s="14" t="s">
        <v>1469</v>
      </c>
    </row>
    <row r="733" ht="225.0" customHeight="1">
      <c r="A733" s="9"/>
      <c r="B733" s="10"/>
      <c r="C733" s="11"/>
      <c r="D733" s="12" t="s">
        <v>1470</v>
      </c>
      <c r="E733" s="15"/>
      <c r="F733" s="4" t="str">
        <f t="shared" si="2"/>
        <v/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-5</v>
      </c>
      <c r="K733" s="6">
        <f t="shared" si="5"/>
        <v>0</v>
      </c>
      <c r="L733" s="7">
        <v>732.0</v>
      </c>
      <c r="M733" t="s">
        <v>1471</v>
      </c>
      <c r="N733" s="8" t="s">
        <v>1466</v>
      </c>
      <c r="O733" s="13">
        <v>5.0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1a</v>
      </c>
      <c r="G734" s="9" t="str">
        <f t="shared" si="7"/>
        <v>གཅིག་</v>
      </c>
      <c r="H734" s="5" t="str">
        <f t="shared" si="4"/>
        <v/>
      </c>
      <c r="I734" t="str">
        <f t="shared" si="1"/>
        <v>X</v>
      </c>
      <c r="J734" s="6">
        <f t="shared" si="6"/>
        <v>-5</v>
      </c>
      <c r="K734" s="6">
        <f t="shared" si="5"/>
        <v>1</v>
      </c>
      <c r="L734" s="7">
        <v>733.0</v>
      </c>
      <c r="M734" t="s">
        <v>1473</v>
      </c>
      <c r="N734" s="8" t="s">
        <v>1466</v>
      </c>
      <c r="O734" s="13">
        <v>6.0</v>
      </c>
      <c r="P734" s="14" t="s">
        <v>1474</v>
      </c>
    </row>
    <row r="735" ht="225.0" customHeight="1">
      <c r="A735" s="9"/>
      <c r="B735" s="10"/>
      <c r="C735" s="10">
        <v>1.0</v>
      </c>
      <c r="D735" s="15"/>
      <c r="E735" s="15"/>
      <c r="F735" s="4" t="str">
        <f t="shared" si="2"/>
        <v>2a</v>
      </c>
      <c r="G735" s="9" t="str">
        <f t="shared" si="7"/>
        <v>གཉིས་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3</v>
      </c>
      <c r="L735" s="7">
        <v>734.0</v>
      </c>
      <c r="M735" t="s">
        <v>1475</v>
      </c>
      <c r="N735" s="8" t="s">
        <v>1466</v>
      </c>
      <c r="O735" s="13">
        <v>7.0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4</v>
      </c>
      <c r="L736" s="7">
        <v>735.0</v>
      </c>
      <c r="M736" t="s">
        <v>1477</v>
      </c>
      <c r="N736" s="8" t="s">
        <v>1466</v>
      </c>
      <c r="O736" s="13">
        <v>8.0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3a</v>
      </c>
      <c r="G737" s="9" t="str">
        <f t="shared" si="7"/>
        <v>གསུམ་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5</v>
      </c>
      <c r="L737" s="7">
        <v>736.0</v>
      </c>
      <c r="M737" t="s">
        <v>1479</v>
      </c>
      <c r="N737" s="8" t="s">
        <v>1466</v>
      </c>
      <c r="O737" s="13">
        <v>9.0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6</v>
      </c>
      <c r="L738" s="7">
        <v>737.0</v>
      </c>
      <c r="M738" t="s">
        <v>1481</v>
      </c>
      <c r="N738" s="8" t="s">
        <v>1466</v>
      </c>
      <c r="O738" s="13">
        <v>10.0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4a</v>
      </c>
      <c r="G739" s="9" t="str">
        <f t="shared" si="7"/>
        <v>བཞི་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</v>
      </c>
      <c r="L739" s="7">
        <v>738.0</v>
      </c>
      <c r="M739" t="s">
        <v>1483</v>
      </c>
      <c r="N739" s="8" t="s">
        <v>1466</v>
      </c>
      <c r="O739" s="13">
        <v>11.0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8</v>
      </c>
      <c r="L740" s="7">
        <v>739.0</v>
      </c>
      <c r="M740" t="s">
        <v>1485</v>
      </c>
      <c r="N740" s="8" t="s">
        <v>1466</v>
      </c>
      <c r="O740" s="13">
        <v>12.0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5a</v>
      </c>
      <c r="G741" s="9" t="str">
        <f t="shared" si="7"/>
        <v>ལྔ་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9</v>
      </c>
      <c r="L741" s="7">
        <v>740.0</v>
      </c>
      <c r="M741" t="s">
        <v>1487</v>
      </c>
      <c r="N741" s="8" t="s">
        <v>1466</v>
      </c>
      <c r="O741" s="13">
        <v>13.0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10</v>
      </c>
      <c r="L742" s="7">
        <v>741.0</v>
      </c>
      <c r="M742" t="s">
        <v>1489</v>
      </c>
      <c r="N742" s="8" t="s">
        <v>1466</v>
      </c>
      <c r="O742" s="13">
        <v>14.0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6a</v>
      </c>
      <c r="G743" s="9" t="str">
        <f t="shared" si="7"/>
        <v>དྲུག་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11</v>
      </c>
      <c r="L743" s="7">
        <v>742.0</v>
      </c>
      <c r="M743" t="s">
        <v>1491</v>
      </c>
      <c r="N743" s="8" t="s">
        <v>1466</v>
      </c>
      <c r="O743" s="13">
        <v>15.0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12</v>
      </c>
      <c r="L744" s="7">
        <v>743.0</v>
      </c>
      <c r="M744" t="s">
        <v>1493</v>
      </c>
      <c r="N744" s="8" t="s">
        <v>1466</v>
      </c>
      <c r="O744" s="13">
        <v>16.0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7a</v>
      </c>
      <c r="G745" s="9" t="str">
        <f t="shared" si="7"/>
        <v>བདུན་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13</v>
      </c>
      <c r="L745" s="7">
        <v>744.0</v>
      </c>
      <c r="M745" t="s">
        <v>1495</v>
      </c>
      <c r="N745" s="8" t="s">
        <v>1466</v>
      </c>
      <c r="O745" s="13">
        <v>17.0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14</v>
      </c>
      <c r="L746" s="7">
        <v>745.0</v>
      </c>
      <c r="M746" t="s">
        <v>1497</v>
      </c>
      <c r="N746" s="8" t="s">
        <v>1466</v>
      </c>
      <c r="O746" s="13">
        <v>18.0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8a</v>
      </c>
      <c r="G747" s="9" t="str">
        <f t="shared" si="7"/>
        <v>བརྒྱད་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15</v>
      </c>
      <c r="L747" s="7">
        <v>746.0</v>
      </c>
      <c r="M747" t="s">
        <v>1499</v>
      </c>
      <c r="N747" s="8" t="s">
        <v>1466</v>
      </c>
      <c r="O747" s="13">
        <v>19.0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16</v>
      </c>
      <c r="L748" s="7">
        <v>747.0</v>
      </c>
      <c r="M748" t="s">
        <v>1501</v>
      </c>
      <c r="N748" s="8" t="s">
        <v>1466</v>
      </c>
      <c r="O748" s="13">
        <v>20.0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9a</v>
      </c>
      <c r="G749" s="9" t="str">
        <f t="shared" si="7"/>
        <v>དགུ་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17</v>
      </c>
      <c r="L749" s="7">
        <v>748.0</v>
      </c>
      <c r="M749" t="s">
        <v>1503</v>
      </c>
      <c r="N749" s="8" t="s">
        <v>1466</v>
      </c>
      <c r="O749" s="13">
        <v>21.0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18</v>
      </c>
      <c r="L750" s="7">
        <v>749.0</v>
      </c>
      <c r="M750" t="s">
        <v>1505</v>
      </c>
      <c r="N750" s="8" t="s">
        <v>1466</v>
      </c>
      <c r="O750" s="13">
        <v>22.0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10a</v>
      </c>
      <c r="G751" s="9" t="str">
        <f t="shared" si="7"/>
        <v>བཅུ་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19</v>
      </c>
      <c r="L751" s="7">
        <v>750.0</v>
      </c>
      <c r="M751" t="s">
        <v>1507</v>
      </c>
      <c r="N751" s="8" t="s">
        <v>1466</v>
      </c>
      <c r="O751" s="13">
        <v>23.0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20</v>
      </c>
      <c r="L752" s="7">
        <v>751.0</v>
      </c>
      <c r="M752" t="s">
        <v>1509</v>
      </c>
      <c r="N752" s="8" t="s">
        <v>1466</v>
      </c>
      <c r="O752" s="13">
        <v>24.0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11a</v>
      </c>
      <c r="G753" s="9" t="str">
        <f t="shared" si="7"/>
        <v>བཅུ་གཅིག་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21</v>
      </c>
      <c r="L753" s="7">
        <v>752.0</v>
      </c>
      <c r="M753" t="s">
        <v>1511</v>
      </c>
      <c r="N753" s="8" t="s">
        <v>1466</v>
      </c>
      <c r="O753" s="13">
        <v>25.0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22</v>
      </c>
      <c r="L754" s="7">
        <v>753.0</v>
      </c>
      <c r="M754" t="s">
        <v>1513</v>
      </c>
      <c r="N754" s="8" t="s">
        <v>1466</v>
      </c>
      <c r="O754" s="13">
        <v>26.0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12a</v>
      </c>
      <c r="G755" s="9" t="str">
        <f t="shared" si="7"/>
        <v>བཅུ་གཉིས་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23</v>
      </c>
      <c r="L755" s="7">
        <v>754.0</v>
      </c>
      <c r="M755" t="s">
        <v>1515</v>
      </c>
      <c r="N755" s="8" t="s">
        <v>1466</v>
      </c>
      <c r="O755" s="13">
        <v>27.0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24</v>
      </c>
      <c r="L756" s="7">
        <v>755.0</v>
      </c>
      <c r="M756" t="s">
        <v>1517</v>
      </c>
      <c r="N756" s="8" t="s">
        <v>1466</v>
      </c>
      <c r="O756" s="13">
        <v>28.0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13a</v>
      </c>
      <c r="G757" s="9" t="str">
        <f t="shared" si="7"/>
        <v>བཅུ་གསུམ་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25</v>
      </c>
      <c r="L757" s="7">
        <v>756.0</v>
      </c>
      <c r="M757" t="s">
        <v>1519</v>
      </c>
      <c r="N757" s="8" t="s">
        <v>1466</v>
      </c>
      <c r="O757" s="13">
        <v>29.0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26</v>
      </c>
      <c r="L758" s="7">
        <v>757.0</v>
      </c>
      <c r="M758" t="s">
        <v>1521</v>
      </c>
      <c r="N758" s="8" t="s">
        <v>1466</v>
      </c>
      <c r="O758" s="13">
        <v>30.0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14a</v>
      </c>
      <c r="G759" s="9" t="str">
        <f t="shared" si="7"/>
        <v>བཅུ་བཞི་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27</v>
      </c>
      <c r="L759" s="7">
        <v>758.0</v>
      </c>
      <c r="M759" t="s">
        <v>1523</v>
      </c>
      <c r="N759" s="8" t="s">
        <v>1466</v>
      </c>
      <c r="O759" s="13">
        <v>31.0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28</v>
      </c>
      <c r="L760" s="7">
        <v>759.0</v>
      </c>
      <c r="M760" t="s">
        <v>1525</v>
      </c>
      <c r="N760" s="8" t="s">
        <v>1466</v>
      </c>
      <c r="O760" s="13">
        <v>32.0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15a</v>
      </c>
      <c r="G761" s="9" t="str">
        <f t="shared" si="7"/>
        <v>བཅོ་ལྔ་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29</v>
      </c>
      <c r="L761" s="7">
        <v>760.0</v>
      </c>
      <c r="M761" t="s">
        <v>1527</v>
      </c>
      <c r="N761" s="8" t="s">
        <v>1466</v>
      </c>
      <c r="O761" s="13">
        <v>33.0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15b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30</v>
      </c>
      <c r="L762" s="7">
        <v>761.0</v>
      </c>
      <c r="M762" t="s">
        <v>1529</v>
      </c>
      <c r="N762" s="8" t="s">
        <v>1466</v>
      </c>
      <c r="O762" s="13">
        <v>34.0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16a</v>
      </c>
      <c r="G763" s="9" t="str">
        <f t="shared" si="7"/>
        <v>བཅུ་དྲུག་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31</v>
      </c>
      <c r="L763" s="7">
        <v>762.0</v>
      </c>
      <c r="M763" t="s">
        <v>1531</v>
      </c>
      <c r="N763" s="8" t="s">
        <v>1466</v>
      </c>
      <c r="O763" s="13">
        <v>35.0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16b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32</v>
      </c>
      <c r="L764" s="7">
        <v>763.0</v>
      </c>
      <c r="M764" t="s">
        <v>1533</v>
      </c>
      <c r="N764" s="8" t="s">
        <v>1466</v>
      </c>
      <c r="O764" s="13">
        <v>36.0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17a</v>
      </c>
      <c r="G765" s="9" t="str">
        <f t="shared" si="7"/>
        <v>བཅུ་བདུན་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33</v>
      </c>
      <c r="L765" s="7">
        <v>764.0</v>
      </c>
      <c r="M765" t="s">
        <v>1535</v>
      </c>
      <c r="N765" s="8" t="s">
        <v>1466</v>
      </c>
      <c r="O765" s="13">
        <v>37.0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17b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34</v>
      </c>
      <c r="L766" s="7">
        <v>765.0</v>
      </c>
      <c r="M766" t="s">
        <v>1537</v>
      </c>
      <c r="N766" s="8" t="s">
        <v>1466</v>
      </c>
      <c r="O766" s="13">
        <v>38.0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18a</v>
      </c>
      <c r="G767" s="9" t="str">
        <f t="shared" si="7"/>
        <v>བཅོ་བརྒྱད་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35</v>
      </c>
      <c r="L767" s="7">
        <v>766.0</v>
      </c>
      <c r="M767" t="s">
        <v>1539</v>
      </c>
      <c r="N767" s="8" t="s">
        <v>1466</v>
      </c>
      <c r="O767" s="13">
        <v>39.0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18b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36</v>
      </c>
      <c r="L768" s="7">
        <v>767.0</v>
      </c>
      <c r="M768" t="s">
        <v>1541</v>
      </c>
      <c r="N768" s="8" t="s">
        <v>1466</v>
      </c>
      <c r="O768" s="13">
        <v>40.0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19a</v>
      </c>
      <c r="G769" s="9" t="str">
        <f t="shared" si="7"/>
        <v>བཅུ་དགུ་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37</v>
      </c>
      <c r="L769" s="7">
        <v>768.0</v>
      </c>
      <c r="M769" t="s">
        <v>1543</v>
      </c>
      <c r="N769" s="8" t="s">
        <v>1466</v>
      </c>
      <c r="O769" s="13">
        <v>41.0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19b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38</v>
      </c>
      <c r="L770" s="7">
        <v>769.0</v>
      </c>
      <c r="M770" t="s">
        <v>1545</v>
      </c>
      <c r="N770" s="8" t="s">
        <v>1466</v>
      </c>
      <c r="O770" s="13">
        <v>42.0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20a</v>
      </c>
      <c r="G771" s="9" t="str">
        <f t="shared" si="7"/>
        <v>ཉི་ཤུ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39</v>
      </c>
      <c r="L771" s="7">
        <v>770.0</v>
      </c>
      <c r="M771" t="s">
        <v>1547</v>
      </c>
      <c r="N771" s="8" t="s">
        <v>1466</v>
      </c>
      <c r="O771" s="13">
        <v>43.0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20b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40</v>
      </c>
      <c r="L772" s="7">
        <v>771.0</v>
      </c>
      <c r="M772" t="s">
        <v>1549</v>
      </c>
      <c r="N772" s="8" t="s">
        <v>1466</v>
      </c>
      <c r="O772" s="13">
        <v>44.0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21a</v>
      </c>
      <c r="G773" s="9" t="str">
        <f t="shared" si="7"/>
        <v>ཉེར་གཅིག་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41</v>
      </c>
      <c r="L773" s="7">
        <v>772.0</v>
      </c>
      <c r="M773" t="s">
        <v>1551</v>
      </c>
      <c r="N773" s="8" t="s">
        <v>1466</v>
      </c>
      <c r="O773" s="13">
        <v>45.0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21b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42</v>
      </c>
      <c r="L774" s="7">
        <v>773.0</v>
      </c>
      <c r="M774" t="s">
        <v>1553</v>
      </c>
      <c r="N774" s="8" t="s">
        <v>1466</v>
      </c>
      <c r="O774" s="13">
        <v>46.0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22a</v>
      </c>
      <c r="G775" s="9" t="str">
        <f t="shared" si="7"/>
        <v>ཉེར་གཉིས་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43</v>
      </c>
      <c r="L775" s="7">
        <v>774.0</v>
      </c>
      <c r="M775" t="s">
        <v>1555</v>
      </c>
      <c r="N775" s="8" t="s">
        <v>1466</v>
      </c>
      <c r="O775" s="13">
        <v>47.0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22b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44</v>
      </c>
      <c r="L776" s="7">
        <v>775.0</v>
      </c>
      <c r="M776" t="s">
        <v>1557</v>
      </c>
      <c r="N776" s="8" t="s">
        <v>1466</v>
      </c>
      <c r="O776" s="13">
        <v>48.0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23a</v>
      </c>
      <c r="G777" s="9" t="str">
        <f t="shared" si="7"/>
        <v>ཉེར་གསུམ་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45</v>
      </c>
      <c r="L777" s="7">
        <v>776.0</v>
      </c>
      <c r="M777" t="s">
        <v>1559</v>
      </c>
      <c r="N777" s="8" t="s">
        <v>1466</v>
      </c>
      <c r="O777" s="13">
        <v>49.0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23b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46</v>
      </c>
      <c r="L778" s="7">
        <v>777.0</v>
      </c>
      <c r="M778" t="s">
        <v>1561</v>
      </c>
      <c r="N778" s="8" t="s">
        <v>1466</v>
      </c>
      <c r="O778" s="13">
        <v>50.0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24a</v>
      </c>
      <c r="G779" s="9" t="str">
        <f t="shared" si="7"/>
        <v>ཉེར་བཞི་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47</v>
      </c>
      <c r="L779" s="7">
        <v>778.0</v>
      </c>
      <c r="M779" t="s">
        <v>1563</v>
      </c>
      <c r="N779" s="8" t="s">
        <v>1466</v>
      </c>
      <c r="O779" s="13">
        <v>51.0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24b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48</v>
      </c>
      <c r="L780" s="7">
        <v>779.0</v>
      </c>
      <c r="M780" t="s">
        <v>1565</v>
      </c>
      <c r="N780" s="8" t="s">
        <v>1466</v>
      </c>
      <c r="O780" s="13">
        <v>52.0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25a</v>
      </c>
      <c r="G781" s="9" t="str">
        <f t="shared" si="7"/>
        <v>ཉེར་ལྔ་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49</v>
      </c>
      <c r="L781" s="7">
        <v>780.0</v>
      </c>
      <c r="M781" t="s">
        <v>1567</v>
      </c>
      <c r="N781" s="8" t="s">
        <v>1466</v>
      </c>
      <c r="O781" s="13">
        <v>53.0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25b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50</v>
      </c>
      <c r="L782" s="7">
        <v>781.0</v>
      </c>
      <c r="M782" t="s">
        <v>1569</v>
      </c>
      <c r="N782" s="8" t="s">
        <v>1466</v>
      </c>
      <c r="O782" s="13">
        <v>54.0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26a</v>
      </c>
      <c r="G783" s="9" t="str">
        <f t="shared" si="7"/>
        <v>ཉེར་དྲུག་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51</v>
      </c>
      <c r="L783" s="7">
        <v>782.0</v>
      </c>
      <c r="M783" t="s">
        <v>1571</v>
      </c>
      <c r="N783" s="8" t="s">
        <v>1466</v>
      </c>
      <c r="O783" s="13">
        <v>55.0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26b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52</v>
      </c>
      <c r="L784" s="7">
        <v>783.0</v>
      </c>
      <c r="M784" t="s">
        <v>1573</v>
      </c>
      <c r="N784" s="8" t="s">
        <v>1466</v>
      </c>
      <c r="O784" s="13">
        <v>56.0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27a</v>
      </c>
      <c r="G785" s="9" t="str">
        <f t="shared" si="7"/>
        <v>ཉེར་བདུན་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53</v>
      </c>
      <c r="L785" s="7">
        <v>784.0</v>
      </c>
      <c r="M785" t="s">
        <v>1575</v>
      </c>
      <c r="N785" s="8" t="s">
        <v>1466</v>
      </c>
      <c r="O785" s="13">
        <v>57.0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27b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54</v>
      </c>
      <c r="L786" s="7">
        <v>785.0</v>
      </c>
      <c r="M786" t="s">
        <v>1577</v>
      </c>
      <c r="N786" s="8" t="s">
        <v>1466</v>
      </c>
      <c r="O786" s="13">
        <v>58.0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28a</v>
      </c>
      <c r="G787" s="9" t="str">
        <f t="shared" si="7"/>
        <v>ཉེར་བརྒྱད་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55</v>
      </c>
      <c r="L787" s="7">
        <v>786.0</v>
      </c>
      <c r="M787" t="s">
        <v>1579</v>
      </c>
      <c r="N787" s="8" t="s">
        <v>1466</v>
      </c>
      <c r="O787" s="13">
        <v>59.0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28b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56</v>
      </c>
      <c r="L788" s="7">
        <v>787.0</v>
      </c>
      <c r="M788" t="s">
        <v>1581</v>
      </c>
      <c r="N788" s="8" t="s">
        <v>1466</v>
      </c>
      <c r="O788" s="13">
        <v>60.0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29a</v>
      </c>
      <c r="G789" s="9" t="str">
        <f t="shared" si="7"/>
        <v>ཉེར་དགུ་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57</v>
      </c>
      <c r="L789" s="7">
        <v>788.0</v>
      </c>
      <c r="M789" t="s">
        <v>1583</v>
      </c>
      <c r="N789" s="8" t="s">
        <v>1466</v>
      </c>
      <c r="O789" s="13">
        <v>61.0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29b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58</v>
      </c>
      <c r="L790" s="7">
        <v>789.0</v>
      </c>
      <c r="M790" t="s">
        <v>1585</v>
      </c>
      <c r="N790" s="8" t="s">
        <v>1466</v>
      </c>
      <c r="O790" s="13">
        <v>62.0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30a</v>
      </c>
      <c r="G791" s="9" t="str">
        <f t="shared" si="7"/>
        <v>སུམ་བཅུ་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59</v>
      </c>
      <c r="L791" s="7">
        <v>790.0</v>
      </c>
      <c r="M791" t="s">
        <v>1587</v>
      </c>
      <c r="N791" s="8" t="s">
        <v>1466</v>
      </c>
      <c r="O791" s="13">
        <v>63.0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30b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60</v>
      </c>
      <c r="L792" s="7">
        <v>791.0</v>
      </c>
      <c r="M792" t="s">
        <v>1589</v>
      </c>
      <c r="N792" s="8" t="s">
        <v>1466</v>
      </c>
      <c r="O792" s="13">
        <v>64.0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31a</v>
      </c>
      <c r="G793" s="9" t="str">
        <f t="shared" si="7"/>
        <v>སོ་གཅིག་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61</v>
      </c>
      <c r="L793" s="7">
        <v>792.0</v>
      </c>
      <c r="M793" t="s">
        <v>1591</v>
      </c>
      <c r="N793" s="8" t="s">
        <v>1466</v>
      </c>
      <c r="O793" s="13">
        <v>65.0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31b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62</v>
      </c>
      <c r="L794" s="7">
        <v>793.0</v>
      </c>
      <c r="M794" t="s">
        <v>1593</v>
      </c>
      <c r="N794" s="8" t="s">
        <v>1466</v>
      </c>
      <c r="O794" s="13">
        <v>66.0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32a</v>
      </c>
      <c r="G795" s="9" t="str">
        <f t="shared" si="7"/>
        <v>སོ་གཉིས་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63</v>
      </c>
      <c r="L795" s="7">
        <v>794.0</v>
      </c>
      <c r="M795" t="s">
        <v>1595</v>
      </c>
      <c r="N795" s="8" t="s">
        <v>1466</v>
      </c>
      <c r="O795" s="13">
        <v>67.0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32b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64</v>
      </c>
      <c r="L796" s="7">
        <v>795.0</v>
      </c>
      <c r="M796" t="s">
        <v>1597</v>
      </c>
      <c r="N796" s="8" t="s">
        <v>1466</v>
      </c>
      <c r="O796" s="13">
        <v>68.0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33a</v>
      </c>
      <c r="G797" s="9" t="str">
        <f t="shared" si="7"/>
        <v>སོ་གསུམ་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65</v>
      </c>
      <c r="L797" s="7">
        <v>796.0</v>
      </c>
      <c r="M797" t="s">
        <v>1599</v>
      </c>
      <c r="N797" s="8" t="s">
        <v>1466</v>
      </c>
      <c r="O797" s="13">
        <v>69.0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33b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66</v>
      </c>
      <c r="L798" s="7">
        <v>797.0</v>
      </c>
      <c r="M798" t="s">
        <v>1601</v>
      </c>
      <c r="N798" s="8" t="s">
        <v>1466</v>
      </c>
      <c r="O798" s="13">
        <v>70.0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34a</v>
      </c>
      <c r="G799" s="9" t="str">
        <f t="shared" si="7"/>
        <v>སོ་བཞི་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67</v>
      </c>
      <c r="L799" s="7">
        <v>798.0</v>
      </c>
      <c r="M799" t="s">
        <v>1603</v>
      </c>
      <c r="N799" s="8" t="s">
        <v>1466</v>
      </c>
      <c r="O799" s="13">
        <v>71.0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34b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68</v>
      </c>
      <c r="L800" s="7">
        <v>799.0</v>
      </c>
      <c r="M800" t="s">
        <v>1605</v>
      </c>
      <c r="N800" s="8" t="s">
        <v>1466</v>
      </c>
      <c r="O800" s="13">
        <v>72.0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35a</v>
      </c>
      <c r="G801" s="9" t="str">
        <f t="shared" si="7"/>
        <v>སོ་ལྔ་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69</v>
      </c>
      <c r="L801" s="7">
        <v>800.0</v>
      </c>
      <c r="M801" t="s">
        <v>1607</v>
      </c>
      <c r="N801" s="8" t="s">
        <v>1466</v>
      </c>
      <c r="O801" s="13">
        <v>73.0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35b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70</v>
      </c>
      <c r="L802" s="7">
        <v>801.0</v>
      </c>
      <c r="M802" t="s">
        <v>1609</v>
      </c>
      <c r="N802" s="8" t="s">
        <v>1466</v>
      </c>
      <c r="O802" s="13">
        <v>74.0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36a</v>
      </c>
      <c r="G803" s="9" t="str">
        <f t="shared" si="7"/>
        <v>སོ་དྲུག་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71</v>
      </c>
      <c r="L803" s="7">
        <v>802.0</v>
      </c>
      <c r="M803" t="s">
        <v>1611</v>
      </c>
      <c r="N803" s="8" t="s">
        <v>1466</v>
      </c>
      <c r="O803" s="13">
        <v>75.0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36b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72</v>
      </c>
      <c r="L804" s="7">
        <v>803.0</v>
      </c>
      <c r="M804" t="s">
        <v>1613</v>
      </c>
      <c r="N804" s="8" t="s">
        <v>1466</v>
      </c>
      <c r="O804" s="13">
        <v>76.0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37a</v>
      </c>
      <c r="G805" s="9" t="str">
        <f t="shared" si="7"/>
        <v>སོ་བདུན་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73</v>
      </c>
      <c r="L805" s="7">
        <v>804.0</v>
      </c>
      <c r="M805" t="s">
        <v>1615</v>
      </c>
      <c r="N805" s="8" t="s">
        <v>1466</v>
      </c>
      <c r="O805" s="13">
        <v>77.0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37b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74</v>
      </c>
      <c r="L806" s="7">
        <v>805.0</v>
      </c>
      <c r="M806" t="s">
        <v>1617</v>
      </c>
      <c r="N806" s="8" t="s">
        <v>1466</v>
      </c>
      <c r="O806" s="13">
        <v>78.0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38a</v>
      </c>
      <c r="G807" s="9" t="str">
        <f t="shared" si="7"/>
        <v>སོ་བརྒྱད་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75</v>
      </c>
      <c r="L807" s="7">
        <v>806.0</v>
      </c>
      <c r="M807" t="s">
        <v>1619</v>
      </c>
      <c r="N807" s="8" t="s">
        <v>1466</v>
      </c>
      <c r="O807" s="13">
        <v>79.0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38b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76</v>
      </c>
      <c r="L808" s="7">
        <v>807.0</v>
      </c>
      <c r="M808" t="s">
        <v>1621</v>
      </c>
      <c r="N808" s="8" t="s">
        <v>1466</v>
      </c>
      <c r="O808" s="13">
        <v>80.0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39a</v>
      </c>
      <c r="G809" s="9" t="str">
        <f t="shared" si="7"/>
        <v>སོ་དགུ་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77</v>
      </c>
      <c r="L809" s="7">
        <v>808.0</v>
      </c>
      <c r="M809" t="s">
        <v>1623</v>
      </c>
      <c r="N809" s="8" t="s">
        <v>1466</v>
      </c>
      <c r="O809" s="13">
        <v>81.0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39b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78</v>
      </c>
      <c r="L810" s="7">
        <v>809.0</v>
      </c>
      <c r="M810" t="s">
        <v>1625</v>
      </c>
      <c r="N810" s="8" t="s">
        <v>1466</v>
      </c>
      <c r="O810" s="13">
        <v>82.0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40a</v>
      </c>
      <c r="G811" s="9" t="str">
        <f t="shared" si="7"/>
        <v>བཞི་བཅུ་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79</v>
      </c>
      <c r="L811" s="7">
        <v>810.0</v>
      </c>
      <c r="M811" t="s">
        <v>1627</v>
      </c>
      <c r="N811" s="8" t="s">
        <v>1466</v>
      </c>
      <c r="O811" s="13">
        <v>83.0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</v>
      </c>
      <c r="L812" s="7">
        <v>811.0</v>
      </c>
      <c r="M812" t="s">
        <v>1629</v>
      </c>
      <c r="N812" s="8" t="s">
        <v>1466</v>
      </c>
      <c r="O812" s="13">
        <v>84.0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41a</v>
      </c>
      <c r="G813" s="9" t="str">
        <f t="shared" si="7"/>
        <v>ཞེ་གཅིག་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</v>
      </c>
      <c r="L813" s="7">
        <v>812.0</v>
      </c>
      <c r="M813" t="s">
        <v>1631</v>
      </c>
      <c r="N813" s="8" t="s">
        <v>1466</v>
      </c>
      <c r="O813" s="13">
        <v>85.0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41b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82</v>
      </c>
      <c r="L814" s="7">
        <v>813.0</v>
      </c>
      <c r="M814" t="s">
        <v>1633</v>
      </c>
      <c r="N814" s="8" t="s">
        <v>1466</v>
      </c>
      <c r="O814" s="13">
        <v>86.0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42a</v>
      </c>
      <c r="G815" s="9" t="str">
        <f t="shared" si="7"/>
        <v>ཞེ་གཉིས་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83</v>
      </c>
      <c r="L815" s="7">
        <v>814.0</v>
      </c>
      <c r="M815" t="s">
        <v>1635</v>
      </c>
      <c r="N815" s="8" t="s">
        <v>1466</v>
      </c>
      <c r="O815" s="13">
        <v>87.0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42b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84</v>
      </c>
      <c r="L816" s="7">
        <v>815.0</v>
      </c>
      <c r="M816" t="s">
        <v>1637</v>
      </c>
      <c r="N816" s="8" t="s">
        <v>1466</v>
      </c>
      <c r="O816" s="13">
        <v>88.0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43a</v>
      </c>
      <c r="G817" s="9" t="str">
        <f t="shared" si="7"/>
        <v>ཞེ་གསུམ་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85</v>
      </c>
      <c r="L817" s="7">
        <v>816.0</v>
      </c>
      <c r="M817" t="s">
        <v>1639</v>
      </c>
      <c r="N817" s="8" t="s">
        <v>1466</v>
      </c>
      <c r="O817" s="13">
        <v>89.0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43b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86</v>
      </c>
      <c r="L818" s="7">
        <v>817.0</v>
      </c>
      <c r="M818" t="s">
        <v>1641</v>
      </c>
      <c r="N818" s="8" t="s">
        <v>1466</v>
      </c>
      <c r="O818" s="13">
        <v>90.0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44a</v>
      </c>
      <c r="G819" s="9" t="str">
        <f t="shared" si="7"/>
        <v>ཞེ་བཞི་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87</v>
      </c>
      <c r="L819" s="7">
        <v>818.0</v>
      </c>
      <c r="M819" t="s">
        <v>1643</v>
      </c>
      <c r="N819" s="8" t="s">
        <v>1466</v>
      </c>
      <c r="O819" s="13">
        <v>91.0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44b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88</v>
      </c>
      <c r="L820" s="7">
        <v>819.0</v>
      </c>
      <c r="M820" t="s">
        <v>1645</v>
      </c>
      <c r="N820" s="8" t="s">
        <v>1466</v>
      </c>
      <c r="O820" s="13">
        <v>92.0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45a</v>
      </c>
      <c r="G821" s="9" t="str">
        <f t="shared" si="7"/>
        <v>ཞེ་ལྔ་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89</v>
      </c>
      <c r="L821" s="7">
        <v>820.0</v>
      </c>
      <c r="M821" t="s">
        <v>1647</v>
      </c>
      <c r="N821" s="8" t="s">
        <v>1466</v>
      </c>
      <c r="O821" s="13">
        <v>93.0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45b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90</v>
      </c>
      <c r="L822" s="7">
        <v>821.0</v>
      </c>
      <c r="M822" t="s">
        <v>1649</v>
      </c>
      <c r="N822" s="8" t="s">
        <v>1466</v>
      </c>
      <c r="O822" s="13">
        <v>94.0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46a</v>
      </c>
      <c r="G823" s="9" t="str">
        <f t="shared" si="7"/>
        <v>ཞེ་དྲུག་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91</v>
      </c>
      <c r="L823" s="7">
        <v>822.0</v>
      </c>
      <c r="M823" t="s">
        <v>1651</v>
      </c>
      <c r="N823" s="8" t="s">
        <v>1466</v>
      </c>
      <c r="O823" s="13">
        <v>95.0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46b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92</v>
      </c>
      <c r="L824" s="7">
        <v>823.0</v>
      </c>
      <c r="M824" t="s">
        <v>1653</v>
      </c>
      <c r="N824" s="8" t="s">
        <v>1466</v>
      </c>
      <c r="O824" s="13">
        <v>96.0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47a</v>
      </c>
      <c r="G825" s="9" t="str">
        <f t="shared" si="7"/>
        <v>ཞེ་བདུན་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93</v>
      </c>
      <c r="L825" s="7">
        <v>824.0</v>
      </c>
      <c r="M825" t="s">
        <v>1655</v>
      </c>
      <c r="N825" s="8" t="s">
        <v>1466</v>
      </c>
      <c r="O825" s="13">
        <v>97.0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47b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94</v>
      </c>
      <c r="L826" s="7">
        <v>825.0</v>
      </c>
      <c r="M826" t="s">
        <v>1657</v>
      </c>
      <c r="N826" s="8" t="s">
        <v>1466</v>
      </c>
      <c r="O826" s="13">
        <v>98.0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48a</v>
      </c>
      <c r="G827" s="9" t="str">
        <f t="shared" si="7"/>
        <v>ཞེ་བརྒྱད་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95</v>
      </c>
      <c r="L827" s="7">
        <v>826.0</v>
      </c>
      <c r="M827" t="s">
        <v>1659</v>
      </c>
      <c r="N827" s="8" t="s">
        <v>1466</v>
      </c>
      <c r="O827" s="13">
        <v>99.0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48b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96</v>
      </c>
      <c r="L828" s="7">
        <v>827.0</v>
      </c>
      <c r="M828" t="s">
        <v>1661</v>
      </c>
      <c r="N828" s="8" t="s">
        <v>1466</v>
      </c>
      <c r="O828" s="13">
        <v>100.0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49a</v>
      </c>
      <c r="G829" s="9" t="str">
        <f t="shared" si="7"/>
        <v>ཞེ་དགུ་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97</v>
      </c>
      <c r="L829" s="7">
        <v>828.0</v>
      </c>
      <c r="M829" t="s">
        <v>1663</v>
      </c>
      <c r="N829" s="8" t="s">
        <v>1466</v>
      </c>
      <c r="O829" s="13">
        <v>101.0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49b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98</v>
      </c>
      <c r="L830" s="7">
        <v>829.0</v>
      </c>
      <c r="M830" t="s">
        <v>1665</v>
      </c>
      <c r="N830" s="8" t="s">
        <v>1466</v>
      </c>
      <c r="O830" s="13">
        <v>102.0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50a</v>
      </c>
      <c r="G831" s="9" t="str">
        <f t="shared" si="7"/>
        <v>ལྔ་བཅུ་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99</v>
      </c>
      <c r="L831" s="7">
        <v>830.0</v>
      </c>
      <c r="M831" t="s">
        <v>1667</v>
      </c>
      <c r="N831" s="8" t="s">
        <v>1466</v>
      </c>
      <c r="O831" s="13">
        <v>103.0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50b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100</v>
      </c>
      <c r="L832" s="7">
        <v>831.0</v>
      </c>
      <c r="M832" t="s">
        <v>1669</v>
      </c>
      <c r="N832" s="8" t="s">
        <v>1466</v>
      </c>
      <c r="O832" s="13">
        <v>104.0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51a</v>
      </c>
      <c r="G833" s="9" t="str">
        <f t="shared" si="7"/>
        <v>ང་གཅིག་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101</v>
      </c>
      <c r="L833" s="7">
        <v>832.0</v>
      </c>
      <c r="M833" t="s">
        <v>1671</v>
      </c>
      <c r="N833" s="8" t="s">
        <v>1466</v>
      </c>
      <c r="O833" s="13">
        <v>105.0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51b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102</v>
      </c>
      <c r="L834" s="7">
        <v>833.0</v>
      </c>
      <c r="M834" t="s">
        <v>1673</v>
      </c>
      <c r="N834" s="8" t="s">
        <v>1466</v>
      </c>
      <c r="O834" s="13">
        <v>106.0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52a</v>
      </c>
      <c r="G835" s="9" t="str">
        <f t="shared" si="7"/>
        <v>ང་གཉིས་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103</v>
      </c>
      <c r="L835" s="7">
        <v>834.0</v>
      </c>
      <c r="M835" t="s">
        <v>1675</v>
      </c>
      <c r="N835" s="8" t="s">
        <v>1466</v>
      </c>
      <c r="O835" s="13">
        <v>107.0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52b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104</v>
      </c>
      <c r="L836" s="7">
        <v>835.0</v>
      </c>
      <c r="M836" t="s">
        <v>1677</v>
      </c>
      <c r="N836" s="8" t="s">
        <v>1466</v>
      </c>
      <c r="O836" s="13">
        <v>108.0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53a</v>
      </c>
      <c r="G837" s="9" t="str">
        <f t="shared" si="7"/>
        <v>ང་གསུམ་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105</v>
      </c>
      <c r="L837" s="7">
        <v>836.0</v>
      </c>
      <c r="M837" t="s">
        <v>1679</v>
      </c>
      <c r="N837" s="8" t="s">
        <v>1466</v>
      </c>
      <c r="O837" s="13">
        <v>109.0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53b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106</v>
      </c>
      <c r="L838" s="7">
        <v>837.0</v>
      </c>
      <c r="M838" t="s">
        <v>1681</v>
      </c>
      <c r="N838" s="8" t="s">
        <v>1466</v>
      </c>
      <c r="O838" s="13">
        <v>110.0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54a</v>
      </c>
      <c r="G839" s="9" t="str">
        <f t="shared" si="7"/>
        <v>ང་བཞི་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107</v>
      </c>
      <c r="L839" s="7">
        <v>838.0</v>
      </c>
      <c r="M839" t="s">
        <v>1683</v>
      </c>
      <c r="N839" s="8" t="s">
        <v>1466</v>
      </c>
      <c r="O839" s="13">
        <v>111.0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54b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108</v>
      </c>
      <c r="L840" s="7">
        <v>839.0</v>
      </c>
      <c r="M840" t="s">
        <v>1685</v>
      </c>
      <c r="N840" s="8" t="s">
        <v>1466</v>
      </c>
      <c r="O840" s="13">
        <v>112.0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55a</v>
      </c>
      <c r="G841" s="9" t="str">
        <f t="shared" si="7"/>
        <v>ང་ལྔ་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109</v>
      </c>
      <c r="L841" s="7">
        <v>840.0</v>
      </c>
      <c r="M841" t="s">
        <v>1687</v>
      </c>
      <c r="N841" s="8" t="s">
        <v>1466</v>
      </c>
      <c r="O841" s="13">
        <v>113.0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55b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110</v>
      </c>
      <c r="L842" s="7">
        <v>841.0</v>
      </c>
      <c r="M842" t="s">
        <v>1689</v>
      </c>
      <c r="N842" s="8" t="s">
        <v>1466</v>
      </c>
      <c r="O842" s="13">
        <v>114.0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56a</v>
      </c>
      <c r="G843" s="9" t="str">
        <f t="shared" si="7"/>
        <v>ང་དྲུག་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111</v>
      </c>
      <c r="L843" s="7">
        <v>842.0</v>
      </c>
      <c r="M843" t="s">
        <v>1691</v>
      </c>
      <c r="N843" s="8" t="s">
        <v>1466</v>
      </c>
      <c r="O843" s="13">
        <v>115.0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56b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112</v>
      </c>
      <c r="L844" s="7">
        <v>843.0</v>
      </c>
      <c r="M844" t="s">
        <v>1693</v>
      </c>
      <c r="N844" s="8" t="s">
        <v>1466</v>
      </c>
      <c r="O844" s="13">
        <v>116.0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57a</v>
      </c>
      <c r="G845" s="9" t="str">
        <f t="shared" si="7"/>
        <v>ང་བདུན་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113</v>
      </c>
      <c r="L845" s="7">
        <v>844.0</v>
      </c>
      <c r="M845" t="s">
        <v>1695</v>
      </c>
      <c r="N845" s="8" t="s">
        <v>1466</v>
      </c>
      <c r="O845" s="13">
        <v>117.0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57b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114</v>
      </c>
      <c r="L846" s="7">
        <v>845.0</v>
      </c>
      <c r="M846" t="s">
        <v>1697</v>
      </c>
      <c r="N846" s="8" t="s">
        <v>1466</v>
      </c>
      <c r="O846" s="13">
        <v>118.0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58a</v>
      </c>
      <c r="G847" s="9" t="str">
        <f t="shared" si="7"/>
        <v>ང་བརྒྱད་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115</v>
      </c>
      <c r="L847" s="7">
        <v>846.0</v>
      </c>
      <c r="M847" t="s">
        <v>1699</v>
      </c>
      <c r="N847" s="8" t="s">
        <v>1466</v>
      </c>
      <c r="O847" s="13">
        <v>119.0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58b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116</v>
      </c>
      <c r="L848" s="7">
        <v>847.0</v>
      </c>
      <c r="M848" t="s">
        <v>1701</v>
      </c>
      <c r="N848" s="8" t="s">
        <v>1466</v>
      </c>
      <c r="O848" s="13">
        <v>120.0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59a</v>
      </c>
      <c r="G849" s="9" t="str">
        <f t="shared" si="7"/>
        <v>ང་དགུ་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117</v>
      </c>
      <c r="L849" s="7">
        <v>848.0</v>
      </c>
      <c r="M849" t="s">
        <v>1703</v>
      </c>
      <c r="N849" s="8" t="s">
        <v>1466</v>
      </c>
      <c r="O849" s="13">
        <v>121.0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59b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118</v>
      </c>
      <c r="L850" s="7">
        <v>849.0</v>
      </c>
      <c r="M850" t="s">
        <v>1705</v>
      </c>
      <c r="N850" s="8" t="s">
        <v>1466</v>
      </c>
      <c r="O850" s="13">
        <v>122.0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60a</v>
      </c>
      <c r="G851" s="9" t="str">
        <f t="shared" si="7"/>
        <v>དྲུག་བཅུ་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119</v>
      </c>
      <c r="L851" s="7">
        <v>850.0</v>
      </c>
      <c r="M851" t="s">
        <v>1707</v>
      </c>
      <c r="N851" s="8" t="s">
        <v>1466</v>
      </c>
      <c r="O851" s="13">
        <v>123.0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60b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120</v>
      </c>
      <c r="L852" s="7">
        <v>851.0</v>
      </c>
      <c r="M852" t="s">
        <v>1709</v>
      </c>
      <c r="N852" s="8" t="s">
        <v>1466</v>
      </c>
      <c r="O852" s="13">
        <v>124.0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61a</v>
      </c>
      <c r="G853" s="9" t="str">
        <f t="shared" si="7"/>
        <v>རེ་གཅིག་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121</v>
      </c>
      <c r="L853" s="7">
        <v>852.0</v>
      </c>
      <c r="M853" t="s">
        <v>1711</v>
      </c>
      <c r="N853" s="8" t="s">
        <v>1466</v>
      </c>
      <c r="O853" s="13">
        <v>125.0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61b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122</v>
      </c>
      <c r="L854" s="7">
        <v>853.0</v>
      </c>
      <c r="M854" t="s">
        <v>1713</v>
      </c>
      <c r="N854" s="8" t="s">
        <v>1466</v>
      </c>
      <c r="O854" s="13">
        <v>126.0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62a</v>
      </c>
      <c r="G855" s="9" t="str">
        <f t="shared" si="7"/>
        <v>རེ་གཉིས་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123</v>
      </c>
      <c r="L855" s="7">
        <v>854.0</v>
      </c>
      <c r="M855" t="s">
        <v>1715</v>
      </c>
      <c r="N855" s="8" t="s">
        <v>1466</v>
      </c>
      <c r="O855" s="13">
        <v>127.0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62b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124</v>
      </c>
      <c r="L856" s="7">
        <v>855.0</v>
      </c>
      <c r="M856" t="s">
        <v>1717</v>
      </c>
      <c r="N856" s="8" t="s">
        <v>1466</v>
      </c>
      <c r="O856" s="13">
        <v>128.0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63a</v>
      </c>
      <c r="G857" s="9" t="str">
        <f t="shared" si="7"/>
        <v>རེ་གསུམ་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125</v>
      </c>
      <c r="L857" s="7">
        <v>856.0</v>
      </c>
      <c r="M857" t="s">
        <v>1719</v>
      </c>
      <c r="N857" s="8" t="s">
        <v>1466</v>
      </c>
      <c r="O857" s="13">
        <v>129.0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63b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126</v>
      </c>
      <c r="L858" s="7">
        <v>857.0</v>
      </c>
      <c r="M858" t="s">
        <v>1721</v>
      </c>
      <c r="N858" s="8" t="s">
        <v>1466</v>
      </c>
      <c r="O858" s="13">
        <v>130.0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64a</v>
      </c>
      <c r="G859" s="9" t="str">
        <f t="shared" si="7"/>
        <v>རེ་བཞི་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127</v>
      </c>
      <c r="L859" s="7">
        <v>858.0</v>
      </c>
      <c r="M859" t="s">
        <v>1723</v>
      </c>
      <c r="N859" s="8" t="s">
        <v>1466</v>
      </c>
      <c r="O859" s="13">
        <v>131.0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64b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128</v>
      </c>
      <c r="L860" s="7">
        <v>859.0</v>
      </c>
      <c r="M860" t="s">
        <v>1725</v>
      </c>
      <c r="N860" s="8" t="s">
        <v>1466</v>
      </c>
      <c r="O860" s="13">
        <v>132.0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65a</v>
      </c>
      <c r="G861" s="9" t="str">
        <f t="shared" si="7"/>
        <v>རེ་ལྔ་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129</v>
      </c>
      <c r="L861" s="7">
        <v>860.0</v>
      </c>
      <c r="M861" t="s">
        <v>1727</v>
      </c>
      <c r="N861" s="8" t="s">
        <v>1466</v>
      </c>
      <c r="O861" s="13">
        <v>133.0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65b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130</v>
      </c>
      <c r="L862" s="7">
        <v>861.0</v>
      </c>
      <c r="M862" t="s">
        <v>1729</v>
      </c>
      <c r="N862" s="8" t="s">
        <v>1466</v>
      </c>
      <c r="O862" s="13">
        <v>134.0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66a</v>
      </c>
      <c r="G863" s="9" t="str">
        <f t="shared" si="7"/>
        <v>རེ་དྲུག་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131</v>
      </c>
      <c r="L863" s="7">
        <v>862.0</v>
      </c>
      <c r="M863" t="s">
        <v>1731</v>
      </c>
      <c r="N863" s="8" t="s">
        <v>1466</v>
      </c>
      <c r="O863" s="13">
        <v>135.0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66b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132</v>
      </c>
      <c r="L864" s="7">
        <v>863.0</v>
      </c>
      <c r="M864" t="s">
        <v>1733</v>
      </c>
      <c r="N864" s="8" t="s">
        <v>1466</v>
      </c>
      <c r="O864" s="13">
        <v>136.0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67a</v>
      </c>
      <c r="G865" s="9" t="str">
        <f t="shared" si="7"/>
        <v>རེ་བདུན་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133</v>
      </c>
      <c r="L865" s="7">
        <v>864.0</v>
      </c>
      <c r="M865" t="s">
        <v>1735</v>
      </c>
      <c r="N865" s="8" t="s">
        <v>1466</v>
      </c>
      <c r="O865" s="13">
        <v>137.0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67b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134</v>
      </c>
      <c r="L866" s="7">
        <v>865.0</v>
      </c>
      <c r="M866" t="s">
        <v>1737</v>
      </c>
      <c r="N866" s="8" t="s">
        <v>1466</v>
      </c>
      <c r="O866" s="13">
        <v>138.0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68a</v>
      </c>
      <c r="G867" s="9" t="str">
        <f t="shared" si="7"/>
        <v>རེ་བརྒྱད་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135</v>
      </c>
      <c r="L867" s="7">
        <v>866.0</v>
      </c>
      <c r="M867" t="s">
        <v>1739</v>
      </c>
      <c r="N867" s="8" t="s">
        <v>1466</v>
      </c>
      <c r="O867" s="13">
        <v>139.0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68b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136</v>
      </c>
      <c r="L868" s="7">
        <v>867.0</v>
      </c>
      <c r="M868" t="s">
        <v>1741</v>
      </c>
      <c r="N868" s="8" t="s">
        <v>1466</v>
      </c>
      <c r="O868" s="13">
        <v>140.0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69a</v>
      </c>
      <c r="G869" s="9" t="str">
        <f t="shared" si="7"/>
        <v>རེ་དགུ་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137</v>
      </c>
      <c r="L869" s="7">
        <v>868.0</v>
      </c>
      <c r="M869" t="s">
        <v>1743</v>
      </c>
      <c r="N869" s="8" t="s">
        <v>1466</v>
      </c>
      <c r="O869" s="13">
        <v>141.0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69b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138</v>
      </c>
      <c r="L870" s="7">
        <v>869.0</v>
      </c>
      <c r="M870" t="s">
        <v>1745</v>
      </c>
      <c r="N870" s="8" t="s">
        <v>1466</v>
      </c>
      <c r="O870" s="13">
        <v>142.0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70a</v>
      </c>
      <c r="G871" s="9" t="str">
        <f t="shared" si="7"/>
        <v>བདུན་བཅུ་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139</v>
      </c>
      <c r="L871" s="7">
        <v>870.0</v>
      </c>
      <c r="M871" t="s">
        <v>1747</v>
      </c>
      <c r="N871" s="8" t="s">
        <v>1466</v>
      </c>
      <c r="O871" s="13">
        <v>143.0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70b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140</v>
      </c>
      <c r="L872" s="7">
        <v>871.0</v>
      </c>
      <c r="M872" t="s">
        <v>1749</v>
      </c>
      <c r="N872" s="8" t="s">
        <v>1466</v>
      </c>
      <c r="O872" s="13">
        <v>144.0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71a</v>
      </c>
      <c r="G873" s="9" t="str">
        <f t="shared" si="7"/>
        <v>དོན་གཅིག་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141</v>
      </c>
      <c r="L873" s="7">
        <v>872.0</v>
      </c>
      <c r="M873" t="s">
        <v>1751</v>
      </c>
      <c r="N873" s="8" t="s">
        <v>1466</v>
      </c>
      <c r="O873" s="13">
        <v>145.0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71b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142</v>
      </c>
      <c r="L874" s="7">
        <v>873.0</v>
      </c>
      <c r="M874" t="s">
        <v>1753</v>
      </c>
      <c r="N874" s="8" t="s">
        <v>1466</v>
      </c>
      <c r="O874" s="13">
        <v>146.0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72a</v>
      </c>
      <c r="G875" s="9" t="str">
        <f t="shared" si="7"/>
        <v>དོན་གཉིས་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143</v>
      </c>
      <c r="L875" s="7">
        <v>874.0</v>
      </c>
      <c r="M875" t="s">
        <v>1755</v>
      </c>
      <c r="N875" s="8" t="s">
        <v>1466</v>
      </c>
      <c r="O875" s="13">
        <v>147.0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72b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144</v>
      </c>
      <c r="L876" s="7">
        <v>875.0</v>
      </c>
      <c r="M876" t="s">
        <v>1757</v>
      </c>
      <c r="N876" s="8" t="s">
        <v>1466</v>
      </c>
      <c r="O876" s="13">
        <v>148.0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73a</v>
      </c>
      <c r="G877" s="9" t="str">
        <f t="shared" si="7"/>
        <v>དོན་གསུམ་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145</v>
      </c>
      <c r="L877" s="7">
        <v>876.0</v>
      </c>
      <c r="M877" t="s">
        <v>1759</v>
      </c>
      <c r="N877" s="8" t="s">
        <v>1466</v>
      </c>
      <c r="O877" s="13">
        <v>149.0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73b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146</v>
      </c>
      <c r="L878" s="7">
        <v>877.0</v>
      </c>
      <c r="M878" t="s">
        <v>1761</v>
      </c>
      <c r="N878" s="8" t="s">
        <v>1466</v>
      </c>
      <c r="O878" s="13">
        <v>150.0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74a</v>
      </c>
      <c r="G879" s="9" t="str">
        <f t="shared" si="7"/>
        <v>དོན་བཞི་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147</v>
      </c>
      <c r="L879" s="7">
        <v>878.0</v>
      </c>
      <c r="M879" t="s">
        <v>1763</v>
      </c>
      <c r="N879" s="8" t="s">
        <v>1466</v>
      </c>
      <c r="O879" s="13">
        <v>151.0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74b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148</v>
      </c>
      <c r="L880" s="7">
        <v>879.0</v>
      </c>
      <c r="M880" t="s">
        <v>1765</v>
      </c>
      <c r="N880" s="8" t="s">
        <v>1466</v>
      </c>
      <c r="O880" s="13">
        <v>152.0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75a</v>
      </c>
      <c r="G881" s="9" t="str">
        <f t="shared" si="7"/>
        <v>དོན་ལྔ་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149</v>
      </c>
      <c r="L881" s="7">
        <v>880.0</v>
      </c>
      <c r="M881" t="s">
        <v>1767</v>
      </c>
      <c r="N881" s="8" t="s">
        <v>1466</v>
      </c>
      <c r="O881" s="13">
        <v>153.0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75b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150</v>
      </c>
      <c r="L882" s="7">
        <v>881.0</v>
      </c>
      <c r="M882" t="s">
        <v>1769</v>
      </c>
      <c r="N882" s="8" t="s">
        <v>1466</v>
      </c>
      <c r="O882" s="13">
        <v>154.0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76a</v>
      </c>
      <c r="G883" s="9" t="str">
        <f t="shared" si="7"/>
        <v>དོན་དྲུག་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151</v>
      </c>
      <c r="L883" s="7">
        <v>882.0</v>
      </c>
      <c r="M883" t="s">
        <v>1771</v>
      </c>
      <c r="N883" s="8" t="s">
        <v>1466</v>
      </c>
      <c r="O883" s="13">
        <v>155.0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76b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152</v>
      </c>
      <c r="L884" s="7">
        <v>883.0</v>
      </c>
      <c r="M884" t="s">
        <v>1773</v>
      </c>
      <c r="N884" s="8" t="s">
        <v>1466</v>
      </c>
      <c r="O884" s="13">
        <v>156.0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77a</v>
      </c>
      <c r="G885" s="9" t="str">
        <f t="shared" si="7"/>
        <v>དོན་བདུན་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153</v>
      </c>
      <c r="L885" s="7">
        <v>884.0</v>
      </c>
      <c r="M885" t="s">
        <v>1775</v>
      </c>
      <c r="N885" s="8" t="s">
        <v>1466</v>
      </c>
      <c r="O885" s="13">
        <v>157.0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77b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154</v>
      </c>
      <c r="L886" s="7">
        <v>885.0</v>
      </c>
      <c r="M886" t="s">
        <v>1777</v>
      </c>
      <c r="N886" s="8" t="s">
        <v>1466</v>
      </c>
      <c r="O886" s="13">
        <v>158.0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78a</v>
      </c>
      <c r="G887" s="9" t="str">
        <f t="shared" si="7"/>
        <v>དོན་བརྒྱད་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155</v>
      </c>
      <c r="L887" s="7">
        <v>886.0</v>
      </c>
      <c r="M887" t="s">
        <v>1779</v>
      </c>
      <c r="N887" s="8" t="s">
        <v>1466</v>
      </c>
      <c r="O887" s="13">
        <v>159.0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78b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156</v>
      </c>
      <c r="L888" s="7">
        <v>887.0</v>
      </c>
      <c r="M888" t="s">
        <v>1781</v>
      </c>
      <c r="N888" s="8" t="s">
        <v>1466</v>
      </c>
      <c r="O888" s="13">
        <v>160.0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79a</v>
      </c>
      <c r="G889" s="9" t="str">
        <f t="shared" si="7"/>
        <v>དོན་དགུ་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157</v>
      </c>
      <c r="L889" s="7">
        <v>888.0</v>
      </c>
      <c r="M889" t="s">
        <v>1783</v>
      </c>
      <c r="N889" s="8" t="s">
        <v>1466</v>
      </c>
      <c r="O889" s="13">
        <v>161.0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79b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158</v>
      </c>
      <c r="L890" s="7">
        <v>889.0</v>
      </c>
      <c r="M890" t="s">
        <v>1785</v>
      </c>
      <c r="N890" s="8" t="s">
        <v>1466</v>
      </c>
      <c r="O890" s="13">
        <v>162.0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80a</v>
      </c>
      <c r="G891" s="9" t="str">
        <f t="shared" si="7"/>
        <v>བརྒྱད་བཅུ་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159</v>
      </c>
      <c r="L891" s="7">
        <v>890.0</v>
      </c>
      <c r="M891" t="s">
        <v>1787</v>
      </c>
      <c r="N891" s="8" t="s">
        <v>1466</v>
      </c>
      <c r="O891" s="13">
        <v>163.0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80b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160</v>
      </c>
      <c r="L892" s="7">
        <v>891.0</v>
      </c>
      <c r="M892" t="s">
        <v>1789</v>
      </c>
      <c r="N892" s="8" t="s">
        <v>1466</v>
      </c>
      <c r="O892" s="13">
        <v>164.0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81a</v>
      </c>
      <c r="G893" s="9" t="str">
        <f t="shared" si="7"/>
        <v>གྱ་གཅིག་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161</v>
      </c>
      <c r="L893" s="7">
        <v>892.0</v>
      </c>
      <c r="M893" t="s">
        <v>1791</v>
      </c>
      <c r="N893" s="8" t="s">
        <v>1466</v>
      </c>
      <c r="O893" s="13">
        <v>165.0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81b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162</v>
      </c>
      <c r="L894" s="7">
        <v>893.0</v>
      </c>
      <c r="M894" t="s">
        <v>1793</v>
      </c>
      <c r="N894" s="8" t="s">
        <v>1466</v>
      </c>
      <c r="O894" s="13">
        <v>166.0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82a</v>
      </c>
      <c r="G895" s="9" t="str">
        <f t="shared" si="7"/>
        <v>གྱ་གཉིས་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163</v>
      </c>
      <c r="L895" s="7">
        <v>894.0</v>
      </c>
      <c r="M895" t="s">
        <v>1795</v>
      </c>
      <c r="N895" s="8" t="s">
        <v>1466</v>
      </c>
      <c r="O895" s="13">
        <v>167.0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82b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164</v>
      </c>
      <c r="L896" s="7">
        <v>895.0</v>
      </c>
      <c r="M896" t="s">
        <v>1797</v>
      </c>
      <c r="N896" s="8" t="s">
        <v>1466</v>
      </c>
      <c r="O896" s="13">
        <v>168.0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83a</v>
      </c>
      <c r="G897" s="9" t="str">
        <f t="shared" si="7"/>
        <v>གྱ་གསུམ་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165</v>
      </c>
      <c r="L897" s="7">
        <v>896.0</v>
      </c>
      <c r="M897" t="s">
        <v>1799</v>
      </c>
      <c r="N897" s="8" t="s">
        <v>1466</v>
      </c>
      <c r="O897" s="13">
        <v>169.0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83b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166</v>
      </c>
      <c r="L898" s="7">
        <v>897.0</v>
      </c>
      <c r="M898" t="s">
        <v>1801</v>
      </c>
      <c r="N898" s="8" t="s">
        <v>1466</v>
      </c>
      <c r="O898" s="13">
        <v>170.0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84a</v>
      </c>
      <c r="G899" s="9" t="str">
        <f t="shared" si="7"/>
        <v>གྱ་བཞི་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167</v>
      </c>
      <c r="L899" s="7">
        <v>898.0</v>
      </c>
      <c r="M899" t="s">
        <v>1803</v>
      </c>
      <c r="N899" s="8" t="s">
        <v>1466</v>
      </c>
      <c r="O899" s="13">
        <v>171.0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84b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168</v>
      </c>
      <c r="L900" s="7">
        <v>899.0</v>
      </c>
      <c r="M900" t="s">
        <v>1805</v>
      </c>
      <c r="N900" s="8" t="s">
        <v>1466</v>
      </c>
      <c r="O900" s="13">
        <v>172.0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85a</v>
      </c>
      <c r="G901" s="9" t="str">
        <f t="shared" si="7"/>
        <v>གྱ་ལྔ་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169</v>
      </c>
      <c r="L901" s="7">
        <v>900.0</v>
      </c>
      <c r="M901" t="s">
        <v>1807</v>
      </c>
      <c r="N901" s="8" t="s">
        <v>1466</v>
      </c>
      <c r="O901" s="13">
        <v>173.0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85b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170</v>
      </c>
      <c r="L902" s="7">
        <v>901.0</v>
      </c>
      <c r="M902" t="s">
        <v>1809</v>
      </c>
      <c r="N902" s="8" t="s">
        <v>1466</v>
      </c>
      <c r="O902" s="13">
        <v>174.0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86a</v>
      </c>
      <c r="G903" s="9" t="str">
        <f t="shared" si="7"/>
        <v>གྱ་དྲུག་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171</v>
      </c>
      <c r="L903" s="7">
        <v>902.0</v>
      </c>
      <c r="M903" t="s">
        <v>1811</v>
      </c>
      <c r="N903" s="8" t="s">
        <v>1466</v>
      </c>
      <c r="O903" s="13">
        <v>175.0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86b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172</v>
      </c>
      <c r="L904" s="7">
        <v>903.0</v>
      </c>
      <c r="M904" t="s">
        <v>1813</v>
      </c>
      <c r="N904" s="8" t="s">
        <v>1466</v>
      </c>
      <c r="O904" s="13">
        <v>176.0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87a</v>
      </c>
      <c r="G905" s="9" t="str">
        <f t="shared" si="7"/>
        <v>གྱ་བདུན་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173</v>
      </c>
      <c r="L905" s="7">
        <v>904.0</v>
      </c>
      <c r="M905" t="s">
        <v>1815</v>
      </c>
      <c r="N905" s="8" t="s">
        <v>1466</v>
      </c>
      <c r="O905" s="13">
        <v>177.0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87b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174</v>
      </c>
      <c r="L906" s="7">
        <v>905.0</v>
      </c>
      <c r="M906" t="s">
        <v>1817</v>
      </c>
      <c r="N906" s="8" t="s">
        <v>1466</v>
      </c>
      <c r="O906" s="13">
        <v>178.0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88a</v>
      </c>
      <c r="G907" s="9" t="str">
        <f t="shared" si="7"/>
        <v>གྱ་བརྒྱད་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175</v>
      </c>
      <c r="L907" s="7">
        <v>906.0</v>
      </c>
      <c r="M907" t="s">
        <v>1819</v>
      </c>
      <c r="N907" s="8" t="s">
        <v>1466</v>
      </c>
      <c r="O907" s="13">
        <v>179.0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88b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176</v>
      </c>
      <c r="L908" s="7">
        <v>907.0</v>
      </c>
      <c r="M908" t="s">
        <v>1821</v>
      </c>
      <c r="N908" s="8" t="s">
        <v>1466</v>
      </c>
      <c r="O908" s="13">
        <v>180.0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89a</v>
      </c>
      <c r="G909" s="9" t="str">
        <f t="shared" si="7"/>
        <v>གྱ་དགུ་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177</v>
      </c>
      <c r="L909" s="7">
        <v>908.0</v>
      </c>
      <c r="M909" t="s">
        <v>1823</v>
      </c>
      <c r="N909" s="8" t="s">
        <v>1466</v>
      </c>
      <c r="O909" s="13">
        <v>181.0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89b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178</v>
      </c>
      <c r="L910" s="7">
        <v>909.0</v>
      </c>
      <c r="M910" t="s">
        <v>1825</v>
      </c>
      <c r="N910" s="8" t="s">
        <v>1466</v>
      </c>
      <c r="O910" s="13">
        <v>182.0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90a</v>
      </c>
      <c r="G911" s="9" t="str">
        <f t="shared" si="7"/>
        <v>དགུ་བཅུ་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179</v>
      </c>
      <c r="L911" s="7">
        <v>910.0</v>
      </c>
      <c r="M911" t="s">
        <v>1827</v>
      </c>
      <c r="N911" s="8" t="s">
        <v>1466</v>
      </c>
      <c r="O911" s="13">
        <v>183.0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90b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180</v>
      </c>
      <c r="L912" s="7">
        <v>911.0</v>
      </c>
      <c r="M912" t="s">
        <v>1829</v>
      </c>
      <c r="N912" s="8" t="s">
        <v>1466</v>
      </c>
      <c r="O912" s="13">
        <v>184.0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91a</v>
      </c>
      <c r="G913" s="9" t="str">
        <f t="shared" si="7"/>
        <v>གོ་གཅིག་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181</v>
      </c>
      <c r="L913" s="7">
        <v>912.0</v>
      </c>
      <c r="M913" t="s">
        <v>1831</v>
      </c>
      <c r="N913" s="8" t="s">
        <v>1466</v>
      </c>
      <c r="O913" s="13">
        <v>185.0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91b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182</v>
      </c>
      <c r="L914" s="7">
        <v>913.0</v>
      </c>
      <c r="M914" t="s">
        <v>1833</v>
      </c>
      <c r="N914" s="8" t="s">
        <v>1466</v>
      </c>
      <c r="O914" s="13">
        <v>186.0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92a</v>
      </c>
      <c r="G915" s="9" t="str">
        <f t="shared" si="7"/>
        <v>གོ་གཉིས་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183</v>
      </c>
      <c r="L915" s="7">
        <v>914.0</v>
      </c>
      <c r="M915" t="s">
        <v>1835</v>
      </c>
      <c r="N915" s="8" t="s">
        <v>1466</v>
      </c>
      <c r="O915" s="13">
        <v>187.0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92b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184</v>
      </c>
      <c r="L916" s="7">
        <v>915.0</v>
      </c>
      <c r="M916" t="s">
        <v>1837</v>
      </c>
      <c r="N916" s="8" t="s">
        <v>1466</v>
      </c>
      <c r="O916" s="13">
        <v>188.0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93a</v>
      </c>
      <c r="G917" s="9" t="str">
        <f t="shared" si="7"/>
        <v>གོ་གསུམ་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185</v>
      </c>
      <c r="L917" s="7">
        <v>916.0</v>
      </c>
      <c r="M917" t="s">
        <v>1839</v>
      </c>
      <c r="N917" s="8" t="s">
        <v>1466</v>
      </c>
      <c r="O917" s="13">
        <v>189.0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93b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186</v>
      </c>
      <c r="L918" s="7">
        <v>917.0</v>
      </c>
      <c r="M918" t="s">
        <v>1841</v>
      </c>
      <c r="N918" s="8" t="s">
        <v>1466</v>
      </c>
      <c r="O918" s="13">
        <v>190.0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94a</v>
      </c>
      <c r="G919" s="9" t="str">
        <f t="shared" si="7"/>
        <v>གོ་བཞི་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187</v>
      </c>
      <c r="L919" s="7">
        <v>918.0</v>
      </c>
      <c r="M919" t="s">
        <v>1843</v>
      </c>
      <c r="N919" s="8" t="s">
        <v>1466</v>
      </c>
      <c r="O919" s="13">
        <v>191.0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94b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188</v>
      </c>
      <c r="L920" s="7">
        <v>919.0</v>
      </c>
      <c r="M920" t="s">
        <v>1845</v>
      </c>
      <c r="N920" s="8" t="s">
        <v>1466</v>
      </c>
      <c r="O920" s="13">
        <v>192.0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95a</v>
      </c>
      <c r="G921" s="9" t="str">
        <f t="shared" si="7"/>
        <v>གོ་ལྔ་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189</v>
      </c>
      <c r="L921" s="7">
        <v>920.0</v>
      </c>
      <c r="M921" t="s">
        <v>1847</v>
      </c>
      <c r="N921" s="8" t="s">
        <v>1466</v>
      </c>
      <c r="O921" s="13">
        <v>193.0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95b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190</v>
      </c>
      <c r="L922" s="7">
        <v>921.0</v>
      </c>
      <c r="M922" t="s">
        <v>1849</v>
      </c>
      <c r="N922" s="8" t="s">
        <v>1466</v>
      </c>
      <c r="O922" s="13">
        <v>194.0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96a</v>
      </c>
      <c r="G923" s="9" t="str">
        <f t="shared" si="7"/>
        <v>གོ་དྲུག་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191</v>
      </c>
      <c r="L923" s="7">
        <v>922.0</v>
      </c>
      <c r="M923" t="s">
        <v>1851</v>
      </c>
      <c r="N923" s="8" t="s">
        <v>1466</v>
      </c>
      <c r="O923" s="13">
        <v>195.0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96b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192</v>
      </c>
      <c r="L924" s="7">
        <v>923.0</v>
      </c>
      <c r="M924" t="s">
        <v>1853</v>
      </c>
      <c r="N924" s="8" t="s">
        <v>1466</v>
      </c>
      <c r="O924" s="13">
        <v>196.0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97a</v>
      </c>
      <c r="G925" s="9" t="str">
        <f t="shared" si="7"/>
        <v>གོ་བདུན་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193</v>
      </c>
      <c r="L925" s="7">
        <v>924.0</v>
      </c>
      <c r="M925" t="s">
        <v>1855</v>
      </c>
      <c r="N925" s="8" t="s">
        <v>1466</v>
      </c>
      <c r="O925" s="13">
        <v>197.0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97b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194</v>
      </c>
      <c r="L926" s="7">
        <v>925.0</v>
      </c>
      <c r="M926" t="s">
        <v>1857</v>
      </c>
      <c r="N926" s="8" t="s">
        <v>1466</v>
      </c>
      <c r="O926" s="13">
        <v>198.0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98a</v>
      </c>
      <c r="G927" s="9" t="str">
        <f t="shared" si="7"/>
        <v>གོ་བརྒྱད་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195</v>
      </c>
      <c r="L927" s="7">
        <v>926.0</v>
      </c>
      <c r="M927" t="s">
        <v>1859</v>
      </c>
      <c r="N927" s="8" t="s">
        <v>1466</v>
      </c>
      <c r="O927" s="13">
        <v>199.0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98b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196</v>
      </c>
      <c r="L928" s="7">
        <v>927.0</v>
      </c>
      <c r="M928" t="s">
        <v>1861</v>
      </c>
      <c r="N928" s="8" t="s">
        <v>1466</v>
      </c>
      <c r="O928" s="13">
        <v>200.0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99a</v>
      </c>
      <c r="G929" s="9" t="str">
        <f t="shared" si="7"/>
        <v>གོ་དགུ་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197</v>
      </c>
      <c r="L929" s="7">
        <v>928.0</v>
      </c>
      <c r="M929" t="s">
        <v>1863</v>
      </c>
      <c r="N929" s="8" t="s">
        <v>1466</v>
      </c>
      <c r="O929" s="13">
        <v>201.0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99b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198</v>
      </c>
      <c r="L930" s="7">
        <v>929.0</v>
      </c>
      <c r="M930" t="s">
        <v>1865</v>
      </c>
      <c r="N930" s="8" t="s">
        <v>1466</v>
      </c>
      <c r="O930" s="13">
        <v>202.0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100a</v>
      </c>
      <c r="G931" s="9" t="str">
        <f t="shared" si="7"/>
        <v>བརྒྱ་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199</v>
      </c>
      <c r="L931" s="7">
        <v>930.0</v>
      </c>
      <c r="M931" t="s">
        <v>1867</v>
      </c>
      <c r="N931" s="8" t="s">
        <v>1466</v>
      </c>
      <c r="O931" s="13">
        <v>203.0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100b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200</v>
      </c>
      <c r="L932" s="7">
        <v>931.0</v>
      </c>
      <c r="M932" t="s">
        <v>1869</v>
      </c>
      <c r="N932" s="8" t="s">
        <v>1466</v>
      </c>
      <c r="O932" s="13">
        <v>204.0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101a</v>
      </c>
      <c r="G933" s="9" t="str">
        <f t="shared" si="7"/>
        <v>བརྒྱ་ གཅིག་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201</v>
      </c>
      <c r="L933" s="7">
        <v>932.0</v>
      </c>
      <c r="M933" t="s">
        <v>1871</v>
      </c>
      <c r="N933" s="8" t="s">
        <v>1466</v>
      </c>
      <c r="O933" s="13">
        <v>205.0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101b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202</v>
      </c>
      <c r="L934" s="7">
        <v>933.0</v>
      </c>
      <c r="M934" t="s">
        <v>1873</v>
      </c>
      <c r="N934" s="8" t="s">
        <v>1466</v>
      </c>
      <c r="O934" s="13">
        <v>206.0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102a</v>
      </c>
      <c r="G935" s="9" t="str">
        <f t="shared" si="7"/>
        <v>བརྒྱ་ གཉིས་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203</v>
      </c>
      <c r="L935" s="7">
        <v>934.0</v>
      </c>
      <c r="M935" t="s">
        <v>1875</v>
      </c>
      <c r="N935" s="8" t="s">
        <v>1466</v>
      </c>
      <c r="O935" s="13">
        <v>207.0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102b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204</v>
      </c>
      <c r="L936" s="7">
        <v>935.0</v>
      </c>
      <c r="M936" t="s">
        <v>1877</v>
      </c>
      <c r="N936" s="8" t="s">
        <v>1466</v>
      </c>
      <c r="O936" s="13">
        <v>208.0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103a</v>
      </c>
      <c r="G937" s="9" t="str">
        <f t="shared" si="7"/>
        <v>བརྒྱ་ གསུམ་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205</v>
      </c>
      <c r="L937" s="7">
        <v>936.0</v>
      </c>
      <c r="M937" t="s">
        <v>1879</v>
      </c>
      <c r="N937" s="8" t="s">
        <v>1466</v>
      </c>
      <c r="O937" s="13">
        <v>209.0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103b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206</v>
      </c>
      <c r="L938" s="7">
        <v>937.0</v>
      </c>
      <c r="M938" t="s">
        <v>1881</v>
      </c>
      <c r="N938" s="8" t="s">
        <v>1466</v>
      </c>
      <c r="O938" s="13">
        <v>210.0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104a</v>
      </c>
      <c r="G939" s="9" t="str">
        <f t="shared" si="7"/>
        <v>བརྒྱ་ བཞི་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207</v>
      </c>
      <c r="L939" s="7">
        <v>938.0</v>
      </c>
      <c r="M939" t="s">
        <v>1883</v>
      </c>
      <c r="N939" s="8" t="s">
        <v>1466</v>
      </c>
      <c r="O939" s="13">
        <v>211.0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104b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208</v>
      </c>
      <c r="L940" s="7">
        <v>939.0</v>
      </c>
      <c r="M940" t="s">
        <v>1885</v>
      </c>
      <c r="N940" s="8" t="s">
        <v>1466</v>
      </c>
      <c r="O940" s="13">
        <v>212.0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105a</v>
      </c>
      <c r="G941" s="9" t="str">
        <f t="shared" si="7"/>
        <v>བརྒྱ་ ལྔ་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209</v>
      </c>
      <c r="L941" s="7">
        <v>940.0</v>
      </c>
      <c r="M941" t="s">
        <v>1887</v>
      </c>
      <c r="N941" s="8" t="s">
        <v>1466</v>
      </c>
      <c r="O941" s="13">
        <v>213.0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105b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210</v>
      </c>
      <c r="L942" s="7">
        <v>941.0</v>
      </c>
      <c r="M942" t="s">
        <v>1889</v>
      </c>
      <c r="N942" s="8" t="s">
        <v>1466</v>
      </c>
      <c r="O942" s="13">
        <v>214.0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106a</v>
      </c>
      <c r="G943" s="9" t="str">
        <f t="shared" si="7"/>
        <v>བརྒྱ་ དྲུག་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211</v>
      </c>
      <c r="L943" s="7">
        <v>942.0</v>
      </c>
      <c r="M943" t="s">
        <v>1891</v>
      </c>
      <c r="N943" s="8" t="s">
        <v>1466</v>
      </c>
      <c r="O943" s="13">
        <v>215.0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106b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212</v>
      </c>
      <c r="L944" s="7">
        <v>943.0</v>
      </c>
      <c r="M944" t="s">
        <v>1893</v>
      </c>
      <c r="N944" s="8" t="s">
        <v>1466</v>
      </c>
      <c r="O944" s="13">
        <v>216.0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107a</v>
      </c>
      <c r="G945" s="9" t="str">
        <f t="shared" si="7"/>
        <v>བརྒྱ་ བདུན་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213</v>
      </c>
      <c r="L945" s="7">
        <v>944.0</v>
      </c>
      <c r="M945" t="s">
        <v>1895</v>
      </c>
      <c r="N945" s="8" t="s">
        <v>1466</v>
      </c>
      <c r="O945" s="13">
        <v>217.0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107b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214</v>
      </c>
      <c r="L946" s="7">
        <v>945.0</v>
      </c>
      <c r="M946" t="s">
        <v>1897</v>
      </c>
      <c r="N946" s="8" t="s">
        <v>1466</v>
      </c>
      <c r="O946" s="13">
        <v>218.0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108a</v>
      </c>
      <c r="G947" s="9" t="str">
        <f t="shared" si="7"/>
        <v>བརྒྱ་ བརྒྱད་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215</v>
      </c>
      <c r="L947" s="7">
        <v>946.0</v>
      </c>
      <c r="M947" t="s">
        <v>1899</v>
      </c>
      <c r="N947" s="8" t="s">
        <v>1466</v>
      </c>
      <c r="O947" s="13">
        <v>219.0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108b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216</v>
      </c>
      <c r="L948" s="7">
        <v>947.0</v>
      </c>
      <c r="M948" t="s">
        <v>1901</v>
      </c>
      <c r="N948" s="8" t="s">
        <v>1466</v>
      </c>
      <c r="O948" s="13">
        <v>220.0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109a</v>
      </c>
      <c r="G949" s="9" t="str">
        <f t="shared" si="7"/>
        <v>བརྒྱ་ དགུ་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217</v>
      </c>
      <c r="L949" s="7">
        <v>948.0</v>
      </c>
      <c r="M949" t="s">
        <v>1903</v>
      </c>
      <c r="N949" s="8" t="s">
        <v>1466</v>
      </c>
      <c r="O949" s="13">
        <v>221.0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109b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218</v>
      </c>
      <c r="L950" s="7">
        <v>949.0</v>
      </c>
      <c r="M950" t="s">
        <v>1905</v>
      </c>
      <c r="N950" s="8" t="s">
        <v>1466</v>
      </c>
      <c r="O950" s="13">
        <v>222.0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110a</v>
      </c>
      <c r="G951" s="9" t="str">
        <f t="shared" si="7"/>
        <v>བརྒྱ་ བཅུ་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219</v>
      </c>
      <c r="L951" s="7">
        <v>950.0</v>
      </c>
      <c r="M951" t="s">
        <v>1907</v>
      </c>
      <c r="N951" s="8" t="s">
        <v>1466</v>
      </c>
      <c r="O951" s="13">
        <v>223.0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110b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220</v>
      </c>
      <c r="L952" s="7">
        <v>951.0</v>
      </c>
      <c r="M952" t="s">
        <v>1909</v>
      </c>
      <c r="N952" s="8" t="s">
        <v>1466</v>
      </c>
      <c r="O952" s="13">
        <v>224.0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111a</v>
      </c>
      <c r="G953" s="9" t="str">
        <f t="shared" si="7"/>
        <v>བརྒྱ་ བཅུ་གཅིག་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221</v>
      </c>
      <c r="L953" s="7">
        <v>952.0</v>
      </c>
      <c r="M953" t="s">
        <v>1911</v>
      </c>
      <c r="N953" s="8" t="s">
        <v>1466</v>
      </c>
      <c r="O953" s="13">
        <v>225.0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111b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222</v>
      </c>
      <c r="L954" s="7">
        <v>953.0</v>
      </c>
      <c r="M954" t="s">
        <v>1913</v>
      </c>
      <c r="N954" s="8" t="s">
        <v>1466</v>
      </c>
      <c r="O954" s="13">
        <v>226.0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112a</v>
      </c>
      <c r="G955" s="9" t="str">
        <f t="shared" si="7"/>
        <v>བརྒྱ་ བཅུ་གཉིས་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223</v>
      </c>
      <c r="L955" s="7">
        <v>954.0</v>
      </c>
      <c r="M955" t="s">
        <v>1915</v>
      </c>
      <c r="N955" s="8" t="s">
        <v>1466</v>
      </c>
      <c r="O955" s="13">
        <v>227.0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112b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224</v>
      </c>
      <c r="L956" s="7">
        <v>955.0</v>
      </c>
      <c r="M956" t="s">
        <v>1917</v>
      </c>
      <c r="N956" s="8" t="s">
        <v>1466</v>
      </c>
      <c r="O956" s="13">
        <v>228.0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113a</v>
      </c>
      <c r="G957" s="9" t="str">
        <f t="shared" si="7"/>
        <v>བརྒྱ་ བཅུ་གསུམ་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225</v>
      </c>
      <c r="L957" s="7">
        <v>956.0</v>
      </c>
      <c r="M957" t="s">
        <v>1919</v>
      </c>
      <c r="N957" s="8" t="s">
        <v>1466</v>
      </c>
      <c r="O957" s="13">
        <v>229.0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113b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226</v>
      </c>
      <c r="L958" s="7">
        <v>957.0</v>
      </c>
      <c r="M958" t="s">
        <v>1921</v>
      </c>
      <c r="N958" s="8" t="s">
        <v>1466</v>
      </c>
      <c r="O958" s="13">
        <v>230.0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114a</v>
      </c>
      <c r="G959" s="9" t="str">
        <f t="shared" si="7"/>
        <v>བརྒྱ་ བཅུ་བཞི་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227</v>
      </c>
      <c r="L959" s="7">
        <v>958.0</v>
      </c>
      <c r="M959" t="s">
        <v>1923</v>
      </c>
      <c r="N959" s="8" t="s">
        <v>1466</v>
      </c>
      <c r="O959" s="13">
        <v>231.0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114b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228</v>
      </c>
      <c r="L960" s="7">
        <v>959.0</v>
      </c>
      <c r="M960" t="s">
        <v>1925</v>
      </c>
      <c r="N960" s="8" t="s">
        <v>1466</v>
      </c>
      <c r="O960" s="13">
        <v>232.0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115a</v>
      </c>
      <c r="G961" s="9" t="str">
        <f t="shared" si="7"/>
        <v>བརྒྱ་ བཅོ་ལྔ་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229</v>
      </c>
      <c r="L961" s="7">
        <v>960.0</v>
      </c>
      <c r="M961" t="s">
        <v>1927</v>
      </c>
      <c r="N961" s="8" t="s">
        <v>1466</v>
      </c>
      <c r="O961" s="13">
        <v>233.0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115b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230</v>
      </c>
      <c r="L962" s="7">
        <v>961.0</v>
      </c>
      <c r="M962" t="s">
        <v>1929</v>
      </c>
      <c r="N962" s="8" t="s">
        <v>1466</v>
      </c>
      <c r="O962" s="13">
        <v>234.0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116a</v>
      </c>
      <c r="G963" s="9" t="str">
        <f t="shared" si="7"/>
        <v>བརྒྱ་ བཅུ་དྲུག་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231</v>
      </c>
      <c r="L963" s="7">
        <v>962.0</v>
      </c>
      <c r="M963" t="s">
        <v>1931</v>
      </c>
      <c r="N963" s="8" t="s">
        <v>1466</v>
      </c>
      <c r="O963" s="13">
        <v>235.0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116b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232</v>
      </c>
      <c r="L964" s="7">
        <v>963.0</v>
      </c>
      <c r="M964" t="s">
        <v>1933</v>
      </c>
      <c r="N964" s="8" t="s">
        <v>1466</v>
      </c>
      <c r="O964" s="13">
        <v>236.0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117a</v>
      </c>
      <c r="G965" s="9" t="str">
        <f t="shared" si="7"/>
        <v>བརྒྱ་ བཅུ་བདུན་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233</v>
      </c>
      <c r="L965" s="7">
        <v>964.0</v>
      </c>
      <c r="M965" t="s">
        <v>1935</v>
      </c>
      <c r="N965" s="8" t="s">
        <v>1466</v>
      </c>
      <c r="O965" s="13">
        <v>237.0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117b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234</v>
      </c>
      <c r="L966" s="7">
        <v>965.0</v>
      </c>
      <c r="M966" t="s">
        <v>1937</v>
      </c>
      <c r="N966" s="8" t="s">
        <v>1466</v>
      </c>
      <c r="O966" s="13">
        <v>238.0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118a</v>
      </c>
      <c r="G967" s="9" t="str">
        <f t="shared" si="7"/>
        <v>བརྒྱ་ བཅོ་བརྒྱད་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235</v>
      </c>
      <c r="L967" s="7">
        <v>966.0</v>
      </c>
      <c r="M967" t="s">
        <v>1939</v>
      </c>
      <c r="N967" s="8" t="s">
        <v>1466</v>
      </c>
      <c r="O967" s="13">
        <v>239.0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118b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236</v>
      </c>
      <c r="L968" s="7">
        <v>967.0</v>
      </c>
      <c r="M968" t="s">
        <v>1941</v>
      </c>
      <c r="N968" s="8" t="s">
        <v>1466</v>
      </c>
      <c r="O968" s="13">
        <v>240.0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119a</v>
      </c>
      <c r="G969" s="9" t="str">
        <f t="shared" si="7"/>
        <v>བརྒྱ་ བཅུ་དགུ་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237</v>
      </c>
      <c r="L969" s="7">
        <v>968.0</v>
      </c>
      <c r="M969" t="s">
        <v>1943</v>
      </c>
      <c r="N969" s="8" t="s">
        <v>1466</v>
      </c>
      <c r="O969" s="13">
        <v>241.0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119b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238</v>
      </c>
      <c r="L970" s="7">
        <v>969.0</v>
      </c>
      <c r="M970" t="s">
        <v>1945</v>
      </c>
      <c r="N970" s="8" t="s">
        <v>1466</v>
      </c>
      <c r="O970" s="13">
        <v>242.0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120a</v>
      </c>
      <c r="G971" s="9" t="str">
        <f t="shared" si="7"/>
        <v>བརྒྱ་ ཉི་ཤུ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239</v>
      </c>
      <c r="L971" s="7">
        <v>970.0</v>
      </c>
      <c r="M971" t="s">
        <v>1947</v>
      </c>
      <c r="N971" s="8" t="s">
        <v>1466</v>
      </c>
      <c r="O971" s="13">
        <v>243.0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120b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240</v>
      </c>
      <c r="L972" s="7">
        <v>971.0</v>
      </c>
      <c r="M972" t="s">
        <v>1949</v>
      </c>
      <c r="N972" s="8" t="s">
        <v>1466</v>
      </c>
      <c r="O972" s="13">
        <v>244.0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121a</v>
      </c>
      <c r="G973" s="9" t="str">
        <f t="shared" si="7"/>
        <v>བརྒྱ་ ཉེར་གཅིག་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241</v>
      </c>
      <c r="L973" s="7">
        <v>972.0</v>
      </c>
      <c r="M973" t="s">
        <v>1951</v>
      </c>
      <c r="N973" s="8" t="s">
        <v>1466</v>
      </c>
      <c r="O973" s="13">
        <v>245.0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121b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242</v>
      </c>
      <c r="L974" s="7">
        <v>973.0</v>
      </c>
      <c r="M974" t="s">
        <v>1953</v>
      </c>
      <c r="N974" s="8" t="s">
        <v>1466</v>
      </c>
      <c r="O974" s="13">
        <v>246.0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122a</v>
      </c>
      <c r="G975" s="9" t="str">
        <f t="shared" si="7"/>
        <v>བརྒྱ་ ཉེར་གཉིས་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243</v>
      </c>
      <c r="L975" s="7">
        <v>974.0</v>
      </c>
      <c r="M975" t="s">
        <v>1955</v>
      </c>
      <c r="N975" s="8" t="s">
        <v>1466</v>
      </c>
      <c r="O975" s="13">
        <v>247.0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122b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244</v>
      </c>
      <c r="L976" s="7">
        <v>975.0</v>
      </c>
      <c r="M976" t="s">
        <v>1957</v>
      </c>
      <c r="N976" s="8" t="s">
        <v>1466</v>
      </c>
      <c r="O976" s="13">
        <v>248.0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123a</v>
      </c>
      <c r="G977" s="9" t="str">
        <f t="shared" si="7"/>
        <v>བརྒྱ་ ཉེར་གསུམ་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245</v>
      </c>
      <c r="L977" s="7">
        <v>976.0</v>
      </c>
      <c r="M977" t="s">
        <v>1959</v>
      </c>
      <c r="N977" s="8" t="s">
        <v>1466</v>
      </c>
      <c r="O977" s="13">
        <v>249.0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123b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246</v>
      </c>
      <c r="L978" s="7">
        <v>977.0</v>
      </c>
      <c r="M978" t="s">
        <v>1961</v>
      </c>
      <c r="N978" s="8" t="s">
        <v>1466</v>
      </c>
      <c r="O978" s="13">
        <v>250.0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124a</v>
      </c>
      <c r="G979" s="9" t="str">
        <f t="shared" si="7"/>
        <v>བརྒྱ་ ཉེར་བཞི་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247</v>
      </c>
      <c r="L979" s="7">
        <v>978.0</v>
      </c>
      <c r="M979" t="s">
        <v>1963</v>
      </c>
      <c r="N979" s="8" t="s">
        <v>1466</v>
      </c>
      <c r="O979" s="13">
        <v>251.0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124b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248</v>
      </c>
      <c r="L980" s="7">
        <v>979.0</v>
      </c>
      <c r="M980" t="s">
        <v>1965</v>
      </c>
      <c r="N980" s="8" t="s">
        <v>1466</v>
      </c>
      <c r="O980" s="13">
        <v>252.0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125a</v>
      </c>
      <c r="G981" s="9" t="str">
        <f t="shared" si="7"/>
        <v>བརྒྱ་ ཉེར་ལྔ་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249</v>
      </c>
      <c r="L981" s="7">
        <v>980.0</v>
      </c>
      <c r="M981" t="s">
        <v>1967</v>
      </c>
      <c r="N981" s="8" t="s">
        <v>1466</v>
      </c>
      <c r="O981" s="13">
        <v>253.0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125b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250</v>
      </c>
      <c r="L982" s="7">
        <v>981.0</v>
      </c>
      <c r="M982" t="s">
        <v>1969</v>
      </c>
      <c r="N982" s="8" t="s">
        <v>1466</v>
      </c>
      <c r="O982" s="13">
        <v>254.0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126a</v>
      </c>
      <c r="G983" s="9" t="str">
        <f t="shared" si="7"/>
        <v>བརྒྱ་ ཉེར་དྲུག་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251</v>
      </c>
      <c r="L983" s="7">
        <v>982.0</v>
      </c>
      <c r="M983" t="s">
        <v>1971</v>
      </c>
      <c r="N983" s="8" t="s">
        <v>1466</v>
      </c>
      <c r="O983" s="13">
        <v>255.0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126b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252</v>
      </c>
      <c r="L984" s="7">
        <v>983.0</v>
      </c>
      <c r="M984" t="s">
        <v>1973</v>
      </c>
      <c r="N984" s="8" t="s">
        <v>1466</v>
      </c>
      <c r="O984" s="13">
        <v>256.0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127a</v>
      </c>
      <c r="G985" s="9" t="str">
        <f t="shared" si="7"/>
        <v>བརྒྱ་ ཉེར་བདུན་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253</v>
      </c>
      <c r="L985" s="7">
        <v>984.0</v>
      </c>
      <c r="M985" t="s">
        <v>1975</v>
      </c>
      <c r="N985" s="8" t="s">
        <v>1466</v>
      </c>
      <c r="O985" s="13">
        <v>257.0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127b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254</v>
      </c>
      <c r="L986" s="7">
        <v>985.0</v>
      </c>
      <c r="M986" t="s">
        <v>1977</v>
      </c>
      <c r="N986" s="8" t="s">
        <v>1466</v>
      </c>
      <c r="O986" s="13">
        <v>258.0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128a</v>
      </c>
      <c r="G987" s="9" t="str">
        <f t="shared" si="7"/>
        <v>བརྒྱ་ ཉེར་བརྒྱད་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255</v>
      </c>
      <c r="L987" s="7">
        <v>986.0</v>
      </c>
      <c r="M987" t="s">
        <v>1979</v>
      </c>
      <c r="N987" s="8" t="s">
        <v>1466</v>
      </c>
      <c r="O987" s="13">
        <v>259.0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128b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256</v>
      </c>
      <c r="L988" s="7">
        <v>987.0</v>
      </c>
      <c r="M988" t="s">
        <v>1981</v>
      </c>
      <c r="N988" s="8" t="s">
        <v>1466</v>
      </c>
      <c r="O988" s="13">
        <v>260.0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129a</v>
      </c>
      <c r="G989" s="9" t="str">
        <f t="shared" si="7"/>
        <v>བརྒྱ་ ཉེར་དགུ་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257</v>
      </c>
      <c r="L989" s="7">
        <v>988.0</v>
      </c>
      <c r="M989" t="s">
        <v>1983</v>
      </c>
      <c r="N989" s="8" t="s">
        <v>1466</v>
      </c>
      <c r="O989" s="13">
        <v>261.0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129b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258</v>
      </c>
      <c r="L990" s="7">
        <v>989.0</v>
      </c>
      <c r="M990" t="s">
        <v>1985</v>
      </c>
      <c r="N990" s="8" t="s">
        <v>1466</v>
      </c>
      <c r="O990" s="13">
        <v>262.0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130a</v>
      </c>
      <c r="G991" s="9" t="str">
        <f t="shared" si="7"/>
        <v>བརྒྱ་ སུམ་བཅུ་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259</v>
      </c>
      <c r="L991" s="7">
        <v>990.0</v>
      </c>
      <c r="M991" t="s">
        <v>1987</v>
      </c>
      <c r="N991" s="8" t="s">
        <v>1466</v>
      </c>
      <c r="O991" s="13">
        <v>263.0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130b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260</v>
      </c>
      <c r="L992" s="7">
        <v>991.0</v>
      </c>
      <c r="M992" t="s">
        <v>1989</v>
      </c>
      <c r="N992" s="8" t="s">
        <v>1466</v>
      </c>
      <c r="O992" s="13">
        <v>264.0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131a</v>
      </c>
      <c r="G993" s="9" t="str">
        <f t="shared" si="7"/>
        <v>བརྒྱ་ སོ་གཅིག་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261</v>
      </c>
      <c r="L993" s="7">
        <v>992.0</v>
      </c>
      <c r="M993" t="s">
        <v>1991</v>
      </c>
      <c r="N993" s="8" t="s">
        <v>1466</v>
      </c>
      <c r="O993" s="13">
        <v>265.0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131b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262</v>
      </c>
      <c r="L994" s="7">
        <v>993.0</v>
      </c>
      <c r="M994" t="s">
        <v>1993</v>
      </c>
      <c r="N994" s="8" t="s">
        <v>1466</v>
      </c>
      <c r="O994" s="13">
        <v>266.0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132a</v>
      </c>
      <c r="G995" s="9" t="str">
        <f t="shared" si="7"/>
        <v>བརྒྱ་ སོ་གཉིས་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263</v>
      </c>
      <c r="L995" s="7">
        <v>994.0</v>
      </c>
      <c r="M995" t="s">
        <v>1995</v>
      </c>
      <c r="N995" s="8" t="s">
        <v>1466</v>
      </c>
      <c r="O995" s="13">
        <v>267.0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132b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264</v>
      </c>
      <c r="L996" s="7">
        <v>995.0</v>
      </c>
      <c r="M996" t="s">
        <v>1997</v>
      </c>
      <c r="N996" s="8" t="s">
        <v>1466</v>
      </c>
      <c r="O996" s="13">
        <v>268.0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133a</v>
      </c>
      <c r="G997" s="9" t="str">
        <f t="shared" si="7"/>
        <v>བརྒྱ་ སོ་གསུམ་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265</v>
      </c>
      <c r="L997" s="7">
        <v>996.0</v>
      </c>
      <c r="M997" t="s">
        <v>1999</v>
      </c>
      <c r="N997" s="8" t="s">
        <v>1466</v>
      </c>
      <c r="O997" s="13">
        <v>269.0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133b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266</v>
      </c>
      <c r="L998" s="7">
        <v>997.0</v>
      </c>
      <c r="M998" t="s">
        <v>2001</v>
      </c>
      <c r="N998" s="8" t="s">
        <v>1466</v>
      </c>
      <c r="O998" s="13">
        <v>270.0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134a</v>
      </c>
      <c r="G999" s="9" t="str">
        <f t="shared" si="7"/>
        <v>བརྒྱ་ སོ་བཞི་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267</v>
      </c>
      <c r="L999" s="7">
        <v>998.0</v>
      </c>
      <c r="M999" t="s">
        <v>2003</v>
      </c>
      <c r="N999" s="8" t="s">
        <v>1466</v>
      </c>
      <c r="O999" s="13">
        <v>271.0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134b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268</v>
      </c>
      <c r="L1000" s="7">
        <v>999.0</v>
      </c>
      <c r="M1000" t="s">
        <v>2005</v>
      </c>
      <c r="N1000" s="8" t="s">
        <v>1466</v>
      </c>
      <c r="O1000" s="13">
        <v>272.0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135a</v>
      </c>
      <c r="G1001" s="9" t="str">
        <f t="shared" si="7"/>
        <v>བརྒྱ་ སོ་ལྔ་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269</v>
      </c>
      <c r="L1001" s="7"/>
      <c r="N1001" s="8" t="s">
        <v>1466</v>
      </c>
      <c r="O1001" s="13">
        <v>273.0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135b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270</v>
      </c>
      <c r="N1002" s="8" t="s">
        <v>1466</v>
      </c>
      <c r="O1002" s="13">
        <v>274.0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136a</v>
      </c>
      <c r="G1003" s="9" t="str">
        <f t="shared" si="7"/>
        <v>བརྒྱ་ སོ་དྲུག་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271</v>
      </c>
      <c r="N1003" s="8" t="s">
        <v>1466</v>
      </c>
      <c r="O1003" s="13">
        <v>275.0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136b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272</v>
      </c>
      <c r="N1004" s="8" t="s">
        <v>1466</v>
      </c>
      <c r="O1004" s="13">
        <v>276.0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137a</v>
      </c>
      <c r="G1005" s="9" t="str">
        <f t="shared" si="7"/>
        <v>བརྒྱ་ སོ་བདུན་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273</v>
      </c>
      <c r="N1005" s="8" t="s">
        <v>1466</v>
      </c>
      <c r="O1005" s="13">
        <v>277.0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137b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274</v>
      </c>
      <c r="N1006" s="8" t="s">
        <v>1466</v>
      </c>
      <c r="O1006" s="13">
        <v>278.0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138a</v>
      </c>
      <c r="G1007" s="9" t="str">
        <f t="shared" si="7"/>
        <v>བརྒྱ་ སོ་བརྒྱད་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275</v>
      </c>
      <c r="N1007" s="8" t="s">
        <v>1466</v>
      </c>
      <c r="O1007" s="13">
        <v>279.0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138b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276</v>
      </c>
      <c r="N1008" s="8" t="s">
        <v>1466</v>
      </c>
      <c r="O1008" s="13">
        <v>280.0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139a</v>
      </c>
      <c r="G1009" s="9" t="str">
        <f t="shared" si="7"/>
        <v>བརྒྱ་ སོ་དགུ་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277</v>
      </c>
      <c r="N1009" s="8" t="s">
        <v>1466</v>
      </c>
      <c r="O1009" s="13">
        <v>281.0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139b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278</v>
      </c>
      <c r="N1010" s="8" t="s">
        <v>1466</v>
      </c>
      <c r="O1010" s="13">
        <v>282.0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140a</v>
      </c>
      <c r="G1011" s="9" t="str">
        <f t="shared" si="7"/>
        <v>བརྒྱ་ བཞི་བཅུ་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279</v>
      </c>
      <c r="N1011" s="8" t="s">
        <v>1466</v>
      </c>
      <c r="O1011" s="13">
        <v>283.0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140b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280</v>
      </c>
      <c r="N1012" s="8" t="s">
        <v>1466</v>
      </c>
      <c r="O1012" s="13">
        <v>284.0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141a</v>
      </c>
      <c r="G1013" s="9" t="str">
        <f t="shared" si="7"/>
        <v>བརྒྱ་ ཞེ་གཅིག་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281</v>
      </c>
      <c r="N1013" s="8" t="s">
        <v>1466</v>
      </c>
      <c r="O1013" s="13">
        <v>285.0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141b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282</v>
      </c>
      <c r="N1014" s="8" t="s">
        <v>1466</v>
      </c>
      <c r="O1014" s="13">
        <v>286.0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142a</v>
      </c>
      <c r="G1015" s="9" t="str">
        <f t="shared" si="7"/>
        <v>བརྒྱ་ ཞེ་གཉིས་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283</v>
      </c>
      <c r="N1015" s="8" t="s">
        <v>1466</v>
      </c>
      <c r="O1015" s="13">
        <v>287.0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142b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284</v>
      </c>
      <c r="N1016" s="8" t="s">
        <v>1466</v>
      </c>
      <c r="O1016" s="13">
        <v>288.0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143a</v>
      </c>
      <c r="G1017" s="9" t="str">
        <f t="shared" si="7"/>
        <v>བརྒྱ་ ཞེ་གསུམ་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285</v>
      </c>
      <c r="N1017" s="8" t="s">
        <v>1466</v>
      </c>
      <c r="O1017" s="13">
        <v>289.0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143b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286</v>
      </c>
      <c r="N1018" s="8" t="s">
        <v>1466</v>
      </c>
      <c r="O1018" s="13">
        <v>290.0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144a</v>
      </c>
      <c r="G1019" s="9" t="str">
        <f t="shared" si="7"/>
        <v>བརྒྱ་ ཞེ་བཞི་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287</v>
      </c>
      <c r="N1019" s="8" t="s">
        <v>1466</v>
      </c>
      <c r="O1019" s="13">
        <v>291.0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144b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288</v>
      </c>
      <c r="N1020" s="8" t="s">
        <v>1466</v>
      </c>
      <c r="O1020" s="13">
        <v>292.0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145a</v>
      </c>
      <c r="G1021" s="9" t="str">
        <f t="shared" si="7"/>
        <v>བརྒྱ་ ཞེ་ལྔ་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289</v>
      </c>
      <c r="N1021" s="8" t="s">
        <v>1466</v>
      </c>
      <c r="O1021" s="13">
        <v>293.0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145b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290</v>
      </c>
      <c r="N1022" s="8" t="s">
        <v>1466</v>
      </c>
      <c r="O1022" s="13">
        <v>294.0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146a</v>
      </c>
      <c r="G1023" s="9" t="str">
        <f t="shared" si="7"/>
        <v>བརྒྱ་ ཞེ་དྲུག་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291</v>
      </c>
      <c r="N1023" s="8" t="s">
        <v>1466</v>
      </c>
      <c r="O1023" s="13">
        <v>295.0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146b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292</v>
      </c>
      <c r="N1024" s="8" t="s">
        <v>1466</v>
      </c>
      <c r="O1024" s="13">
        <v>296.0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147a</v>
      </c>
      <c r="G1025" s="9" t="str">
        <f t="shared" si="7"/>
        <v>བརྒྱ་ ཞེ་བདུན་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293</v>
      </c>
      <c r="N1025" s="8" t="s">
        <v>1466</v>
      </c>
      <c r="O1025" s="13">
        <v>297.0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147b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294</v>
      </c>
      <c r="N1026" s="8" t="s">
        <v>1466</v>
      </c>
      <c r="O1026" s="13">
        <v>298.0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148a</v>
      </c>
      <c r="G1027" s="9" t="str">
        <f t="shared" si="7"/>
        <v>བརྒྱ་ ཞེ་བརྒྱད་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295</v>
      </c>
      <c r="N1027" s="8" t="s">
        <v>1466</v>
      </c>
      <c r="O1027" s="13">
        <v>299.0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148b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296</v>
      </c>
      <c r="N1028" s="8" t="s">
        <v>1466</v>
      </c>
      <c r="O1028" s="13">
        <v>300.0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149a</v>
      </c>
      <c r="G1029" s="9" t="str">
        <f t="shared" si="7"/>
        <v>བརྒྱ་ ཞེ་དགུ་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297</v>
      </c>
      <c r="N1029" s="8" t="s">
        <v>1466</v>
      </c>
      <c r="O1029" s="13">
        <v>301.0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149b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298</v>
      </c>
      <c r="N1030" s="8" t="s">
        <v>1466</v>
      </c>
      <c r="O1030" s="13">
        <v>302.0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150a</v>
      </c>
      <c r="G1031" s="9" t="str">
        <f t="shared" si="7"/>
        <v>བརྒྱ་ ལྔ་བཅུ་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299</v>
      </c>
      <c r="N1031" s="8" t="s">
        <v>1466</v>
      </c>
      <c r="O1031" s="13">
        <v>303.0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150b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300</v>
      </c>
      <c r="N1032" s="8" t="s">
        <v>1466</v>
      </c>
      <c r="O1032" s="13">
        <v>304.0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151a</v>
      </c>
      <c r="G1033" s="9" t="str">
        <f t="shared" si="7"/>
        <v>བརྒྱ་ ང་གཅིག་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301</v>
      </c>
      <c r="N1033" s="8" t="s">
        <v>1466</v>
      </c>
      <c r="O1033" s="13">
        <v>305.0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151b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302</v>
      </c>
      <c r="N1034" s="8" t="s">
        <v>1466</v>
      </c>
      <c r="O1034" s="13">
        <v>306.0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152a</v>
      </c>
      <c r="G1035" s="9" t="str">
        <f t="shared" si="7"/>
        <v>བརྒྱ་ ང་གཉིས་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303</v>
      </c>
      <c r="N1035" s="8" t="s">
        <v>1466</v>
      </c>
      <c r="O1035" s="13">
        <v>307.0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152b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304</v>
      </c>
      <c r="N1036" s="8" t="s">
        <v>1466</v>
      </c>
      <c r="O1036" s="13">
        <v>308.0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153a</v>
      </c>
      <c r="G1037" s="9" t="str">
        <f t="shared" si="7"/>
        <v>བརྒྱ་ ང་གསུམ་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305</v>
      </c>
      <c r="N1037" s="8" t="s">
        <v>1466</v>
      </c>
      <c r="O1037" s="13">
        <v>309.0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153b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306</v>
      </c>
      <c r="N1038" s="8" t="s">
        <v>1466</v>
      </c>
      <c r="O1038" s="13">
        <v>310.0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154a</v>
      </c>
      <c r="G1039" s="9" t="str">
        <f t="shared" si="7"/>
        <v>བརྒྱ་ ང་བཞི་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307</v>
      </c>
      <c r="N1039" s="8" t="s">
        <v>1466</v>
      </c>
      <c r="O1039" s="13">
        <v>311.0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154b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308</v>
      </c>
      <c r="N1040" s="8" t="s">
        <v>1466</v>
      </c>
      <c r="O1040" s="13">
        <v>312.0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155a</v>
      </c>
      <c r="G1041" s="9" t="str">
        <f t="shared" si="7"/>
        <v>བརྒྱ་ ང་ལྔ་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309</v>
      </c>
      <c r="N1041" s="8" t="s">
        <v>1466</v>
      </c>
      <c r="O1041" s="13">
        <v>313.0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155b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310</v>
      </c>
      <c r="N1042" s="8" t="s">
        <v>1466</v>
      </c>
      <c r="O1042" s="13">
        <v>314.0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156a</v>
      </c>
      <c r="G1043" s="9" t="str">
        <f t="shared" si="7"/>
        <v>བརྒྱ་ ང་དྲུག་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311</v>
      </c>
      <c r="N1043" s="8" t="s">
        <v>1466</v>
      </c>
      <c r="O1043" s="13">
        <v>315.0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156b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312</v>
      </c>
      <c r="N1044" s="8" t="s">
        <v>1466</v>
      </c>
      <c r="O1044" s="13">
        <v>316.0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157a</v>
      </c>
      <c r="G1045" s="9" t="str">
        <f t="shared" si="7"/>
        <v>བརྒྱ་ ང་བདུན་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313</v>
      </c>
      <c r="N1045" s="8" t="s">
        <v>1466</v>
      </c>
      <c r="O1045" s="13">
        <v>317.0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157b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314</v>
      </c>
      <c r="N1046" s="8" t="s">
        <v>1466</v>
      </c>
      <c r="O1046" s="13">
        <v>318.0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158a</v>
      </c>
      <c r="G1047" s="9" t="str">
        <f t="shared" si="7"/>
        <v>བརྒྱ་ ང་བརྒྱད་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315</v>
      </c>
      <c r="N1047" s="8" t="s">
        <v>1466</v>
      </c>
      <c r="O1047" s="13">
        <v>319.0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158b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316</v>
      </c>
      <c r="N1048" s="8" t="s">
        <v>1466</v>
      </c>
      <c r="O1048" s="13">
        <v>320.0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159a</v>
      </c>
      <c r="G1049" s="9" t="str">
        <f t="shared" si="7"/>
        <v>བརྒྱ་ ང་དགུ་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317</v>
      </c>
      <c r="N1049" s="8" t="s">
        <v>1466</v>
      </c>
      <c r="O1049" s="13">
        <v>321.0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159b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318</v>
      </c>
      <c r="N1050" s="8" t="s">
        <v>1466</v>
      </c>
      <c r="O1050" s="13">
        <v>322.0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160a</v>
      </c>
      <c r="G1051" s="9" t="str">
        <f t="shared" si="7"/>
        <v>བརྒྱ་ དྲུག་བཅུ་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319</v>
      </c>
      <c r="N1051" s="8" t="s">
        <v>1466</v>
      </c>
      <c r="O1051" s="13">
        <v>323.0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160b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320</v>
      </c>
      <c r="N1052" s="8" t="s">
        <v>1466</v>
      </c>
      <c r="O1052" s="13">
        <v>324.0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161a</v>
      </c>
      <c r="G1053" s="9" t="str">
        <f t="shared" si="7"/>
        <v>བརྒྱ་ རེ་གཅིག་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321</v>
      </c>
      <c r="N1053" s="8" t="s">
        <v>1466</v>
      </c>
      <c r="O1053" s="13">
        <v>325.0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161b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322</v>
      </c>
      <c r="N1054" s="8" t="s">
        <v>1466</v>
      </c>
      <c r="O1054" s="13">
        <v>326.0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162a</v>
      </c>
      <c r="G1055" s="9" t="str">
        <f t="shared" si="7"/>
        <v>བརྒྱ་ རེ་གཉིས་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323</v>
      </c>
      <c r="N1055" s="8" t="s">
        <v>1466</v>
      </c>
      <c r="O1055" s="13">
        <v>327.0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162b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324</v>
      </c>
      <c r="N1056" s="8" t="s">
        <v>1466</v>
      </c>
      <c r="O1056" s="13">
        <v>328.0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163a</v>
      </c>
      <c r="G1057" s="9" t="str">
        <f t="shared" si="7"/>
        <v>བརྒྱ་ རེ་གསུམ་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325</v>
      </c>
      <c r="N1057" s="8" t="s">
        <v>1466</v>
      </c>
      <c r="O1057" s="13">
        <v>329.0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163b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326</v>
      </c>
      <c r="N1058" s="8" t="s">
        <v>1466</v>
      </c>
      <c r="O1058" s="13">
        <v>330.0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164a</v>
      </c>
      <c r="G1059" s="9" t="str">
        <f t="shared" si="7"/>
        <v>བརྒྱ་ རེ་བཞི་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327</v>
      </c>
      <c r="N1059" s="8" t="s">
        <v>1466</v>
      </c>
      <c r="O1059" s="13">
        <v>331.0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164b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328</v>
      </c>
      <c r="N1060" s="8" t="s">
        <v>1466</v>
      </c>
      <c r="O1060" s="13">
        <v>332.0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165a</v>
      </c>
      <c r="G1061" s="9" t="str">
        <f t="shared" si="7"/>
        <v>བརྒྱ་ རེ་ལྔ་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329</v>
      </c>
      <c r="N1061" s="8" t="s">
        <v>1466</v>
      </c>
      <c r="O1061" s="13">
        <v>333.0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165b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330</v>
      </c>
      <c r="N1062" s="8" t="s">
        <v>1466</v>
      </c>
      <c r="O1062" s="13">
        <v>334.0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166a</v>
      </c>
      <c r="G1063" s="9" t="str">
        <f t="shared" si="7"/>
        <v>བརྒྱ་ རེ་དྲུག་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331</v>
      </c>
      <c r="N1063" s="8" t="s">
        <v>1466</v>
      </c>
      <c r="O1063" s="13">
        <v>335.0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166b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332</v>
      </c>
      <c r="N1064" s="8" t="s">
        <v>1466</v>
      </c>
      <c r="O1064" s="13">
        <v>336.0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167a</v>
      </c>
      <c r="G1065" s="9" t="str">
        <f t="shared" si="7"/>
        <v>བརྒྱ་ རེ་བདུན་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333</v>
      </c>
      <c r="N1065" s="8" t="s">
        <v>1466</v>
      </c>
      <c r="O1065" s="13">
        <v>337.0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167b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334</v>
      </c>
      <c r="N1066" s="8" t="s">
        <v>1466</v>
      </c>
      <c r="O1066" s="13">
        <v>338.0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168a</v>
      </c>
      <c r="G1067" s="9" t="str">
        <f t="shared" si="7"/>
        <v>བརྒྱ་ རེ་བརྒྱད་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335</v>
      </c>
      <c r="N1067" s="8" t="s">
        <v>1466</v>
      </c>
      <c r="O1067" s="13">
        <v>339.0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168b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336</v>
      </c>
      <c r="N1068" s="8" t="s">
        <v>1466</v>
      </c>
      <c r="O1068" s="13">
        <v>340.0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169a</v>
      </c>
      <c r="G1069" s="9" t="str">
        <f t="shared" si="7"/>
        <v>བརྒྱ་ རེ་དགུ་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337</v>
      </c>
      <c r="N1069" s="8" t="s">
        <v>1466</v>
      </c>
      <c r="O1069" s="13">
        <v>341.0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169b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338</v>
      </c>
      <c r="N1070" s="8" t="s">
        <v>1466</v>
      </c>
      <c r="O1070" s="13">
        <v>342.0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170a</v>
      </c>
      <c r="G1071" s="9" t="str">
        <f t="shared" si="7"/>
        <v>བརྒྱ་ བདུན་བཅུ་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339</v>
      </c>
      <c r="N1071" s="8" t="s">
        <v>1466</v>
      </c>
      <c r="O1071" s="13">
        <v>343.0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170b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340</v>
      </c>
      <c r="N1072" s="8" t="s">
        <v>1466</v>
      </c>
      <c r="O1072" s="13">
        <v>344.0</v>
      </c>
      <c r="P1072" s="14" t="s">
        <v>2078</v>
      </c>
    </row>
    <row r="1073" ht="225.0" customHeight="1">
      <c r="A1073" s="16" t="s">
        <v>2079</v>
      </c>
      <c r="B1073" s="10"/>
      <c r="C1073" s="11"/>
      <c r="D1073" s="15"/>
      <c r="E1073" s="15"/>
      <c r="F1073" s="4" t="str">
        <f t="shared" si="2"/>
        <v>171a</v>
      </c>
      <c r="G1073" s="9" t="str">
        <f t="shared" si="7"/>
        <v>བརྒྱ་ དོན་གཅིག་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341</v>
      </c>
      <c r="N1073" s="8" t="s">
        <v>1466</v>
      </c>
      <c r="O1073" s="13">
        <v>345.0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171b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342</v>
      </c>
      <c r="N1074" s="8" t="s">
        <v>1466</v>
      </c>
      <c r="O1074" s="13">
        <v>346.0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172a</v>
      </c>
      <c r="G1075" s="9" t="str">
        <f t="shared" si="7"/>
        <v>བརྒྱ་ དོན་གཉིས་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343</v>
      </c>
      <c r="N1075" s="8" t="s">
        <v>1466</v>
      </c>
      <c r="O1075" s="13">
        <v>347.0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172b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344</v>
      </c>
      <c r="N1076" s="8" t="s">
        <v>1466</v>
      </c>
      <c r="O1076" s="13">
        <v>348.0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173a</v>
      </c>
      <c r="G1077" s="9" t="str">
        <f t="shared" si="7"/>
        <v>བརྒྱ་ དོན་གསུམ་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345</v>
      </c>
      <c r="N1077" s="8" t="s">
        <v>1466</v>
      </c>
      <c r="O1077" s="13">
        <v>349.0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173b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346</v>
      </c>
      <c r="N1078" s="8" t="s">
        <v>1466</v>
      </c>
      <c r="O1078" s="13">
        <v>350.0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174a</v>
      </c>
      <c r="G1079" s="9" t="str">
        <f t="shared" si="7"/>
        <v>བརྒྱ་ དོན་བཞི་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347</v>
      </c>
      <c r="N1079" s="8" t="s">
        <v>1466</v>
      </c>
      <c r="O1079" s="13">
        <v>351.0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174b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348</v>
      </c>
      <c r="N1080" s="8" t="s">
        <v>1466</v>
      </c>
      <c r="O1080" s="13">
        <v>352.0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175a</v>
      </c>
      <c r="G1081" s="9" t="str">
        <f t="shared" si="7"/>
        <v>བརྒྱ་ དོན་ལྔ་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349</v>
      </c>
      <c r="N1081" s="8" t="s">
        <v>1466</v>
      </c>
      <c r="O1081" s="13">
        <v>353.0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175b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350</v>
      </c>
      <c r="N1082" s="8" t="s">
        <v>1466</v>
      </c>
      <c r="O1082" s="13">
        <v>354.0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176a</v>
      </c>
      <c r="G1083" s="9" t="str">
        <f t="shared" si="7"/>
        <v>བརྒྱ་ དོན་དྲུག་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351</v>
      </c>
      <c r="N1083" s="8" t="s">
        <v>1466</v>
      </c>
      <c r="O1083" s="13">
        <v>355.0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176b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352</v>
      </c>
      <c r="N1084" s="8" t="s">
        <v>1466</v>
      </c>
      <c r="O1084" s="13">
        <v>356.0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177a</v>
      </c>
      <c r="G1085" s="9" t="str">
        <f t="shared" si="7"/>
        <v>བརྒྱ་ དོན་བདུན་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353</v>
      </c>
      <c r="N1085" s="8" t="s">
        <v>1466</v>
      </c>
      <c r="O1085" s="13">
        <v>357.0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177b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354</v>
      </c>
      <c r="N1086" s="8" t="s">
        <v>1466</v>
      </c>
      <c r="O1086" s="13">
        <v>358.0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178a</v>
      </c>
      <c r="G1087" s="9" t="str">
        <f t="shared" si="7"/>
        <v>བརྒྱ་ དོན་བརྒྱད་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355</v>
      </c>
      <c r="N1087" s="8" t="s">
        <v>1466</v>
      </c>
      <c r="O1087" s="13">
        <v>359.0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178b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356</v>
      </c>
      <c r="N1088" s="8" t="s">
        <v>1466</v>
      </c>
      <c r="O1088" s="13">
        <v>360.0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179a</v>
      </c>
      <c r="G1089" s="9" t="str">
        <f t="shared" si="7"/>
        <v>བརྒྱ་ དོན་དགུ་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357</v>
      </c>
      <c r="N1089" s="8" t="s">
        <v>1466</v>
      </c>
      <c r="O1089" s="13">
        <v>361.0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179b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358</v>
      </c>
      <c r="N1090" s="8" t="s">
        <v>1466</v>
      </c>
      <c r="O1090" s="13">
        <v>362.0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180a</v>
      </c>
      <c r="G1091" s="9" t="str">
        <f t="shared" si="7"/>
        <v>བརྒྱ་ བརྒྱད་བཅུ་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359</v>
      </c>
      <c r="N1091" s="8" t="s">
        <v>1466</v>
      </c>
      <c r="O1091" s="13">
        <v>363.0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180b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360</v>
      </c>
      <c r="N1092" s="8" t="s">
        <v>1466</v>
      </c>
      <c r="O1092" s="13">
        <v>364.0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181a</v>
      </c>
      <c r="G1093" s="9" t="str">
        <f t="shared" si="7"/>
        <v>བརྒྱ་ གྱ་གཅིག་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361</v>
      </c>
      <c r="N1093" s="8" t="s">
        <v>1466</v>
      </c>
      <c r="O1093" s="13">
        <v>365.0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181b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362</v>
      </c>
      <c r="N1094" s="8" t="s">
        <v>1466</v>
      </c>
      <c r="O1094" s="13">
        <v>366.0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182a</v>
      </c>
      <c r="G1095" s="9" t="str">
        <f t="shared" si="7"/>
        <v>བརྒྱ་ གྱ་གཉིས་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363</v>
      </c>
      <c r="N1095" s="8" t="s">
        <v>1466</v>
      </c>
      <c r="O1095" s="13">
        <v>367.0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182b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364</v>
      </c>
      <c r="N1096" s="8" t="s">
        <v>1466</v>
      </c>
      <c r="O1096" s="13">
        <v>368.0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183a</v>
      </c>
      <c r="G1097" s="9" t="str">
        <f t="shared" si="7"/>
        <v>བརྒྱ་ གྱ་གསུམ་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365</v>
      </c>
      <c r="N1097" s="8" t="s">
        <v>1466</v>
      </c>
      <c r="O1097" s="13">
        <v>369.0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183b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366</v>
      </c>
      <c r="N1098" s="8" t="s">
        <v>1466</v>
      </c>
      <c r="O1098" s="13">
        <v>370.0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184a</v>
      </c>
      <c r="G1099" s="9" t="str">
        <f t="shared" si="7"/>
        <v>བརྒྱ་ གྱ་བཞི་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367</v>
      </c>
      <c r="N1099" s="8" t="s">
        <v>1466</v>
      </c>
      <c r="O1099" s="13">
        <v>371.0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184b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368</v>
      </c>
      <c r="N1100" s="8" t="s">
        <v>1466</v>
      </c>
      <c r="O1100" s="13">
        <v>372.0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185a</v>
      </c>
      <c r="G1101" s="9" t="str">
        <f t="shared" si="7"/>
        <v>བརྒྱ་ གྱ་ལྔ་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369</v>
      </c>
      <c r="N1101" s="8" t="s">
        <v>1466</v>
      </c>
      <c r="O1101" s="13">
        <v>373.0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185b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370</v>
      </c>
      <c r="N1102" s="8" t="s">
        <v>1466</v>
      </c>
      <c r="O1102" s="13">
        <v>374.0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186a</v>
      </c>
      <c r="G1103" s="9" t="str">
        <f t="shared" si="7"/>
        <v>བརྒྱ་ གྱ་དྲུག་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371</v>
      </c>
      <c r="N1103" s="8" t="s">
        <v>1466</v>
      </c>
      <c r="O1103" s="13">
        <v>375.0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186b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372</v>
      </c>
      <c r="N1104" s="8" t="s">
        <v>1466</v>
      </c>
      <c r="O1104" s="13">
        <v>376.0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187a</v>
      </c>
      <c r="G1105" s="9" t="str">
        <f t="shared" si="7"/>
        <v>བརྒྱ་ གྱ་བདུན་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373</v>
      </c>
      <c r="N1105" s="8" t="s">
        <v>1466</v>
      </c>
      <c r="O1105" s="13">
        <v>377.0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187b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374</v>
      </c>
      <c r="N1106" s="8" t="s">
        <v>1466</v>
      </c>
      <c r="O1106" s="13">
        <v>378.0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188a</v>
      </c>
      <c r="G1107" s="9" t="str">
        <f t="shared" si="7"/>
        <v>བརྒྱ་ གྱ་བརྒྱད་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375</v>
      </c>
      <c r="N1107" s="8" t="s">
        <v>1466</v>
      </c>
      <c r="O1107" s="13">
        <v>379.0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188b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376</v>
      </c>
      <c r="N1108" s="8" t="s">
        <v>1466</v>
      </c>
      <c r="O1108" s="13">
        <v>380.0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189a</v>
      </c>
      <c r="G1109" s="9" t="str">
        <f t="shared" si="7"/>
        <v>བརྒྱ་ གྱ་དགུ་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377</v>
      </c>
      <c r="N1109" s="8" t="s">
        <v>1466</v>
      </c>
      <c r="O1109" s="13">
        <v>381.0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189b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378</v>
      </c>
      <c r="N1110" s="8" t="s">
        <v>1466</v>
      </c>
      <c r="O1110" s="13">
        <v>382.0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190a</v>
      </c>
      <c r="G1111" s="9" t="str">
        <f t="shared" si="7"/>
        <v>བརྒྱ་ དགུ་བཅུ་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379</v>
      </c>
      <c r="N1111" s="8" t="s">
        <v>1466</v>
      </c>
      <c r="O1111" s="13">
        <v>383.0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190b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380</v>
      </c>
      <c r="N1112" s="8" t="s">
        <v>1466</v>
      </c>
      <c r="O1112" s="13">
        <v>384.0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191a</v>
      </c>
      <c r="G1113" s="9" t="str">
        <f t="shared" si="7"/>
        <v>བརྒྱ་ གོ་གཅིག་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381</v>
      </c>
      <c r="N1113" s="8" t="s">
        <v>1466</v>
      </c>
      <c r="O1113" s="13">
        <v>385.0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191b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382</v>
      </c>
      <c r="N1114" s="8" t="s">
        <v>1466</v>
      </c>
      <c r="O1114" s="13">
        <v>386.0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192a</v>
      </c>
      <c r="G1115" s="9" t="str">
        <f t="shared" si="7"/>
        <v>བརྒྱ་ གོ་གཉིས་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383</v>
      </c>
      <c r="N1115" s="8" t="s">
        <v>1466</v>
      </c>
      <c r="O1115" s="13">
        <v>387.0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192b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384</v>
      </c>
      <c r="N1116" s="8" t="s">
        <v>1466</v>
      </c>
      <c r="O1116" s="13">
        <v>388.0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193a</v>
      </c>
      <c r="G1117" s="9" t="str">
        <f t="shared" si="7"/>
        <v>བརྒྱ་ གོ་གསུམ་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385</v>
      </c>
      <c r="N1117" s="8" t="s">
        <v>1466</v>
      </c>
      <c r="O1117" s="13">
        <v>389.0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193b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386</v>
      </c>
      <c r="N1118" s="8" t="s">
        <v>1466</v>
      </c>
      <c r="O1118" s="13">
        <v>390.0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194a</v>
      </c>
      <c r="G1119" s="9" t="str">
        <f t="shared" si="7"/>
        <v>བརྒྱ་ གོ་བཞི་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387</v>
      </c>
      <c r="N1119" s="8" t="s">
        <v>1466</v>
      </c>
      <c r="O1119" s="13">
        <v>391.0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194b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388</v>
      </c>
      <c r="N1120" s="8" t="s">
        <v>1466</v>
      </c>
      <c r="O1120" s="13">
        <v>392.0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195a</v>
      </c>
      <c r="G1121" s="9" t="str">
        <f t="shared" si="7"/>
        <v>བརྒྱ་ གོ་ལྔ་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389</v>
      </c>
      <c r="N1121" s="8" t="s">
        <v>1466</v>
      </c>
      <c r="O1121" s="13">
        <v>393.0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195b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390</v>
      </c>
      <c r="N1122" s="8" t="s">
        <v>1466</v>
      </c>
      <c r="O1122" s="13">
        <v>394.0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196a</v>
      </c>
      <c r="G1123" s="9" t="str">
        <f t="shared" si="7"/>
        <v>བརྒྱ་ གོ་དྲུག་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391</v>
      </c>
      <c r="N1123" s="8" t="s">
        <v>1466</v>
      </c>
      <c r="O1123" s="13">
        <v>395.0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196b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392</v>
      </c>
      <c r="N1124" s="8" t="s">
        <v>1466</v>
      </c>
      <c r="O1124" s="13">
        <v>396.0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197a</v>
      </c>
      <c r="G1125" s="9" t="str">
        <f t="shared" si="7"/>
        <v>བརྒྱ་ གོ་བདུན་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393</v>
      </c>
      <c r="N1125" s="8" t="s">
        <v>1466</v>
      </c>
      <c r="O1125" s="13">
        <v>397.0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197b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394</v>
      </c>
      <c r="N1126" s="8" t="s">
        <v>1466</v>
      </c>
      <c r="O1126" s="13">
        <v>398.0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198a</v>
      </c>
      <c r="G1127" s="9" t="str">
        <f t="shared" si="7"/>
        <v>བརྒྱ་ གོ་བརྒྱད་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395</v>
      </c>
      <c r="N1127" s="8" t="s">
        <v>1466</v>
      </c>
      <c r="O1127" s="13">
        <v>399.0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198b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396</v>
      </c>
      <c r="N1128" s="8" t="s">
        <v>1466</v>
      </c>
      <c r="O1128" s="13">
        <v>400.0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199a</v>
      </c>
      <c r="G1129" s="9" t="str">
        <f t="shared" si="7"/>
        <v>བརྒྱ་ གོ་དགུ་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397</v>
      </c>
      <c r="N1129" s="8" t="s">
        <v>1466</v>
      </c>
      <c r="O1129" s="13">
        <v>401.0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199b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398</v>
      </c>
      <c r="N1130" s="8" t="s">
        <v>1466</v>
      </c>
      <c r="O1130" s="13">
        <v>402.0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200a</v>
      </c>
      <c r="G1131" s="9" t="str">
        <f t="shared" si="7"/>
        <v>གཉིས་བརྒྱ་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399</v>
      </c>
      <c r="N1131" s="8" t="s">
        <v>1466</v>
      </c>
      <c r="O1131" s="13">
        <v>403.0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200b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400</v>
      </c>
      <c r="N1132" s="8" t="s">
        <v>1466</v>
      </c>
      <c r="O1132" s="13">
        <v>404.0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201a</v>
      </c>
      <c r="G1133" s="9" t="str">
        <f t="shared" si="7"/>
        <v>གཉིས་བརྒྱ་ གཅིག་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401</v>
      </c>
      <c r="N1133" s="8" t="s">
        <v>1466</v>
      </c>
      <c r="O1133" s="13">
        <v>405.0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201b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402</v>
      </c>
      <c r="N1134" s="8" t="s">
        <v>1466</v>
      </c>
      <c r="O1134" s="13">
        <v>406.0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202a</v>
      </c>
      <c r="G1135" s="9" t="str">
        <f t="shared" si="7"/>
        <v>གཉིས་བརྒྱ་ གཉིས་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403</v>
      </c>
      <c r="N1135" s="8" t="s">
        <v>1466</v>
      </c>
      <c r="O1135" s="13">
        <v>407.0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202b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404</v>
      </c>
      <c r="N1136" s="8" t="s">
        <v>1466</v>
      </c>
      <c r="O1136" s="13">
        <v>408.0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203a</v>
      </c>
      <c r="G1137" s="9" t="str">
        <f t="shared" si="7"/>
        <v>གཉིས་བརྒྱ་ གསུམ་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405</v>
      </c>
      <c r="N1137" s="8" t="s">
        <v>1466</v>
      </c>
      <c r="O1137" s="13">
        <v>409.0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203b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406</v>
      </c>
      <c r="N1138" s="8" t="s">
        <v>1466</v>
      </c>
      <c r="O1138" s="13">
        <v>410.0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204a</v>
      </c>
      <c r="G1139" s="9" t="str">
        <f t="shared" si="7"/>
        <v>གཉིས་བརྒྱ་ བཞི་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407</v>
      </c>
      <c r="N1139" s="8" t="s">
        <v>1466</v>
      </c>
      <c r="O1139" s="13">
        <v>411.0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204b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408</v>
      </c>
      <c r="N1140" s="8" t="s">
        <v>1466</v>
      </c>
      <c r="O1140" s="13">
        <v>412.0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205a</v>
      </c>
      <c r="G1141" s="9" t="str">
        <f t="shared" si="7"/>
        <v>གཉིས་བརྒྱ་ ལྔ་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409</v>
      </c>
      <c r="N1141" s="8" t="s">
        <v>1466</v>
      </c>
      <c r="O1141" s="13">
        <v>413.0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205b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410</v>
      </c>
      <c r="N1142" s="8" t="s">
        <v>1466</v>
      </c>
      <c r="O1142" s="13">
        <v>414.0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206a</v>
      </c>
      <c r="G1143" s="9" t="str">
        <f t="shared" si="7"/>
        <v>གཉིས་བརྒྱ་ དྲུག་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411</v>
      </c>
      <c r="N1143" s="8" t="s">
        <v>1466</v>
      </c>
      <c r="O1143" s="13">
        <v>415.0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206b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412</v>
      </c>
      <c r="N1144" s="8" t="s">
        <v>1466</v>
      </c>
      <c r="O1144" s="13">
        <v>416.0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207a</v>
      </c>
      <c r="G1145" s="9" t="str">
        <f t="shared" si="7"/>
        <v>གཉིས་བརྒྱ་ བདུན་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413</v>
      </c>
      <c r="N1145" s="8" t="s">
        <v>1466</v>
      </c>
      <c r="O1145" s="13">
        <v>417.0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207b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414</v>
      </c>
      <c r="N1146" s="8" t="s">
        <v>1466</v>
      </c>
      <c r="O1146" s="13">
        <v>418.0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208a</v>
      </c>
      <c r="G1147" s="9" t="str">
        <f t="shared" si="7"/>
        <v>གཉིས་བརྒྱ་ བརྒྱད་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415</v>
      </c>
      <c r="N1147" s="8" t="s">
        <v>1466</v>
      </c>
      <c r="O1147" s="13">
        <v>419.0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208b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416</v>
      </c>
      <c r="N1148" s="8" t="s">
        <v>1466</v>
      </c>
      <c r="O1148" s="13">
        <v>420.0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209a</v>
      </c>
      <c r="G1149" s="9" t="str">
        <f t="shared" si="7"/>
        <v>གཉིས་བརྒྱ་ དགུ་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417</v>
      </c>
      <c r="N1149" s="8" t="s">
        <v>1466</v>
      </c>
      <c r="O1149" s="13">
        <v>421.0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209b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418</v>
      </c>
      <c r="N1150" s="8" t="s">
        <v>1466</v>
      </c>
      <c r="O1150" s="13">
        <v>422.0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210a</v>
      </c>
      <c r="G1151" s="9" t="str">
        <f t="shared" si="7"/>
        <v>གཉིས་བརྒྱ་ བཅུ་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419</v>
      </c>
      <c r="N1151" s="8" t="s">
        <v>1466</v>
      </c>
      <c r="O1151" s="13">
        <v>423.0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210b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420</v>
      </c>
      <c r="N1152" s="8" t="s">
        <v>1466</v>
      </c>
      <c r="O1152" s="13">
        <v>424.0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211a</v>
      </c>
      <c r="G1153" s="9" t="str">
        <f t="shared" si="7"/>
        <v>གཉིས་བརྒྱ་ བཅུ་གཅིག་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421</v>
      </c>
      <c r="N1153" s="8" t="s">
        <v>1466</v>
      </c>
      <c r="O1153" s="13">
        <v>425.0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211b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422</v>
      </c>
      <c r="N1154" s="8" t="s">
        <v>1466</v>
      </c>
      <c r="O1154" s="13">
        <v>426.0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212a</v>
      </c>
      <c r="G1155" s="9" t="str">
        <f t="shared" si="7"/>
        <v>གཉིས་བརྒྱ་ བཅུ་གཉིས་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423</v>
      </c>
      <c r="N1155" s="8" t="s">
        <v>1466</v>
      </c>
      <c r="O1155" s="13">
        <v>427.0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212b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424</v>
      </c>
      <c r="N1156" s="8" t="s">
        <v>1466</v>
      </c>
      <c r="O1156" s="13">
        <v>428.0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213a</v>
      </c>
      <c r="G1157" s="9" t="str">
        <f t="shared" si="7"/>
        <v>གཉིས་བརྒྱ་ བཅུ་གསུམ་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425</v>
      </c>
      <c r="N1157" s="8" t="s">
        <v>1466</v>
      </c>
      <c r="O1157" s="13">
        <v>429.0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213b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426</v>
      </c>
      <c r="N1158" s="8" t="s">
        <v>1466</v>
      </c>
      <c r="O1158" s="13">
        <v>430.0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214a</v>
      </c>
      <c r="G1159" s="9" t="str">
        <f t="shared" si="7"/>
        <v>གཉིས་བརྒྱ་ བཅུ་བཞི་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427</v>
      </c>
      <c r="N1159" s="8" t="s">
        <v>1466</v>
      </c>
      <c r="O1159" s="13">
        <v>431.0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214b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428</v>
      </c>
      <c r="N1160" s="8" t="s">
        <v>1466</v>
      </c>
      <c r="O1160" s="13">
        <v>432.0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215a</v>
      </c>
      <c r="G1161" s="9" t="str">
        <f t="shared" si="7"/>
        <v>གཉིས་བརྒྱ་ བཅོ་ལྔ་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429</v>
      </c>
      <c r="N1161" s="8" t="s">
        <v>1466</v>
      </c>
      <c r="O1161" s="13">
        <v>433.0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215b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430</v>
      </c>
      <c r="N1162" s="8" t="s">
        <v>1466</v>
      </c>
      <c r="O1162" s="13">
        <v>434.0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216a</v>
      </c>
      <c r="G1163" s="9" t="str">
        <f t="shared" si="7"/>
        <v>གཉིས་བརྒྱ་ བཅུ་དྲུག་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431</v>
      </c>
      <c r="N1163" s="8" t="s">
        <v>1466</v>
      </c>
      <c r="O1163" s="13">
        <v>435.0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216b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432</v>
      </c>
      <c r="N1164" s="8" t="s">
        <v>1466</v>
      </c>
      <c r="O1164" s="13">
        <v>436.0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217a</v>
      </c>
      <c r="G1165" s="9" t="str">
        <f t="shared" si="7"/>
        <v>གཉིས་བརྒྱ་ བཅུ་བདུན་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433</v>
      </c>
      <c r="N1165" s="8" t="s">
        <v>1466</v>
      </c>
      <c r="O1165" s="13">
        <v>437.0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217b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434</v>
      </c>
      <c r="N1166" s="8" t="s">
        <v>1466</v>
      </c>
      <c r="O1166" s="13">
        <v>438.0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218a</v>
      </c>
      <c r="G1167" s="9" t="str">
        <f t="shared" si="7"/>
        <v>གཉིས་བརྒྱ་ བཅོ་བརྒྱད་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435</v>
      </c>
      <c r="N1167" s="8" t="s">
        <v>1466</v>
      </c>
      <c r="O1167" s="13">
        <v>439.0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218b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436</v>
      </c>
      <c r="N1168" s="8" t="s">
        <v>1466</v>
      </c>
      <c r="O1168" s="13">
        <v>440.0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219a</v>
      </c>
      <c r="G1169" s="9" t="str">
        <f t="shared" si="7"/>
        <v>གཉིས་བརྒྱ་ བཅུ་དགུ་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437</v>
      </c>
      <c r="N1169" s="8" t="s">
        <v>1466</v>
      </c>
      <c r="O1169" s="13">
        <v>441.0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219b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438</v>
      </c>
      <c r="N1170" s="8" t="s">
        <v>1466</v>
      </c>
      <c r="O1170" s="13">
        <v>442.0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220a</v>
      </c>
      <c r="G1171" s="9" t="str">
        <f t="shared" si="7"/>
        <v>གཉིས་བརྒྱ་ ཉི་ཤུ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439</v>
      </c>
      <c r="N1171" s="8" t="s">
        <v>1466</v>
      </c>
      <c r="O1171" s="13">
        <v>443.0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220b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440</v>
      </c>
      <c r="N1172" s="8" t="s">
        <v>1466</v>
      </c>
      <c r="O1172" s="13">
        <v>444.0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221a</v>
      </c>
      <c r="G1173" s="9" t="str">
        <f t="shared" si="7"/>
        <v>གཉིས་བརྒྱ་ ཉེར་གཅིག་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441</v>
      </c>
      <c r="N1173" s="8" t="s">
        <v>1466</v>
      </c>
      <c r="O1173" s="13">
        <v>445.0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221b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442</v>
      </c>
      <c r="N1174" s="8" t="s">
        <v>1466</v>
      </c>
      <c r="O1174" s="13">
        <v>446.0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222a</v>
      </c>
      <c r="G1175" s="9" t="str">
        <f t="shared" si="7"/>
        <v>གཉིས་བརྒྱ་ ཉེར་གཉིས་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443</v>
      </c>
      <c r="N1175" s="8" t="s">
        <v>1466</v>
      </c>
      <c r="O1175" s="13">
        <v>447.0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222b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444</v>
      </c>
      <c r="N1176" s="8" t="s">
        <v>1466</v>
      </c>
      <c r="O1176" s="13">
        <v>448.0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223a</v>
      </c>
      <c r="G1177" s="9" t="str">
        <f t="shared" si="7"/>
        <v>གཉིས་བརྒྱ་ ཉེར་གསུམ་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445</v>
      </c>
      <c r="N1177" s="8" t="s">
        <v>1466</v>
      </c>
      <c r="O1177" s="13">
        <v>449.0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223b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446</v>
      </c>
      <c r="N1178" s="8" t="s">
        <v>1466</v>
      </c>
      <c r="O1178" s="13">
        <v>450.0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224a</v>
      </c>
      <c r="G1179" s="9" t="str">
        <f t="shared" si="7"/>
        <v>གཉིས་བརྒྱ་ ཉེར་བཞི་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447</v>
      </c>
      <c r="N1179" s="8" t="s">
        <v>1466</v>
      </c>
      <c r="O1179" s="13">
        <v>451.0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224b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448</v>
      </c>
      <c r="N1180" s="8" t="s">
        <v>1466</v>
      </c>
      <c r="O1180" s="13">
        <v>452.0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225a</v>
      </c>
      <c r="G1181" s="9" t="str">
        <f t="shared" si="7"/>
        <v>གཉིས་བརྒྱ་ ཉེར་ལྔ་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449</v>
      </c>
      <c r="N1181" s="8" t="s">
        <v>1466</v>
      </c>
      <c r="O1181" s="13">
        <v>453.0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225b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450</v>
      </c>
      <c r="N1182" s="8" t="s">
        <v>1466</v>
      </c>
      <c r="O1182" s="13">
        <v>454.0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226a</v>
      </c>
      <c r="G1183" s="9" t="str">
        <f t="shared" si="7"/>
        <v>གཉིས་བརྒྱ་ ཉེར་དྲུག་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451</v>
      </c>
      <c r="N1183" s="8" t="s">
        <v>1466</v>
      </c>
      <c r="O1183" s="13">
        <v>455.0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226b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452</v>
      </c>
      <c r="N1184" s="8" t="s">
        <v>1466</v>
      </c>
      <c r="O1184" s="13">
        <v>456.0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227a</v>
      </c>
      <c r="G1185" s="9" t="str">
        <f t="shared" si="7"/>
        <v>གཉིས་བརྒྱ་ ཉེར་བདུན་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453</v>
      </c>
      <c r="N1185" s="8" t="s">
        <v>1466</v>
      </c>
      <c r="O1185" s="13">
        <v>457.0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227b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454</v>
      </c>
      <c r="N1186" s="8" t="s">
        <v>1466</v>
      </c>
      <c r="O1186" s="13">
        <v>458.0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228a</v>
      </c>
      <c r="G1187" s="9" t="str">
        <f t="shared" si="7"/>
        <v>གཉིས་བརྒྱ་ ཉེར་བརྒྱད་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455</v>
      </c>
      <c r="N1187" s="8" t="s">
        <v>1466</v>
      </c>
      <c r="O1187" s="13">
        <v>459.0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228b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456</v>
      </c>
      <c r="N1188" s="8" t="s">
        <v>1466</v>
      </c>
      <c r="O1188" s="13">
        <v>460.0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229a</v>
      </c>
      <c r="G1189" s="9" t="str">
        <f t="shared" si="7"/>
        <v>གཉིས་བརྒྱ་ ཉེར་དགུ་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457</v>
      </c>
      <c r="N1189" s="8" t="s">
        <v>1466</v>
      </c>
      <c r="O1189" s="13">
        <v>461.0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229b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458</v>
      </c>
      <c r="N1190" s="8" t="s">
        <v>1466</v>
      </c>
      <c r="O1190" s="13">
        <v>462.0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230a</v>
      </c>
      <c r="G1191" s="9" t="str">
        <f t="shared" si="7"/>
        <v>གཉིས་བརྒྱ་ སུམ་བཅུ་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459</v>
      </c>
      <c r="N1191" s="8" t="s">
        <v>1466</v>
      </c>
      <c r="O1191" s="13">
        <v>463.0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230b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460</v>
      </c>
      <c r="N1192" s="8" t="s">
        <v>1466</v>
      </c>
      <c r="O1192" s="13">
        <v>464.0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231a</v>
      </c>
      <c r="G1193" s="9" t="str">
        <f t="shared" si="7"/>
        <v>གཉིས་བརྒྱ་ སོ་གཅིག་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461</v>
      </c>
      <c r="N1193" s="8" t="s">
        <v>1466</v>
      </c>
      <c r="O1193" s="13">
        <v>465.0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231b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462</v>
      </c>
      <c r="N1194" s="8" t="s">
        <v>1466</v>
      </c>
      <c r="O1194" s="13">
        <v>466.0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232a</v>
      </c>
      <c r="G1195" s="9" t="str">
        <f t="shared" si="7"/>
        <v>གཉིས་བརྒྱ་ སོ་གཉིས་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463</v>
      </c>
      <c r="N1195" s="8" t="s">
        <v>1466</v>
      </c>
      <c r="O1195" s="13">
        <v>467.0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232b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464</v>
      </c>
      <c r="N1196" s="8" t="s">
        <v>1466</v>
      </c>
      <c r="O1196" s="13">
        <v>468.0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233a</v>
      </c>
      <c r="G1197" s="9" t="str">
        <f t="shared" si="7"/>
        <v>གཉིས་བརྒྱ་ སོ་གསུམ་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465</v>
      </c>
      <c r="N1197" s="8" t="s">
        <v>1466</v>
      </c>
      <c r="O1197" s="13">
        <v>469.0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233b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466</v>
      </c>
      <c r="N1198" s="8" t="s">
        <v>1466</v>
      </c>
      <c r="O1198" s="13">
        <v>470.0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234a</v>
      </c>
      <c r="G1199" s="9" t="str">
        <f t="shared" si="7"/>
        <v>གཉིས་བརྒྱ་ སོ་བཞི་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467</v>
      </c>
      <c r="N1199" s="8" t="s">
        <v>1466</v>
      </c>
      <c r="O1199" s="13">
        <v>471.0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0a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-1</v>
      </c>
      <c r="N1200" s="8" t="s">
        <v>2207</v>
      </c>
      <c r="O1200" s="13">
        <v>3.0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0</v>
      </c>
      <c r="N1201" s="8" t="s">
        <v>2207</v>
      </c>
      <c r="O1201" s="13">
        <v>4.0</v>
      </c>
      <c r="P1201" s="14" t="s">
        <v>2209</v>
      </c>
    </row>
    <row r="1202" ht="225.0" customHeight="1">
      <c r="A1202" s="9"/>
      <c r="B1202" s="10"/>
      <c r="C1202" s="11"/>
      <c r="D1202" s="12" t="s">
        <v>1470</v>
      </c>
      <c r="E1202" s="15"/>
      <c r="F1202" s="4" t="str">
        <f t="shared" si="2"/>
        <v/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-5</v>
      </c>
      <c r="K1202" s="6">
        <f t="shared" si="5"/>
        <v>0</v>
      </c>
      <c r="N1202" s="8" t="s">
        <v>2207</v>
      </c>
      <c r="O1202" s="13">
        <v>5.0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1a</v>
      </c>
      <c r="G1203" s="9" t="str">
        <f t="shared" si="7"/>
        <v>གཅིག་</v>
      </c>
      <c r="H1203" s="5" t="str">
        <f t="shared" si="4"/>
        <v/>
      </c>
      <c r="I1203" t="str">
        <f t="shared" si="1"/>
        <v>X</v>
      </c>
      <c r="J1203" s="6">
        <f t="shared" si="6"/>
        <v>-5</v>
      </c>
      <c r="K1203" s="6">
        <f t="shared" si="5"/>
        <v>1</v>
      </c>
      <c r="N1203" s="8" t="s">
        <v>2207</v>
      </c>
      <c r="O1203" s="13">
        <v>6.0</v>
      </c>
      <c r="P1203" s="14" t="s">
        <v>2211</v>
      </c>
    </row>
    <row r="1204" ht="225.0" customHeight="1">
      <c r="A1204" s="9"/>
      <c r="B1204" s="10"/>
      <c r="C1204" s="10">
        <v>1.0</v>
      </c>
      <c r="D1204" s="15"/>
      <c r="E1204" s="15"/>
      <c r="F1204" s="4" t="str">
        <f t="shared" si="2"/>
        <v>2a</v>
      </c>
      <c r="G1204" s="9" t="str">
        <f t="shared" si="7"/>
        <v>གཉིས་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</v>
      </c>
      <c r="N1204" s="8" t="s">
        <v>2207</v>
      </c>
      <c r="O1204" s="13">
        <v>7.0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</v>
      </c>
      <c r="N1205" s="8" t="s">
        <v>2207</v>
      </c>
      <c r="O1205" s="13">
        <v>8.0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3a</v>
      </c>
      <c r="G1206" s="9" t="str">
        <f t="shared" si="7"/>
        <v>གསུམ་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</v>
      </c>
      <c r="N1206" s="8" t="s">
        <v>2207</v>
      </c>
      <c r="O1206" s="13">
        <v>9.0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</v>
      </c>
      <c r="N1207" s="8" t="s">
        <v>2207</v>
      </c>
      <c r="O1207" s="13">
        <v>10.0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4a</v>
      </c>
      <c r="G1208" s="9" t="str">
        <f t="shared" si="7"/>
        <v>བཞི་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7</v>
      </c>
      <c r="N1208" s="8" t="s">
        <v>2207</v>
      </c>
      <c r="O1208" s="13">
        <v>11.0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8</v>
      </c>
      <c r="N1209" s="8" t="s">
        <v>2207</v>
      </c>
      <c r="O1209" s="13">
        <v>12.0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5a</v>
      </c>
      <c r="G1210" s="9" t="str">
        <f t="shared" si="7"/>
        <v>ལྔ་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9</v>
      </c>
      <c r="N1210" s="8" t="s">
        <v>2207</v>
      </c>
      <c r="O1210" s="13">
        <v>13.0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10</v>
      </c>
      <c r="N1211" s="8" t="s">
        <v>2207</v>
      </c>
      <c r="O1211" s="13">
        <v>14.0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6a</v>
      </c>
      <c r="G1212" s="9" t="str">
        <f t="shared" si="7"/>
        <v>དྲུག་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11</v>
      </c>
      <c r="N1212" s="8" t="s">
        <v>2207</v>
      </c>
      <c r="O1212" s="13">
        <v>15.0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12</v>
      </c>
      <c r="N1213" s="8" t="s">
        <v>2207</v>
      </c>
      <c r="O1213" s="13">
        <v>16.0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7a</v>
      </c>
      <c r="G1214" s="9" t="str">
        <f t="shared" si="7"/>
        <v>བདུན་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13</v>
      </c>
      <c r="N1214" s="8" t="s">
        <v>2207</v>
      </c>
      <c r="O1214" s="13">
        <v>17.0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14</v>
      </c>
      <c r="N1215" s="8" t="s">
        <v>2207</v>
      </c>
      <c r="O1215" s="13">
        <v>18.0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8a</v>
      </c>
      <c r="G1216" s="9" t="str">
        <f t="shared" si="7"/>
        <v>བརྒྱད་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15</v>
      </c>
      <c r="N1216" s="8" t="s">
        <v>2207</v>
      </c>
      <c r="O1216" s="13">
        <v>19.0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16</v>
      </c>
      <c r="N1217" s="8" t="s">
        <v>2207</v>
      </c>
      <c r="O1217" s="13">
        <v>20.0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9a</v>
      </c>
      <c r="G1218" s="9" t="str">
        <f t="shared" si="7"/>
        <v>དགུ་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17</v>
      </c>
      <c r="N1218" s="8" t="s">
        <v>2207</v>
      </c>
      <c r="O1218" s="13">
        <v>21.0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18</v>
      </c>
      <c r="N1219" s="8" t="s">
        <v>2207</v>
      </c>
      <c r="O1219" s="13">
        <v>22.0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10a</v>
      </c>
      <c r="G1220" s="9" t="str">
        <f t="shared" si="7"/>
        <v>བཅུ་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19</v>
      </c>
      <c r="N1220" s="8" t="s">
        <v>2207</v>
      </c>
      <c r="O1220" s="13">
        <v>23.0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20</v>
      </c>
      <c r="N1221" s="8" t="s">
        <v>2207</v>
      </c>
      <c r="O1221" s="13">
        <v>24.0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11a</v>
      </c>
      <c r="G1222" s="9" t="str">
        <f t="shared" si="7"/>
        <v>བཅུ་གཅིག་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21</v>
      </c>
      <c r="N1222" s="8" t="s">
        <v>2207</v>
      </c>
      <c r="O1222" s="13">
        <v>25.0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22</v>
      </c>
      <c r="N1223" s="8" t="s">
        <v>2207</v>
      </c>
      <c r="O1223" s="13">
        <v>26.0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12a</v>
      </c>
      <c r="G1224" s="9" t="str">
        <f t="shared" si="7"/>
        <v>བཅུ་གཉིས་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23</v>
      </c>
      <c r="N1224" s="8" t="s">
        <v>2207</v>
      </c>
      <c r="O1224" s="13">
        <v>27.0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24</v>
      </c>
      <c r="N1225" s="8" t="s">
        <v>2207</v>
      </c>
      <c r="O1225" s="13">
        <v>28.0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13a</v>
      </c>
      <c r="G1226" s="9" t="str">
        <f t="shared" si="7"/>
        <v>བཅུ་གསུམ་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25</v>
      </c>
      <c r="N1226" s="8" t="s">
        <v>2207</v>
      </c>
      <c r="O1226" s="13">
        <v>29.0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26</v>
      </c>
      <c r="N1227" s="8" t="s">
        <v>2207</v>
      </c>
      <c r="O1227" s="13">
        <v>30.0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14a</v>
      </c>
      <c r="G1228" s="9" t="str">
        <f t="shared" si="7"/>
        <v>བཅུ་བཞི་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27</v>
      </c>
      <c r="N1228" s="8" t="s">
        <v>2207</v>
      </c>
      <c r="O1228" s="13">
        <v>31.0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28</v>
      </c>
      <c r="N1229" s="8" t="s">
        <v>2207</v>
      </c>
      <c r="O1229" s="13">
        <v>32.0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15a</v>
      </c>
      <c r="G1230" s="9" t="str">
        <f t="shared" si="7"/>
        <v>བཅོ་ལྔ་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29</v>
      </c>
      <c r="N1230" s="8" t="s">
        <v>2207</v>
      </c>
      <c r="O1230" s="13">
        <v>33.0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30</v>
      </c>
      <c r="N1231" s="8" t="s">
        <v>2207</v>
      </c>
      <c r="O1231" s="13">
        <v>34.0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16a</v>
      </c>
      <c r="G1232" s="9" t="str">
        <f t="shared" si="7"/>
        <v>བཅུ་དྲུག་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31</v>
      </c>
      <c r="N1232" s="8" t="s">
        <v>2207</v>
      </c>
      <c r="O1232" s="13">
        <v>35.0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32</v>
      </c>
      <c r="N1233" s="8" t="s">
        <v>2207</v>
      </c>
      <c r="O1233" s="13">
        <v>36.0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17a</v>
      </c>
      <c r="G1234" s="9" t="str">
        <f t="shared" si="7"/>
        <v>བཅུ་བདུན་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33</v>
      </c>
      <c r="N1234" s="8" t="s">
        <v>2207</v>
      </c>
      <c r="O1234" s="13">
        <v>37.0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34</v>
      </c>
      <c r="N1235" s="8" t="s">
        <v>2207</v>
      </c>
      <c r="O1235" s="13">
        <v>38.0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18a</v>
      </c>
      <c r="G1236" s="9" t="str">
        <f t="shared" si="7"/>
        <v>བཅོ་བརྒྱད་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35</v>
      </c>
      <c r="N1236" s="8" t="s">
        <v>2207</v>
      </c>
      <c r="O1236" s="13">
        <v>39.0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36</v>
      </c>
      <c r="N1237" s="8" t="s">
        <v>2207</v>
      </c>
      <c r="O1237" s="13">
        <v>40.0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19a</v>
      </c>
      <c r="G1238" s="9" t="str">
        <f t="shared" si="7"/>
        <v>བཅུ་དགུ་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37</v>
      </c>
      <c r="N1238" s="8" t="s">
        <v>2207</v>
      </c>
      <c r="O1238" s="13">
        <v>41.0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38</v>
      </c>
      <c r="N1239" s="8" t="s">
        <v>2207</v>
      </c>
      <c r="O1239" s="13">
        <v>42.0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20a</v>
      </c>
      <c r="G1240" s="9" t="str">
        <f t="shared" si="7"/>
        <v>ཉི་ཤུ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39</v>
      </c>
      <c r="N1240" s="8" t="s">
        <v>2207</v>
      </c>
      <c r="O1240" s="13">
        <v>43.0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40</v>
      </c>
      <c r="N1241" s="8" t="s">
        <v>2207</v>
      </c>
      <c r="O1241" s="13">
        <v>44.0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21a</v>
      </c>
      <c r="G1242" s="9" t="str">
        <f t="shared" si="7"/>
        <v>ཉེར་གཅིག་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41</v>
      </c>
      <c r="N1242" s="8" t="s">
        <v>2207</v>
      </c>
      <c r="O1242" s="13">
        <v>45.0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42</v>
      </c>
      <c r="N1243" s="8" t="s">
        <v>2207</v>
      </c>
      <c r="O1243" s="13">
        <v>46.0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22a</v>
      </c>
      <c r="G1244" s="9" t="str">
        <f t="shared" si="7"/>
        <v>ཉེར་གཉིས་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43</v>
      </c>
      <c r="N1244" s="8" t="s">
        <v>2207</v>
      </c>
      <c r="O1244" s="13">
        <v>47.0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44</v>
      </c>
      <c r="N1245" s="8" t="s">
        <v>2207</v>
      </c>
      <c r="O1245" s="13">
        <v>48.0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23a</v>
      </c>
      <c r="G1246" s="9" t="str">
        <f t="shared" si="7"/>
        <v>ཉེར་གསུམ་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45</v>
      </c>
      <c r="N1246" s="8" t="s">
        <v>2207</v>
      </c>
      <c r="O1246" s="13">
        <v>49.0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46</v>
      </c>
      <c r="N1247" s="8" t="s">
        <v>2207</v>
      </c>
      <c r="O1247" s="13">
        <v>50.0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24a</v>
      </c>
      <c r="G1248" s="9" t="str">
        <f t="shared" si="7"/>
        <v>ཉེར་བཞི་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47</v>
      </c>
      <c r="N1248" s="8" t="s">
        <v>2207</v>
      </c>
      <c r="O1248" s="13">
        <v>51.0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48</v>
      </c>
      <c r="N1249" s="8" t="s">
        <v>2207</v>
      </c>
      <c r="O1249" s="13">
        <v>52.0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25a</v>
      </c>
      <c r="G1250" s="9" t="str">
        <f t="shared" si="7"/>
        <v>ཉེར་ལྔ་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49</v>
      </c>
      <c r="N1250" s="8" t="s">
        <v>2207</v>
      </c>
      <c r="O1250" s="13">
        <v>53.0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50</v>
      </c>
      <c r="N1251" s="8" t="s">
        <v>2207</v>
      </c>
      <c r="O1251" s="13">
        <v>54.0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26a</v>
      </c>
      <c r="G1252" s="9" t="str">
        <f t="shared" si="7"/>
        <v>ཉེར་དྲུག་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51</v>
      </c>
      <c r="N1252" s="8" t="s">
        <v>2207</v>
      </c>
      <c r="O1252" s="13">
        <v>55.0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52</v>
      </c>
      <c r="N1253" s="8" t="s">
        <v>2207</v>
      </c>
      <c r="O1253" s="13">
        <v>56.0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27a</v>
      </c>
      <c r="G1254" s="9" t="str">
        <f t="shared" si="7"/>
        <v>ཉེར་བདུན་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53</v>
      </c>
      <c r="N1254" s="8" t="s">
        <v>2207</v>
      </c>
      <c r="O1254" s="13">
        <v>57.0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54</v>
      </c>
      <c r="N1255" s="8" t="s">
        <v>2207</v>
      </c>
      <c r="O1255" s="13">
        <v>58.0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28a</v>
      </c>
      <c r="G1256" s="9" t="str">
        <f t="shared" si="7"/>
        <v>ཉེར་བརྒྱད་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55</v>
      </c>
      <c r="N1256" s="8" t="s">
        <v>2207</v>
      </c>
      <c r="O1256" s="13">
        <v>59.0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56</v>
      </c>
      <c r="N1257" s="8" t="s">
        <v>2207</v>
      </c>
      <c r="O1257" s="13">
        <v>60.0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29a</v>
      </c>
      <c r="G1258" s="9" t="str">
        <f t="shared" si="7"/>
        <v>ཉེར་དགུ་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57</v>
      </c>
      <c r="N1258" s="8" t="s">
        <v>2207</v>
      </c>
      <c r="O1258" s="13">
        <v>61.0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58</v>
      </c>
      <c r="N1259" s="8" t="s">
        <v>2207</v>
      </c>
      <c r="O1259" s="13">
        <v>62.0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30a</v>
      </c>
      <c r="G1260" s="9" t="str">
        <f t="shared" si="7"/>
        <v>སུམ་བཅུ་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59</v>
      </c>
      <c r="N1260" s="8" t="s">
        <v>2207</v>
      </c>
      <c r="O1260" s="13">
        <v>63.0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60</v>
      </c>
      <c r="N1261" s="8" t="s">
        <v>2207</v>
      </c>
      <c r="O1261" s="13">
        <v>64.0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31a</v>
      </c>
      <c r="G1262" s="9" t="str">
        <f t="shared" si="7"/>
        <v>སོ་གཅིག་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61</v>
      </c>
      <c r="N1262" s="8" t="s">
        <v>2207</v>
      </c>
      <c r="O1262" s="13">
        <v>65.0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62</v>
      </c>
      <c r="N1263" s="8" t="s">
        <v>2207</v>
      </c>
      <c r="O1263" s="13">
        <v>66.0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32a</v>
      </c>
      <c r="G1264" s="9" t="str">
        <f t="shared" si="7"/>
        <v>སོ་གཉིས་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63</v>
      </c>
      <c r="N1264" s="8" t="s">
        <v>2207</v>
      </c>
      <c r="O1264" s="13">
        <v>67.0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64</v>
      </c>
      <c r="N1265" s="8" t="s">
        <v>2207</v>
      </c>
      <c r="O1265" s="13">
        <v>68.0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33a</v>
      </c>
      <c r="G1266" s="9" t="str">
        <f t="shared" si="7"/>
        <v>སོ་གསུམ་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65</v>
      </c>
      <c r="N1266" s="8" t="s">
        <v>2207</v>
      </c>
      <c r="O1266" s="13">
        <v>69.0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66</v>
      </c>
      <c r="N1267" s="8" t="s">
        <v>2207</v>
      </c>
      <c r="O1267" s="13">
        <v>70.0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34a</v>
      </c>
      <c r="G1268" s="9" t="str">
        <f t="shared" si="7"/>
        <v>སོ་བཞི་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67</v>
      </c>
      <c r="N1268" s="8" t="s">
        <v>2207</v>
      </c>
      <c r="O1268" s="13">
        <v>71.0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68</v>
      </c>
      <c r="N1269" s="8" t="s">
        <v>2207</v>
      </c>
      <c r="O1269" s="13">
        <v>72.0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35a</v>
      </c>
      <c r="G1270" s="9" t="str">
        <f t="shared" si="7"/>
        <v>སོ་ལྔ་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69</v>
      </c>
      <c r="N1270" s="8" t="s">
        <v>2207</v>
      </c>
      <c r="O1270" s="13">
        <v>73.0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70</v>
      </c>
      <c r="N1271" s="8" t="s">
        <v>2207</v>
      </c>
      <c r="O1271" s="13">
        <v>74.0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36a</v>
      </c>
      <c r="G1272" s="9" t="str">
        <f t="shared" si="7"/>
        <v>སོ་དྲུག་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71</v>
      </c>
      <c r="N1272" s="8" t="s">
        <v>2207</v>
      </c>
      <c r="O1272" s="13">
        <v>75.0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72</v>
      </c>
      <c r="N1273" s="8" t="s">
        <v>2207</v>
      </c>
      <c r="O1273" s="13">
        <v>76.0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37a</v>
      </c>
      <c r="G1274" s="9" t="str">
        <f t="shared" si="7"/>
        <v>སོ་བདུན་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73</v>
      </c>
      <c r="N1274" s="8" t="s">
        <v>2207</v>
      </c>
      <c r="O1274" s="13">
        <v>77.0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74</v>
      </c>
      <c r="N1275" s="8" t="s">
        <v>2207</v>
      </c>
      <c r="O1275" s="13">
        <v>78.0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38a</v>
      </c>
      <c r="G1276" s="9" t="str">
        <f t="shared" si="7"/>
        <v>སོ་བརྒྱད་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75</v>
      </c>
      <c r="N1276" s="8" t="s">
        <v>2207</v>
      </c>
      <c r="O1276" s="13">
        <v>79.0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76</v>
      </c>
      <c r="N1277" s="8" t="s">
        <v>2207</v>
      </c>
      <c r="O1277" s="13">
        <v>80.0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39a</v>
      </c>
      <c r="G1278" s="9" t="str">
        <f t="shared" si="7"/>
        <v>སོ་དགུ་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77</v>
      </c>
      <c r="N1278" s="8" t="s">
        <v>2207</v>
      </c>
      <c r="O1278" s="13">
        <v>81.0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78</v>
      </c>
      <c r="N1279" s="8" t="s">
        <v>2207</v>
      </c>
      <c r="O1279" s="13">
        <v>82.0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40a</v>
      </c>
      <c r="G1280" s="9" t="str">
        <f t="shared" si="7"/>
        <v>བཞི་བཅུ་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79</v>
      </c>
      <c r="N1280" s="8" t="s">
        <v>2207</v>
      </c>
      <c r="O1280" s="13">
        <v>83.0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40b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80</v>
      </c>
      <c r="N1281" s="8" t="s">
        <v>2207</v>
      </c>
      <c r="O1281" s="13">
        <v>84.0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41a</v>
      </c>
      <c r="G1282" s="9" t="str">
        <f t="shared" si="7"/>
        <v>ཞེ་གཅིག་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81</v>
      </c>
      <c r="N1282" s="8" t="s">
        <v>2207</v>
      </c>
      <c r="O1282" s="13">
        <v>85.0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41b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82</v>
      </c>
      <c r="N1283" s="8" t="s">
        <v>2207</v>
      </c>
      <c r="O1283" s="13">
        <v>86.0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42a</v>
      </c>
      <c r="G1284" s="9" t="str">
        <f t="shared" si="7"/>
        <v>ཞེ་གཉིས་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83</v>
      </c>
      <c r="N1284" s="8" t="s">
        <v>2207</v>
      </c>
      <c r="O1284" s="13">
        <v>87.0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42b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84</v>
      </c>
      <c r="N1285" s="8" t="s">
        <v>2207</v>
      </c>
      <c r="O1285" s="13">
        <v>88.0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43a</v>
      </c>
      <c r="G1286" s="9" t="str">
        <f t="shared" si="7"/>
        <v>ཞེ་གསུམ་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85</v>
      </c>
      <c r="N1286" s="8" t="s">
        <v>2207</v>
      </c>
      <c r="O1286" s="13">
        <v>89.0</v>
      </c>
      <c r="P1286" s="14" t="s">
        <v>2294</v>
      </c>
    </row>
    <row r="1287" ht="225.0" customHeight="1">
      <c r="A1287" s="16" t="s">
        <v>2295</v>
      </c>
      <c r="B1287" s="10"/>
      <c r="C1287" s="11"/>
      <c r="D1287" s="15"/>
      <c r="E1287" s="15"/>
      <c r="F1287" s="4" t="str">
        <f t="shared" si="2"/>
        <v>43b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86</v>
      </c>
      <c r="N1287" s="8" t="s">
        <v>2207</v>
      </c>
      <c r="O1287" s="13">
        <v>90.0</v>
      </c>
      <c r="P1287" s="14" t="s">
        <v>2296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44a</v>
      </c>
      <c r="G1288" s="9" t="str">
        <f t="shared" si="7"/>
        <v>ཞེ་བཞི་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87</v>
      </c>
      <c r="N1288" s="8" t="s">
        <v>2207</v>
      </c>
      <c r="O1288" s="13">
        <v>91.0</v>
      </c>
      <c r="P1288" s="14" t="s">
        <v>2297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44b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88</v>
      </c>
      <c r="N1289" s="8" t="s">
        <v>2207</v>
      </c>
      <c r="O1289" s="13">
        <v>92.0</v>
      </c>
      <c r="P1289" s="14" t="s">
        <v>2298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45a</v>
      </c>
      <c r="G1290" s="9" t="str">
        <f t="shared" si="7"/>
        <v>ཞེ་ལྔ་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89</v>
      </c>
      <c r="N1290" s="8" t="s">
        <v>2207</v>
      </c>
      <c r="O1290" s="13">
        <v>93.0</v>
      </c>
      <c r="P1290" s="14" t="s">
        <v>2299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45b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90</v>
      </c>
      <c r="N1291" s="8" t="s">
        <v>2207</v>
      </c>
      <c r="O1291" s="13">
        <v>94.0</v>
      </c>
      <c r="P1291" s="14" t="s">
        <v>2300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46a</v>
      </c>
      <c r="G1292" s="9" t="str">
        <f t="shared" si="7"/>
        <v>ཞེ་དྲུག་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91</v>
      </c>
      <c r="N1292" s="8" t="s">
        <v>2207</v>
      </c>
      <c r="O1292" s="13">
        <v>95.0</v>
      </c>
      <c r="P1292" s="14" t="s">
        <v>2301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46b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92</v>
      </c>
      <c r="N1293" s="8" t="s">
        <v>2207</v>
      </c>
      <c r="O1293" s="13">
        <v>96.0</v>
      </c>
      <c r="P1293" s="14" t="s">
        <v>2302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47a</v>
      </c>
      <c r="G1294" s="9" t="str">
        <f t="shared" si="7"/>
        <v>ཞེ་བདུན་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93</v>
      </c>
      <c r="N1294" s="8" t="s">
        <v>2207</v>
      </c>
      <c r="O1294" s="13">
        <v>97.0</v>
      </c>
      <c r="P1294" s="14" t="s">
        <v>2303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47b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94</v>
      </c>
      <c r="N1295" s="8" t="s">
        <v>2207</v>
      </c>
      <c r="O1295" s="13">
        <v>98.0</v>
      </c>
      <c r="P1295" s="14" t="s">
        <v>2304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48a</v>
      </c>
      <c r="G1296" s="9" t="str">
        <f t="shared" si="7"/>
        <v>ཞེ་བརྒྱད་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95</v>
      </c>
      <c r="N1296" s="8" t="s">
        <v>2207</v>
      </c>
      <c r="O1296" s="13">
        <v>99.0</v>
      </c>
      <c r="P1296" s="14" t="s">
        <v>2305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48b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96</v>
      </c>
      <c r="N1297" s="8" t="s">
        <v>2207</v>
      </c>
      <c r="O1297" s="13">
        <v>100.0</v>
      </c>
      <c r="P1297" s="14" t="s">
        <v>2306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49a</v>
      </c>
      <c r="G1298" s="9" t="str">
        <f t="shared" si="7"/>
        <v>ཞེ་དགུ་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97</v>
      </c>
      <c r="N1298" s="8" t="s">
        <v>2207</v>
      </c>
      <c r="O1298" s="13">
        <v>101.0</v>
      </c>
      <c r="P1298" s="14" t="s">
        <v>2307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49b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98</v>
      </c>
      <c r="N1299" s="8" t="s">
        <v>2207</v>
      </c>
      <c r="O1299" s="13">
        <v>102.0</v>
      </c>
      <c r="P1299" s="14" t="s">
        <v>2308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50a</v>
      </c>
      <c r="G1300" s="9" t="str">
        <f t="shared" si="7"/>
        <v>ལྔ་བཅུ་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99</v>
      </c>
      <c r="N1300" s="8" t="s">
        <v>2207</v>
      </c>
      <c r="O1300" s="13">
        <v>103.0</v>
      </c>
      <c r="P1300" s="14" t="s">
        <v>2309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50b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100</v>
      </c>
      <c r="N1301" s="8" t="s">
        <v>2207</v>
      </c>
      <c r="O1301" s="13">
        <v>104.0</v>
      </c>
      <c r="P1301" s="14" t="s">
        <v>2310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51a</v>
      </c>
      <c r="G1302" s="9" t="str">
        <f t="shared" si="7"/>
        <v>ང་གཅིག་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101</v>
      </c>
      <c r="N1302" s="8" t="s">
        <v>2207</v>
      </c>
      <c r="O1302" s="13">
        <v>105.0</v>
      </c>
      <c r="P1302" s="14" t="s">
        <v>2311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51b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102</v>
      </c>
      <c r="N1303" s="8" t="s">
        <v>2207</v>
      </c>
      <c r="O1303" s="13">
        <v>106.0</v>
      </c>
      <c r="P1303" s="14" t="s">
        <v>2312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52a</v>
      </c>
      <c r="G1304" s="9" t="str">
        <f t="shared" si="7"/>
        <v>ང་གཉིས་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103</v>
      </c>
      <c r="N1304" s="8" t="s">
        <v>2207</v>
      </c>
      <c r="O1304" s="13">
        <v>107.0</v>
      </c>
      <c r="P1304" s="14" t="s">
        <v>2313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52b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104</v>
      </c>
      <c r="N1305" s="8" t="s">
        <v>2207</v>
      </c>
      <c r="O1305" s="13">
        <v>108.0</v>
      </c>
      <c r="P1305" s="14" t="s">
        <v>2314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53a</v>
      </c>
      <c r="G1306" s="9" t="str">
        <f t="shared" si="7"/>
        <v>ང་གསུམ་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105</v>
      </c>
      <c r="N1306" s="8" t="s">
        <v>2207</v>
      </c>
      <c r="O1306" s="13">
        <v>109.0</v>
      </c>
      <c r="P1306" s="14" t="s">
        <v>2315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53b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106</v>
      </c>
      <c r="N1307" s="8" t="s">
        <v>2207</v>
      </c>
      <c r="O1307" s="13">
        <v>110.0</v>
      </c>
      <c r="P1307" s="14" t="s">
        <v>2316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54a</v>
      </c>
      <c r="G1308" s="9" t="str">
        <f t="shared" si="7"/>
        <v>ང་བཞི་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107</v>
      </c>
      <c r="N1308" s="8" t="s">
        <v>2207</v>
      </c>
      <c r="O1308" s="13">
        <v>111.0</v>
      </c>
      <c r="P1308" s="14" t="s">
        <v>2317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54b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108</v>
      </c>
      <c r="N1309" s="8" t="s">
        <v>2207</v>
      </c>
      <c r="O1309" s="13">
        <v>112.0</v>
      </c>
      <c r="P1309" s="14" t="s">
        <v>2318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55a</v>
      </c>
      <c r="G1310" s="9" t="str">
        <f t="shared" si="7"/>
        <v>ང་ལྔ་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109</v>
      </c>
      <c r="N1310" s="8" t="s">
        <v>2207</v>
      </c>
      <c r="O1310" s="13">
        <v>113.0</v>
      </c>
      <c r="P1310" s="14" t="s">
        <v>2319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55b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110</v>
      </c>
      <c r="N1311" s="8" t="s">
        <v>2207</v>
      </c>
      <c r="O1311" s="13">
        <v>114.0</v>
      </c>
      <c r="P1311" s="14" t="s">
        <v>2320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56a</v>
      </c>
      <c r="G1312" s="9" t="str">
        <f t="shared" si="7"/>
        <v>ང་དྲུག་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111</v>
      </c>
      <c r="N1312" s="8" t="s">
        <v>2207</v>
      </c>
      <c r="O1312" s="13">
        <v>115.0</v>
      </c>
      <c r="P1312" s="14" t="s">
        <v>2321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56b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112</v>
      </c>
      <c r="N1313" s="8" t="s">
        <v>2207</v>
      </c>
      <c r="O1313" s="13">
        <v>116.0</v>
      </c>
      <c r="P1313" s="14" t="s">
        <v>2322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57a</v>
      </c>
      <c r="G1314" s="9" t="str">
        <f t="shared" si="7"/>
        <v>ང་བདུན་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113</v>
      </c>
      <c r="N1314" s="8" t="s">
        <v>2207</v>
      </c>
      <c r="O1314" s="13">
        <v>117.0</v>
      </c>
      <c r="P1314" s="14" t="s">
        <v>2323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57b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114</v>
      </c>
      <c r="N1315" s="8" t="s">
        <v>2207</v>
      </c>
      <c r="O1315" s="13">
        <v>118.0</v>
      </c>
      <c r="P1315" s="14" t="s">
        <v>2324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58a</v>
      </c>
      <c r="G1316" s="9" t="str">
        <f t="shared" si="7"/>
        <v>ང་བརྒྱད་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115</v>
      </c>
      <c r="N1316" s="8" t="s">
        <v>2207</v>
      </c>
      <c r="O1316" s="13">
        <v>119.0</v>
      </c>
      <c r="P1316" s="14" t="s">
        <v>2325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58b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116</v>
      </c>
      <c r="N1317" s="8" t="s">
        <v>2207</v>
      </c>
      <c r="O1317" s="13">
        <v>120.0</v>
      </c>
      <c r="P1317" s="14" t="s">
        <v>2326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59a</v>
      </c>
      <c r="G1318" s="9" t="str">
        <f t="shared" si="7"/>
        <v>ང་དགུ་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117</v>
      </c>
      <c r="N1318" s="8" t="s">
        <v>2207</v>
      </c>
      <c r="O1318" s="13">
        <v>121.0</v>
      </c>
      <c r="P1318" s="14" t="s">
        <v>2327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118</v>
      </c>
      <c r="N1319" s="8" t="s">
        <v>2207</v>
      </c>
      <c r="O1319" s="13">
        <v>122.0</v>
      </c>
      <c r="P1319" s="14" t="s">
        <v>2328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60a</v>
      </c>
      <c r="G1320" s="9" t="str">
        <f t="shared" si="7"/>
        <v>དྲུག་བཅུ་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119</v>
      </c>
      <c r="N1320" s="8" t="s">
        <v>2207</v>
      </c>
      <c r="O1320" s="13">
        <v>123.0</v>
      </c>
      <c r="P1320" s="14" t="s">
        <v>2329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60b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120</v>
      </c>
      <c r="N1321" s="8" t="s">
        <v>2207</v>
      </c>
      <c r="O1321" s="13">
        <v>124.0</v>
      </c>
      <c r="P1321" s="14" t="s">
        <v>2330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61a</v>
      </c>
      <c r="G1322" s="9" t="str">
        <f t="shared" si="7"/>
        <v>རེ་གཅིག་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121</v>
      </c>
      <c r="N1322" s="8" t="s">
        <v>2207</v>
      </c>
      <c r="O1322" s="13">
        <v>125.0</v>
      </c>
      <c r="P1322" s="14" t="s">
        <v>2331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61b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122</v>
      </c>
      <c r="N1323" s="8" t="s">
        <v>2207</v>
      </c>
      <c r="O1323" s="13">
        <v>126.0</v>
      </c>
      <c r="P1323" s="14" t="s">
        <v>2332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62a</v>
      </c>
      <c r="G1324" s="9" t="str">
        <f t="shared" si="7"/>
        <v>རེ་གཉིས་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123</v>
      </c>
      <c r="N1324" s="8" t="s">
        <v>2207</v>
      </c>
      <c r="O1324" s="13">
        <v>127.0</v>
      </c>
      <c r="P1324" s="14" t="s">
        <v>2333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62b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124</v>
      </c>
      <c r="N1325" s="8" t="s">
        <v>2207</v>
      </c>
      <c r="O1325" s="13">
        <v>128.0</v>
      </c>
      <c r="P1325" s="14" t="s">
        <v>2334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63a</v>
      </c>
      <c r="G1326" s="9" t="str">
        <f t="shared" si="7"/>
        <v>རེ་གསུམ་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125</v>
      </c>
      <c r="N1326" s="8" t="s">
        <v>2207</v>
      </c>
      <c r="O1326" s="13">
        <v>129.0</v>
      </c>
      <c r="P1326" s="14" t="s">
        <v>2335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63b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126</v>
      </c>
      <c r="N1327" s="8" t="s">
        <v>2207</v>
      </c>
      <c r="O1327" s="13">
        <v>130.0</v>
      </c>
      <c r="P1327" s="14" t="s">
        <v>2336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64a</v>
      </c>
      <c r="G1328" s="9" t="str">
        <f t="shared" si="7"/>
        <v>རེ་བཞི་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127</v>
      </c>
      <c r="N1328" s="8" t="s">
        <v>2207</v>
      </c>
      <c r="O1328" s="13">
        <v>131.0</v>
      </c>
      <c r="P1328" s="14" t="s">
        <v>2337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64b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128</v>
      </c>
      <c r="N1329" s="8" t="s">
        <v>2207</v>
      </c>
      <c r="O1329" s="13">
        <v>132.0</v>
      </c>
      <c r="P1329" s="14" t="s">
        <v>2338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65a</v>
      </c>
      <c r="G1330" s="9" t="str">
        <f t="shared" si="7"/>
        <v>རེ་ལྔ་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129</v>
      </c>
      <c r="N1330" s="8" t="s">
        <v>2207</v>
      </c>
      <c r="O1330" s="13">
        <v>133.0</v>
      </c>
      <c r="P1330" s="14" t="s">
        <v>2339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65b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130</v>
      </c>
      <c r="N1331" s="8" t="s">
        <v>2207</v>
      </c>
      <c r="O1331" s="13">
        <v>134.0</v>
      </c>
      <c r="P1331" s="14" t="s">
        <v>2340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66a</v>
      </c>
      <c r="G1332" s="9" t="str">
        <f t="shared" si="7"/>
        <v>རེ་དྲུག་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131</v>
      </c>
      <c r="N1332" s="8" t="s">
        <v>2207</v>
      </c>
      <c r="O1332" s="13">
        <v>135.0</v>
      </c>
      <c r="P1332" s="14" t="s">
        <v>2341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66b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132</v>
      </c>
      <c r="N1333" s="8" t="s">
        <v>2207</v>
      </c>
      <c r="O1333" s="13">
        <v>136.0</v>
      </c>
      <c r="P1333" s="14" t="s">
        <v>2342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67a</v>
      </c>
      <c r="G1334" s="9" t="str">
        <f t="shared" si="7"/>
        <v>རེ་བདུན་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133</v>
      </c>
      <c r="N1334" s="8" t="s">
        <v>2207</v>
      </c>
      <c r="O1334" s="13">
        <v>137.0</v>
      </c>
      <c r="P1334" s="14" t="s">
        <v>2343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67b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134</v>
      </c>
      <c r="N1335" s="8" t="s">
        <v>2207</v>
      </c>
      <c r="O1335" s="13">
        <v>138.0</v>
      </c>
      <c r="P1335" s="14" t="s">
        <v>2344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68a</v>
      </c>
      <c r="G1336" s="9" t="str">
        <f t="shared" si="7"/>
        <v>རེ་བརྒྱད་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135</v>
      </c>
      <c r="N1336" s="8" t="s">
        <v>2207</v>
      </c>
      <c r="O1336" s="13">
        <v>139.0</v>
      </c>
      <c r="P1336" s="14" t="s">
        <v>2345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136</v>
      </c>
      <c r="N1337" s="8" t="s">
        <v>2207</v>
      </c>
      <c r="O1337" s="13">
        <v>140.0</v>
      </c>
      <c r="P1337" s="14" t="s">
        <v>2346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69a</v>
      </c>
      <c r="G1338" s="9" t="str">
        <f t="shared" si="7"/>
        <v>རེ་དགུ་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137</v>
      </c>
      <c r="N1338" s="8" t="s">
        <v>2207</v>
      </c>
      <c r="O1338" s="13">
        <v>141.0</v>
      </c>
      <c r="P1338" s="14" t="s">
        <v>2347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69b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138</v>
      </c>
      <c r="N1339" s="8" t="s">
        <v>2207</v>
      </c>
      <c r="O1339" s="13">
        <v>142.0</v>
      </c>
      <c r="P1339" s="14" t="s">
        <v>2348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70a</v>
      </c>
      <c r="G1340" s="9" t="str">
        <f t="shared" si="7"/>
        <v>བདུན་བཅུ་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139</v>
      </c>
      <c r="N1340" s="8" t="s">
        <v>2207</v>
      </c>
      <c r="O1340" s="13">
        <v>143.0</v>
      </c>
      <c r="P1340" s="14" t="s">
        <v>2349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70b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140</v>
      </c>
      <c r="N1341" s="8" t="s">
        <v>2207</v>
      </c>
      <c r="O1341" s="13">
        <v>144.0</v>
      </c>
      <c r="P1341" s="14" t="s">
        <v>2350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71a</v>
      </c>
      <c r="G1342" s="9" t="str">
        <f t="shared" si="7"/>
        <v>དོན་གཅིག་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141</v>
      </c>
      <c r="N1342" s="8" t="s">
        <v>2207</v>
      </c>
      <c r="O1342" s="13">
        <v>145.0</v>
      </c>
      <c r="P1342" s="14" t="s">
        <v>2351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71b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142</v>
      </c>
      <c r="N1343" s="8" t="s">
        <v>2207</v>
      </c>
      <c r="O1343" s="13">
        <v>146.0</v>
      </c>
      <c r="P1343" s="14" t="s">
        <v>2352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72a</v>
      </c>
      <c r="G1344" s="9" t="str">
        <f t="shared" si="7"/>
        <v>དོན་གཉིས་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143</v>
      </c>
      <c r="N1344" s="8" t="s">
        <v>2207</v>
      </c>
      <c r="O1344" s="13">
        <v>147.0</v>
      </c>
      <c r="P1344" s="14" t="s">
        <v>2353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72b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144</v>
      </c>
      <c r="N1345" s="8" t="s">
        <v>2207</v>
      </c>
      <c r="O1345" s="13">
        <v>148.0</v>
      </c>
      <c r="P1345" s="14" t="s">
        <v>2354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73a</v>
      </c>
      <c r="G1346" s="9" t="str">
        <f t="shared" si="7"/>
        <v>དོན་གསུམ་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145</v>
      </c>
      <c r="N1346" s="8" t="s">
        <v>2207</v>
      </c>
      <c r="O1346" s="13">
        <v>149.0</v>
      </c>
      <c r="P1346" s="14" t="s">
        <v>2355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73b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146</v>
      </c>
      <c r="N1347" s="8" t="s">
        <v>2207</v>
      </c>
      <c r="O1347" s="13">
        <v>150.0</v>
      </c>
      <c r="P1347" s="14" t="s">
        <v>2356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74a</v>
      </c>
      <c r="G1348" s="9" t="str">
        <f t="shared" si="7"/>
        <v>དོན་བཞི་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147</v>
      </c>
      <c r="N1348" s="8" t="s">
        <v>2207</v>
      </c>
      <c r="O1348" s="13">
        <v>151.0</v>
      </c>
      <c r="P1348" s="14" t="s">
        <v>2357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74b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148</v>
      </c>
      <c r="N1349" s="8" t="s">
        <v>2207</v>
      </c>
      <c r="O1349" s="13">
        <v>152.0</v>
      </c>
      <c r="P1349" s="14" t="s">
        <v>2358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75a</v>
      </c>
      <c r="G1350" s="9" t="str">
        <f t="shared" si="7"/>
        <v>དོན་ལྔ་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149</v>
      </c>
      <c r="N1350" s="8" t="s">
        <v>2207</v>
      </c>
      <c r="O1350" s="13">
        <v>153.0</v>
      </c>
      <c r="P1350" s="14" t="s">
        <v>2359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75b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150</v>
      </c>
      <c r="N1351" s="8" t="s">
        <v>2207</v>
      </c>
      <c r="O1351" s="13">
        <v>154.0</v>
      </c>
      <c r="P1351" s="14" t="s">
        <v>2360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76a</v>
      </c>
      <c r="G1352" s="9" t="str">
        <f t="shared" si="7"/>
        <v>དོན་དྲུག་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151</v>
      </c>
      <c r="N1352" s="8" t="s">
        <v>2207</v>
      </c>
      <c r="O1352" s="13">
        <v>155.0</v>
      </c>
      <c r="P1352" s="14" t="s">
        <v>2361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76b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152</v>
      </c>
      <c r="N1353" s="8" t="s">
        <v>2207</v>
      </c>
      <c r="O1353" s="13">
        <v>156.0</v>
      </c>
      <c r="P1353" s="14" t="s">
        <v>2362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77a</v>
      </c>
      <c r="G1354" s="9" t="str">
        <f t="shared" si="7"/>
        <v>དོན་བདུན་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153</v>
      </c>
      <c r="N1354" s="8" t="s">
        <v>2207</v>
      </c>
      <c r="O1354" s="13">
        <v>157.0</v>
      </c>
      <c r="P1354" s="14" t="s">
        <v>2363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77b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154</v>
      </c>
      <c r="N1355" s="8" t="s">
        <v>2207</v>
      </c>
      <c r="O1355" s="13">
        <v>158.0</v>
      </c>
      <c r="P1355" s="14" t="s">
        <v>2364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78a</v>
      </c>
      <c r="G1356" s="9" t="str">
        <f t="shared" si="7"/>
        <v>དོན་བརྒྱད་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155</v>
      </c>
      <c r="N1356" s="8" t="s">
        <v>2207</v>
      </c>
      <c r="O1356" s="13">
        <v>159.0</v>
      </c>
      <c r="P1356" s="14" t="s">
        <v>2365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78b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156</v>
      </c>
      <c r="N1357" s="8" t="s">
        <v>2207</v>
      </c>
      <c r="O1357" s="13">
        <v>160.0</v>
      </c>
      <c r="P1357" s="14" t="s">
        <v>2366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79a</v>
      </c>
      <c r="G1358" s="9" t="str">
        <f t="shared" si="7"/>
        <v>དོན་དགུ་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157</v>
      </c>
      <c r="N1358" s="8" t="s">
        <v>2207</v>
      </c>
      <c r="O1358" s="13">
        <v>161.0</v>
      </c>
      <c r="P1358" s="14" t="s">
        <v>2367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158</v>
      </c>
      <c r="N1359" s="8" t="s">
        <v>2207</v>
      </c>
      <c r="O1359" s="13">
        <v>162.0</v>
      </c>
      <c r="P1359" s="14" t="s">
        <v>2368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80a</v>
      </c>
      <c r="G1360" s="9" t="str">
        <f t="shared" si="7"/>
        <v>བརྒྱད་བཅུ་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159</v>
      </c>
      <c r="N1360" s="8" t="s">
        <v>2207</v>
      </c>
      <c r="O1360" s="13">
        <v>163.0</v>
      </c>
      <c r="P1360" s="14" t="s">
        <v>2369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80b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160</v>
      </c>
      <c r="N1361" s="8" t="s">
        <v>2207</v>
      </c>
      <c r="O1361" s="13">
        <v>164.0</v>
      </c>
      <c r="P1361" s="14" t="s">
        <v>2370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81a</v>
      </c>
      <c r="G1362" s="9" t="str">
        <f t="shared" si="7"/>
        <v>གྱ་གཅིག་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161</v>
      </c>
      <c r="N1362" s="8" t="s">
        <v>2207</v>
      </c>
      <c r="O1362" s="13">
        <v>165.0</v>
      </c>
      <c r="P1362" s="14" t="s">
        <v>2371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81b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162</v>
      </c>
      <c r="N1363" s="8" t="s">
        <v>2207</v>
      </c>
      <c r="O1363" s="13">
        <v>166.0</v>
      </c>
      <c r="P1363" s="14" t="s">
        <v>2372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82a</v>
      </c>
      <c r="G1364" s="9" t="str">
        <f t="shared" si="7"/>
        <v>གྱ་གཉིས་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163</v>
      </c>
      <c r="N1364" s="8" t="s">
        <v>2207</v>
      </c>
      <c r="O1364" s="13">
        <v>167.0</v>
      </c>
      <c r="P1364" s="14" t="s">
        <v>2373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82b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164</v>
      </c>
      <c r="N1365" s="8" t="s">
        <v>2207</v>
      </c>
      <c r="O1365" s="13">
        <v>168.0</v>
      </c>
      <c r="P1365" s="14" t="s">
        <v>2374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83a</v>
      </c>
      <c r="G1366" s="9" t="str">
        <f t="shared" si="7"/>
        <v>གྱ་གསུམ་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165</v>
      </c>
      <c r="N1366" s="8" t="s">
        <v>2207</v>
      </c>
      <c r="O1366" s="13">
        <v>169.0</v>
      </c>
      <c r="P1366" s="14" t="s">
        <v>2375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83b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166</v>
      </c>
      <c r="N1367" s="8" t="s">
        <v>2207</v>
      </c>
      <c r="O1367" s="13">
        <v>170.0</v>
      </c>
      <c r="P1367" s="14" t="s">
        <v>2376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84a</v>
      </c>
      <c r="G1368" s="9" t="str">
        <f t="shared" si="7"/>
        <v>གྱ་བཞི་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167</v>
      </c>
      <c r="N1368" s="8" t="s">
        <v>2207</v>
      </c>
      <c r="O1368" s="13">
        <v>171.0</v>
      </c>
      <c r="P1368" s="14" t="s">
        <v>2377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84b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168</v>
      </c>
      <c r="N1369" s="8" t="s">
        <v>2207</v>
      </c>
      <c r="O1369" s="13">
        <v>172.0</v>
      </c>
      <c r="P1369" s="14" t="s">
        <v>2378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85a</v>
      </c>
      <c r="G1370" s="9" t="str">
        <f t="shared" si="7"/>
        <v>གྱ་ལྔ་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169</v>
      </c>
      <c r="N1370" s="8" t="s">
        <v>2207</v>
      </c>
      <c r="O1370" s="13">
        <v>173.0</v>
      </c>
      <c r="P1370" s="14" t="s">
        <v>2379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85b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170</v>
      </c>
      <c r="N1371" s="8" t="s">
        <v>2207</v>
      </c>
      <c r="O1371" s="13">
        <v>174.0</v>
      </c>
      <c r="P1371" s="14" t="s">
        <v>2380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86a</v>
      </c>
      <c r="G1372" s="9" t="str">
        <f t="shared" si="7"/>
        <v>གྱ་དྲུག་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171</v>
      </c>
      <c r="N1372" s="8" t="s">
        <v>2207</v>
      </c>
      <c r="O1372" s="13">
        <v>175.0</v>
      </c>
      <c r="P1372" s="14" t="s">
        <v>2381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86b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172</v>
      </c>
      <c r="N1373" s="8" t="s">
        <v>2207</v>
      </c>
      <c r="O1373" s="13">
        <v>176.0</v>
      </c>
      <c r="P1373" s="14" t="s">
        <v>2382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87a</v>
      </c>
      <c r="G1374" s="9" t="str">
        <f t="shared" si="7"/>
        <v>གྱ་བདུན་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173</v>
      </c>
      <c r="N1374" s="8" t="s">
        <v>2207</v>
      </c>
      <c r="O1374" s="13">
        <v>177.0</v>
      </c>
      <c r="P1374" s="14" t="s">
        <v>2383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87b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174</v>
      </c>
      <c r="N1375" s="8" t="s">
        <v>2207</v>
      </c>
      <c r="O1375" s="13">
        <v>178.0</v>
      </c>
      <c r="P1375" s="14" t="s">
        <v>2384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88a</v>
      </c>
      <c r="G1376" s="9" t="str">
        <f t="shared" si="7"/>
        <v>གྱ་བརྒྱད་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175</v>
      </c>
      <c r="N1376" s="8" t="s">
        <v>2207</v>
      </c>
      <c r="O1376" s="13">
        <v>179.0</v>
      </c>
      <c r="P1376" s="14" t="s">
        <v>2385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88b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176</v>
      </c>
      <c r="N1377" s="8" t="s">
        <v>2207</v>
      </c>
      <c r="O1377" s="13">
        <v>180.0</v>
      </c>
      <c r="P1377" s="14" t="s">
        <v>2386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89a</v>
      </c>
      <c r="G1378" s="9" t="str">
        <f t="shared" si="7"/>
        <v>གྱ་དགུ་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177</v>
      </c>
      <c r="N1378" s="8" t="s">
        <v>2207</v>
      </c>
      <c r="O1378" s="13">
        <v>181.0</v>
      </c>
      <c r="P1378" s="14" t="s">
        <v>2387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89b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178</v>
      </c>
      <c r="N1379" s="8" t="s">
        <v>2207</v>
      </c>
      <c r="O1379" s="13">
        <v>182.0</v>
      </c>
      <c r="P1379" s="14" t="s">
        <v>2388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90a</v>
      </c>
      <c r="G1380" s="9" t="str">
        <f t="shared" si="7"/>
        <v>དགུ་བཅུ་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179</v>
      </c>
      <c r="N1380" s="8" t="s">
        <v>2207</v>
      </c>
      <c r="O1380" s="13">
        <v>183.0</v>
      </c>
      <c r="P1380" s="14" t="s">
        <v>2389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90b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180</v>
      </c>
      <c r="N1381" s="8" t="s">
        <v>2207</v>
      </c>
      <c r="O1381" s="13">
        <v>184.0</v>
      </c>
      <c r="P1381" s="14" t="s">
        <v>2390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91a</v>
      </c>
      <c r="G1382" s="9" t="str">
        <f t="shared" si="7"/>
        <v>གོ་གཅིག་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181</v>
      </c>
      <c r="N1382" s="8" t="s">
        <v>2207</v>
      </c>
      <c r="O1382" s="13">
        <v>185.0</v>
      </c>
      <c r="P1382" s="14" t="s">
        <v>2391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91b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182</v>
      </c>
      <c r="N1383" s="8" t="s">
        <v>2207</v>
      </c>
      <c r="O1383" s="13">
        <v>186.0</v>
      </c>
      <c r="P1383" s="14" t="s">
        <v>2392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92a</v>
      </c>
      <c r="G1384" s="9" t="str">
        <f t="shared" si="7"/>
        <v>གོ་གཉིས་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183</v>
      </c>
      <c r="N1384" s="8" t="s">
        <v>2207</v>
      </c>
      <c r="O1384" s="13">
        <v>187.0</v>
      </c>
      <c r="P1384" s="14" t="s">
        <v>2393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92b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184</v>
      </c>
      <c r="N1385" s="8" t="s">
        <v>2207</v>
      </c>
      <c r="O1385" s="13">
        <v>188.0</v>
      </c>
      <c r="P1385" s="14" t="s">
        <v>2394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93a</v>
      </c>
      <c r="G1386" s="9" t="str">
        <f t="shared" si="7"/>
        <v>གོ་གསུམ་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185</v>
      </c>
      <c r="N1386" s="8" t="s">
        <v>2207</v>
      </c>
      <c r="O1386" s="13">
        <v>189.0</v>
      </c>
      <c r="P1386" s="14" t="s">
        <v>2395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93b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186</v>
      </c>
      <c r="N1387" s="8" t="s">
        <v>2207</v>
      </c>
      <c r="O1387" s="13">
        <v>190.0</v>
      </c>
      <c r="P1387" s="14" t="s">
        <v>2396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94a</v>
      </c>
      <c r="G1388" s="9" t="str">
        <f t="shared" si="7"/>
        <v>གོ་བཞི་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187</v>
      </c>
      <c r="N1388" s="8" t="s">
        <v>2207</v>
      </c>
      <c r="O1388" s="13">
        <v>191.0</v>
      </c>
      <c r="P1388" s="14" t="s">
        <v>2397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94b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188</v>
      </c>
      <c r="N1389" s="8" t="s">
        <v>2207</v>
      </c>
      <c r="O1389" s="13">
        <v>192.0</v>
      </c>
      <c r="P1389" s="14" t="s">
        <v>2398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95a</v>
      </c>
      <c r="G1390" s="9" t="str">
        <f t="shared" si="7"/>
        <v>གོ་ལྔ་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189</v>
      </c>
      <c r="N1390" s="8" t="s">
        <v>2207</v>
      </c>
      <c r="O1390" s="13">
        <v>193.0</v>
      </c>
      <c r="P1390" s="14" t="s">
        <v>2399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95b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190</v>
      </c>
      <c r="N1391" s="8" t="s">
        <v>2207</v>
      </c>
      <c r="O1391" s="13">
        <v>194.0</v>
      </c>
      <c r="P1391" s="14" t="s">
        <v>2400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96a</v>
      </c>
      <c r="G1392" s="9" t="str">
        <f t="shared" si="7"/>
        <v>གོ་དྲུག་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191</v>
      </c>
      <c r="N1392" s="8" t="s">
        <v>2207</v>
      </c>
      <c r="O1392" s="13">
        <v>195.0</v>
      </c>
      <c r="P1392" s="14" t="s">
        <v>2401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96b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192</v>
      </c>
      <c r="N1393" s="8" t="s">
        <v>2207</v>
      </c>
      <c r="O1393" s="13">
        <v>196.0</v>
      </c>
      <c r="P1393" s="14" t="s">
        <v>2402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97a</v>
      </c>
      <c r="G1394" s="9" t="str">
        <f t="shared" si="7"/>
        <v>གོ་བདུན་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193</v>
      </c>
      <c r="N1394" s="8" t="s">
        <v>2207</v>
      </c>
      <c r="O1394" s="13">
        <v>197.0</v>
      </c>
      <c r="P1394" s="14" t="s">
        <v>2403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97b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194</v>
      </c>
      <c r="N1395" s="8" t="s">
        <v>2207</v>
      </c>
      <c r="O1395" s="13">
        <v>198.0</v>
      </c>
      <c r="P1395" s="14" t="s">
        <v>2404</v>
      </c>
    </row>
    <row r="1396" ht="225.0" customHeight="1">
      <c r="A1396" s="16" t="s">
        <v>2405</v>
      </c>
      <c r="B1396" s="10"/>
      <c r="C1396" s="11"/>
      <c r="D1396" s="15"/>
      <c r="E1396" s="15"/>
      <c r="F1396" s="4" t="str">
        <f t="shared" si="2"/>
        <v>98a</v>
      </c>
      <c r="G1396" s="9" t="str">
        <f t="shared" si="7"/>
        <v>གོ་བརྒྱད་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195</v>
      </c>
      <c r="N1396" s="8" t="s">
        <v>2207</v>
      </c>
      <c r="O1396" s="13">
        <v>199.0</v>
      </c>
      <c r="P1396" s="14" t="s">
        <v>2406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98b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196</v>
      </c>
      <c r="N1397" s="8" t="s">
        <v>2207</v>
      </c>
      <c r="O1397" s="13">
        <v>200.0</v>
      </c>
      <c r="P1397" s="14" t="s">
        <v>2407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99a</v>
      </c>
      <c r="G1398" s="9" t="str">
        <f t="shared" si="7"/>
        <v>གོ་དགུ་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197</v>
      </c>
      <c r="N1398" s="8" t="s">
        <v>2207</v>
      </c>
      <c r="O1398" s="13">
        <v>201.0</v>
      </c>
      <c r="P1398" s="14" t="s">
        <v>2408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99b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198</v>
      </c>
      <c r="N1399" s="8" t="s">
        <v>2207</v>
      </c>
      <c r="O1399" s="13">
        <v>202.0</v>
      </c>
      <c r="P1399" s="14" t="s">
        <v>2409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100a</v>
      </c>
      <c r="G1400" s="9" t="str">
        <f t="shared" si="7"/>
        <v>བརྒྱ་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199</v>
      </c>
      <c r="N1400" s="8" t="s">
        <v>2207</v>
      </c>
      <c r="O1400" s="13">
        <v>203.0</v>
      </c>
      <c r="P1400" s="14" t="s">
        <v>2410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100b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200</v>
      </c>
      <c r="N1401" s="8" t="s">
        <v>2207</v>
      </c>
      <c r="O1401" s="13">
        <v>204.0</v>
      </c>
      <c r="P1401" s="14" t="s">
        <v>2411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101a</v>
      </c>
      <c r="G1402" s="9" t="str">
        <f t="shared" si="7"/>
        <v>བརྒྱ་ གཅིག་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201</v>
      </c>
      <c r="N1402" s="8" t="s">
        <v>2207</v>
      </c>
      <c r="O1402" s="13">
        <v>205.0</v>
      </c>
      <c r="P1402" s="14" t="s">
        <v>2412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101b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202</v>
      </c>
      <c r="N1403" s="8" t="s">
        <v>2207</v>
      </c>
      <c r="O1403" s="13">
        <v>206.0</v>
      </c>
      <c r="P1403" s="14" t="s">
        <v>2413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102a</v>
      </c>
      <c r="G1404" s="9" t="str">
        <f t="shared" si="7"/>
        <v>བརྒྱ་ གཉིས་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203</v>
      </c>
      <c r="N1404" s="8" t="s">
        <v>2207</v>
      </c>
      <c r="O1404" s="13">
        <v>207.0</v>
      </c>
      <c r="P1404" s="14" t="s">
        <v>2414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102b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204</v>
      </c>
      <c r="N1405" s="8" t="s">
        <v>2207</v>
      </c>
      <c r="O1405" s="13">
        <v>208.0</v>
      </c>
      <c r="P1405" s="14" t="s">
        <v>2415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103a</v>
      </c>
      <c r="G1406" s="9" t="str">
        <f t="shared" si="7"/>
        <v>བརྒྱ་ གསུམ་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205</v>
      </c>
      <c r="N1406" s="8" t="s">
        <v>2207</v>
      </c>
      <c r="O1406" s="13">
        <v>209.0</v>
      </c>
      <c r="P1406" s="14" t="s">
        <v>2416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103b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206</v>
      </c>
      <c r="N1407" s="8" t="s">
        <v>2207</v>
      </c>
      <c r="O1407" s="13">
        <v>210.0</v>
      </c>
      <c r="P1407" s="14" t="s">
        <v>2417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104a</v>
      </c>
      <c r="G1408" s="9" t="str">
        <f t="shared" si="7"/>
        <v>བརྒྱ་ བཞི་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207</v>
      </c>
      <c r="N1408" s="8" t="s">
        <v>2207</v>
      </c>
      <c r="O1408" s="13">
        <v>211.0</v>
      </c>
      <c r="P1408" s="14" t="s">
        <v>2418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104b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208</v>
      </c>
      <c r="N1409" s="8" t="s">
        <v>2207</v>
      </c>
      <c r="O1409" s="13">
        <v>212.0</v>
      </c>
      <c r="P1409" s="14" t="s">
        <v>2419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105a</v>
      </c>
      <c r="G1410" s="9" t="str">
        <f t="shared" si="7"/>
        <v>བརྒྱ་ ལྔ་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209</v>
      </c>
      <c r="N1410" s="8" t="s">
        <v>2207</v>
      </c>
      <c r="O1410" s="13">
        <v>213.0</v>
      </c>
      <c r="P1410" s="14" t="s">
        <v>2420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105b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210</v>
      </c>
      <c r="N1411" s="8" t="s">
        <v>2207</v>
      </c>
      <c r="O1411" s="13">
        <v>214.0</v>
      </c>
      <c r="P1411" s="14" t="s">
        <v>2421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106a</v>
      </c>
      <c r="G1412" s="9" t="str">
        <f t="shared" si="7"/>
        <v>བརྒྱ་ དྲུག་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211</v>
      </c>
      <c r="N1412" s="8" t="s">
        <v>2207</v>
      </c>
      <c r="O1412" s="13">
        <v>215.0</v>
      </c>
      <c r="P1412" s="14" t="s">
        <v>2422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106b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212</v>
      </c>
      <c r="N1413" s="8" t="s">
        <v>2207</v>
      </c>
      <c r="O1413" s="13">
        <v>216.0</v>
      </c>
      <c r="P1413" s="14" t="s">
        <v>2423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107a</v>
      </c>
      <c r="G1414" s="9" t="str">
        <f t="shared" si="7"/>
        <v>བརྒྱ་ བདུན་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213</v>
      </c>
      <c r="N1414" s="8" t="s">
        <v>2207</v>
      </c>
      <c r="O1414" s="13">
        <v>217.0</v>
      </c>
      <c r="P1414" s="14" t="s">
        <v>2424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107b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214</v>
      </c>
      <c r="N1415" s="8" t="s">
        <v>2207</v>
      </c>
      <c r="O1415" s="13">
        <v>218.0</v>
      </c>
      <c r="P1415" s="14" t="s">
        <v>2425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108a</v>
      </c>
      <c r="G1416" s="9" t="str">
        <f t="shared" si="7"/>
        <v>བརྒྱ་ བརྒྱད་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215</v>
      </c>
      <c r="N1416" s="8" t="s">
        <v>2207</v>
      </c>
      <c r="O1416" s="13">
        <v>219.0</v>
      </c>
      <c r="P1416" s="14" t="s">
        <v>2426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108b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216</v>
      </c>
      <c r="N1417" s="8" t="s">
        <v>2207</v>
      </c>
      <c r="O1417" s="13">
        <v>220.0</v>
      </c>
      <c r="P1417" s="14" t="s">
        <v>2427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109a</v>
      </c>
      <c r="G1418" s="9" t="str">
        <f t="shared" si="7"/>
        <v>བརྒྱ་ དགུ་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217</v>
      </c>
      <c r="N1418" s="8" t="s">
        <v>2207</v>
      </c>
      <c r="O1418" s="13">
        <v>221.0</v>
      </c>
      <c r="P1418" s="14" t="s">
        <v>2428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109b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218</v>
      </c>
      <c r="N1419" s="8" t="s">
        <v>2207</v>
      </c>
      <c r="O1419" s="13">
        <v>222.0</v>
      </c>
      <c r="P1419" s="14" t="s">
        <v>2429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110a</v>
      </c>
      <c r="G1420" s="9" t="str">
        <f t="shared" si="7"/>
        <v>བརྒྱ་ བཅུ་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219</v>
      </c>
      <c r="N1420" s="8" t="s">
        <v>2207</v>
      </c>
      <c r="O1420" s="13">
        <v>223.0</v>
      </c>
      <c r="P1420" s="14" t="s">
        <v>2430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110b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220</v>
      </c>
      <c r="N1421" s="8" t="s">
        <v>2207</v>
      </c>
      <c r="O1421" s="13">
        <v>224.0</v>
      </c>
      <c r="P1421" s="14" t="s">
        <v>2431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111a</v>
      </c>
      <c r="G1422" s="9" t="str">
        <f t="shared" si="7"/>
        <v>བརྒྱ་ བཅུ་གཅིག་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221</v>
      </c>
      <c r="N1422" s="8" t="s">
        <v>2207</v>
      </c>
      <c r="O1422" s="13">
        <v>225.0</v>
      </c>
      <c r="P1422" s="14" t="s">
        <v>2432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111b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222</v>
      </c>
      <c r="N1423" s="8" t="s">
        <v>2207</v>
      </c>
      <c r="O1423" s="13">
        <v>226.0</v>
      </c>
      <c r="P1423" s="14" t="s">
        <v>2433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112a</v>
      </c>
      <c r="G1424" s="9" t="str">
        <f t="shared" si="7"/>
        <v>བརྒྱ་ བཅུ་གཉིས་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223</v>
      </c>
      <c r="N1424" s="8" t="s">
        <v>2207</v>
      </c>
      <c r="O1424" s="13">
        <v>227.0</v>
      </c>
      <c r="P1424" s="14" t="s">
        <v>2434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112b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224</v>
      </c>
      <c r="N1425" s="8" t="s">
        <v>2207</v>
      </c>
      <c r="O1425" s="13">
        <v>228.0</v>
      </c>
      <c r="P1425" s="14" t="s">
        <v>2435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113a</v>
      </c>
      <c r="G1426" s="9" t="str">
        <f t="shared" si="7"/>
        <v>བརྒྱ་ བཅུ་གསུམ་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225</v>
      </c>
      <c r="N1426" s="8" t="s">
        <v>2207</v>
      </c>
      <c r="O1426" s="13">
        <v>229.0</v>
      </c>
      <c r="P1426" s="14" t="s">
        <v>2436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113b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226</v>
      </c>
      <c r="N1427" s="8" t="s">
        <v>2207</v>
      </c>
      <c r="O1427" s="13">
        <v>230.0</v>
      </c>
      <c r="P1427" s="14" t="s">
        <v>2437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114a</v>
      </c>
      <c r="G1428" s="9" t="str">
        <f t="shared" si="7"/>
        <v>བརྒྱ་ བཅུ་བཞི་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227</v>
      </c>
      <c r="N1428" s="8" t="s">
        <v>2207</v>
      </c>
      <c r="O1428" s="13">
        <v>231.0</v>
      </c>
      <c r="P1428" s="14" t="s">
        <v>2438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114b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228</v>
      </c>
      <c r="N1429" s="8" t="s">
        <v>2207</v>
      </c>
      <c r="O1429" s="13">
        <v>232.0</v>
      </c>
      <c r="P1429" s="14" t="s">
        <v>2439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115a</v>
      </c>
      <c r="G1430" s="9" t="str">
        <f t="shared" si="7"/>
        <v>བརྒྱ་ བཅོ་ལྔ་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229</v>
      </c>
      <c r="N1430" s="8" t="s">
        <v>2207</v>
      </c>
      <c r="O1430" s="13">
        <v>233.0</v>
      </c>
      <c r="P1430" s="14" t="s">
        <v>2440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115b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230</v>
      </c>
      <c r="N1431" s="8" t="s">
        <v>2207</v>
      </c>
      <c r="O1431" s="13">
        <v>234.0</v>
      </c>
      <c r="P1431" s="14" t="s">
        <v>2441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116a</v>
      </c>
      <c r="G1432" s="9" t="str">
        <f t="shared" si="7"/>
        <v>བརྒྱ་ བཅུ་དྲུག་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231</v>
      </c>
      <c r="N1432" s="8" t="s">
        <v>2207</v>
      </c>
      <c r="O1432" s="13">
        <v>235.0</v>
      </c>
      <c r="P1432" s="14" t="s">
        <v>2442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116b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232</v>
      </c>
      <c r="N1433" s="8" t="s">
        <v>2207</v>
      </c>
      <c r="O1433" s="13">
        <v>236.0</v>
      </c>
      <c r="P1433" s="14" t="s">
        <v>2443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117a</v>
      </c>
      <c r="G1434" s="9" t="str">
        <f t="shared" si="7"/>
        <v>བརྒྱ་ བཅུ་བདུན་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233</v>
      </c>
      <c r="N1434" s="8" t="s">
        <v>2207</v>
      </c>
      <c r="O1434" s="13">
        <v>237.0</v>
      </c>
      <c r="P1434" s="14" t="s">
        <v>2444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117b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234</v>
      </c>
      <c r="N1435" s="8" t="s">
        <v>2207</v>
      </c>
      <c r="O1435" s="13">
        <v>238.0</v>
      </c>
      <c r="P1435" s="14" t="s">
        <v>2445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118a</v>
      </c>
      <c r="G1436" s="9" t="str">
        <f t="shared" si="7"/>
        <v>བརྒྱ་ བཅོ་བརྒྱད་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235</v>
      </c>
      <c r="N1436" s="8" t="s">
        <v>2207</v>
      </c>
      <c r="O1436" s="13">
        <v>239.0</v>
      </c>
      <c r="P1436" s="14" t="s">
        <v>2446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118b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236</v>
      </c>
      <c r="N1437" s="8" t="s">
        <v>2207</v>
      </c>
      <c r="O1437" s="13">
        <v>240.0</v>
      </c>
      <c r="P1437" s="14" t="s">
        <v>2447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119a</v>
      </c>
      <c r="G1438" s="9" t="str">
        <f t="shared" si="7"/>
        <v>བརྒྱ་ བཅུ་དགུ་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237</v>
      </c>
      <c r="N1438" s="8" t="s">
        <v>2207</v>
      </c>
      <c r="O1438" s="13">
        <v>241.0</v>
      </c>
      <c r="P1438" s="14" t="s">
        <v>2448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238</v>
      </c>
      <c r="N1439" s="8" t="s">
        <v>2207</v>
      </c>
      <c r="O1439" s="13">
        <v>242.0</v>
      </c>
      <c r="P1439" s="14" t="s">
        <v>2449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120a</v>
      </c>
      <c r="G1440" s="9" t="str">
        <f t="shared" si="7"/>
        <v>བརྒྱ་ ཉི་ཤུ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239</v>
      </c>
      <c r="N1440" s="8" t="s">
        <v>2207</v>
      </c>
      <c r="O1440" s="13">
        <v>243.0</v>
      </c>
      <c r="P1440" s="14" t="s">
        <v>2450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120b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240</v>
      </c>
      <c r="N1441" s="8" t="s">
        <v>2207</v>
      </c>
      <c r="O1441" s="13">
        <v>244.0</v>
      </c>
      <c r="P1441" s="14" t="s">
        <v>2451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121a</v>
      </c>
      <c r="G1442" s="9" t="str">
        <f t="shared" si="7"/>
        <v>བརྒྱ་ ཉེར་གཅིག་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241</v>
      </c>
      <c r="N1442" s="8" t="s">
        <v>2207</v>
      </c>
      <c r="O1442" s="13">
        <v>245.0</v>
      </c>
      <c r="P1442" s="14" t="s">
        <v>2452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121b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242</v>
      </c>
      <c r="N1443" s="8" t="s">
        <v>2207</v>
      </c>
      <c r="O1443" s="13">
        <v>246.0</v>
      </c>
      <c r="P1443" s="14" t="s">
        <v>2453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122a</v>
      </c>
      <c r="G1444" s="9" t="str">
        <f t="shared" si="7"/>
        <v>བརྒྱ་ ཉེར་གཉིས་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243</v>
      </c>
      <c r="N1444" s="8" t="s">
        <v>2207</v>
      </c>
      <c r="O1444" s="13">
        <v>247.0</v>
      </c>
      <c r="P1444" s="14" t="s">
        <v>2454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244</v>
      </c>
      <c r="N1445" s="8" t="s">
        <v>2207</v>
      </c>
      <c r="O1445" s="13">
        <v>248.0</v>
      </c>
      <c r="P1445" s="14" t="s">
        <v>2455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123a</v>
      </c>
      <c r="G1446" s="9" t="str">
        <f t="shared" si="7"/>
        <v>བརྒྱ་ ཉེར་གསུམ་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245</v>
      </c>
      <c r="N1446" s="8" t="s">
        <v>2207</v>
      </c>
      <c r="O1446" s="13">
        <v>249.0</v>
      </c>
      <c r="P1446" s="14" t="s">
        <v>2456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123b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246</v>
      </c>
      <c r="N1447" s="8" t="s">
        <v>2207</v>
      </c>
      <c r="O1447" s="13">
        <v>250.0</v>
      </c>
      <c r="P1447" s="14" t="s">
        <v>2457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124a</v>
      </c>
      <c r="G1448" s="9" t="str">
        <f t="shared" si="7"/>
        <v>བརྒྱ་ ཉེར་བཞི་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247</v>
      </c>
      <c r="N1448" s="8" t="s">
        <v>2207</v>
      </c>
      <c r="O1448" s="13">
        <v>251.0</v>
      </c>
      <c r="P1448" s="14" t="s">
        <v>2458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124b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248</v>
      </c>
      <c r="N1449" s="8" t="s">
        <v>2207</v>
      </c>
      <c r="O1449" s="13">
        <v>252.0</v>
      </c>
      <c r="P1449" s="14" t="s">
        <v>2459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125a</v>
      </c>
      <c r="G1450" s="9" t="str">
        <f t="shared" si="7"/>
        <v>བརྒྱ་ ཉེར་ལྔ་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249</v>
      </c>
      <c r="N1450" s="8" t="s">
        <v>2207</v>
      </c>
      <c r="O1450" s="13">
        <v>253.0</v>
      </c>
      <c r="P1450" s="14" t="s">
        <v>2460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125b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250</v>
      </c>
      <c r="N1451" s="8" t="s">
        <v>2207</v>
      </c>
      <c r="O1451" s="13">
        <v>254.0</v>
      </c>
      <c r="P1451" s="14" t="s">
        <v>2461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126a</v>
      </c>
      <c r="G1452" s="9" t="str">
        <f t="shared" si="7"/>
        <v>བརྒྱ་ ཉེར་དྲུག་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251</v>
      </c>
      <c r="N1452" s="8" t="s">
        <v>2207</v>
      </c>
      <c r="O1452" s="13">
        <v>255.0</v>
      </c>
      <c r="P1452" s="14" t="s">
        <v>2462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126b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252</v>
      </c>
      <c r="N1453" s="8" t="s">
        <v>2207</v>
      </c>
      <c r="O1453" s="13">
        <v>256.0</v>
      </c>
      <c r="P1453" s="14" t="s">
        <v>2463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127a</v>
      </c>
      <c r="G1454" s="9" t="str">
        <f t="shared" si="7"/>
        <v>བརྒྱ་ ཉེར་བདུན་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253</v>
      </c>
      <c r="N1454" s="8" t="s">
        <v>2207</v>
      </c>
      <c r="O1454" s="13">
        <v>257.0</v>
      </c>
      <c r="P1454" s="14" t="s">
        <v>2464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127b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254</v>
      </c>
      <c r="N1455" s="8" t="s">
        <v>2207</v>
      </c>
      <c r="O1455" s="13">
        <v>258.0</v>
      </c>
      <c r="P1455" s="14" t="s">
        <v>2465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128a</v>
      </c>
      <c r="G1456" s="9" t="str">
        <f t="shared" si="7"/>
        <v>བརྒྱ་ ཉེར་བརྒྱད་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255</v>
      </c>
      <c r="N1456" s="8" t="s">
        <v>2207</v>
      </c>
      <c r="O1456" s="13">
        <v>259.0</v>
      </c>
      <c r="P1456" s="14" t="s">
        <v>2466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128b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256</v>
      </c>
      <c r="N1457" s="8" t="s">
        <v>2207</v>
      </c>
      <c r="O1457" s="13">
        <v>260.0</v>
      </c>
      <c r="P1457" s="14" t="s">
        <v>2467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129a</v>
      </c>
      <c r="G1458" s="9" t="str">
        <f t="shared" si="7"/>
        <v>བརྒྱ་ ཉེར་དགུ་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257</v>
      </c>
      <c r="N1458" s="8" t="s">
        <v>2207</v>
      </c>
      <c r="O1458" s="13">
        <v>261.0</v>
      </c>
      <c r="P1458" s="14" t="s">
        <v>2468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129b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258</v>
      </c>
      <c r="N1459" s="8" t="s">
        <v>2207</v>
      </c>
      <c r="O1459" s="13">
        <v>262.0</v>
      </c>
      <c r="P1459" s="14" t="s">
        <v>2469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130a</v>
      </c>
      <c r="G1460" s="9" t="str">
        <f t="shared" si="7"/>
        <v>བརྒྱ་ སུམ་བཅུ་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259</v>
      </c>
      <c r="N1460" s="8" t="s">
        <v>2207</v>
      </c>
      <c r="O1460" s="13">
        <v>263.0</v>
      </c>
      <c r="P1460" s="14" t="s">
        <v>2470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130b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260</v>
      </c>
      <c r="N1461" s="8" t="s">
        <v>2207</v>
      </c>
      <c r="O1461" s="13">
        <v>264.0</v>
      </c>
      <c r="P1461" s="14" t="s">
        <v>2471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131a</v>
      </c>
      <c r="G1462" s="9" t="str">
        <f t="shared" si="7"/>
        <v>བརྒྱ་ སོ་གཅིག་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261</v>
      </c>
      <c r="N1462" s="8" t="s">
        <v>2207</v>
      </c>
      <c r="O1462" s="13">
        <v>265.0</v>
      </c>
      <c r="P1462" s="14" t="s">
        <v>2472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262</v>
      </c>
      <c r="N1463" s="8" t="s">
        <v>2207</v>
      </c>
      <c r="O1463" s="13">
        <v>266.0</v>
      </c>
      <c r="P1463" s="14" t="s">
        <v>2473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132a</v>
      </c>
      <c r="G1464" s="9" t="str">
        <f t="shared" si="7"/>
        <v>བརྒྱ་ སོ་གཉིས་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263</v>
      </c>
      <c r="N1464" s="8" t="s">
        <v>2207</v>
      </c>
      <c r="O1464" s="13">
        <v>267.0</v>
      </c>
      <c r="P1464" s="14" t="s">
        <v>2474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132b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264</v>
      </c>
      <c r="N1465" s="8" t="s">
        <v>2207</v>
      </c>
      <c r="O1465" s="13">
        <v>268.0</v>
      </c>
      <c r="P1465" s="14" t="s">
        <v>2475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133a</v>
      </c>
      <c r="G1466" s="9" t="str">
        <f t="shared" si="7"/>
        <v>བརྒྱ་ སོ་གསུམ་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265</v>
      </c>
      <c r="N1466" s="8" t="s">
        <v>2207</v>
      </c>
      <c r="O1466" s="13">
        <v>269.0</v>
      </c>
      <c r="P1466" s="14" t="s">
        <v>2476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133b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266</v>
      </c>
      <c r="N1467" s="8" t="s">
        <v>2207</v>
      </c>
      <c r="O1467" s="13">
        <v>270.0</v>
      </c>
      <c r="P1467" s="14" t="s">
        <v>2477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134a</v>
      </c>
      <c r="G1468" s="9" t="str">
        <f t="shared" si="7"/>
        <v>བརྒྱ་ སོ་བཞི་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267</v>
      </c>
      <c r="N1468" s="8" t="s">
        <v>2207</v>
      </c>
      <c r="O1468" s="13">
        <v>271.0</v>
      </c>
      <c r="P1468" s="14" t="s">
        <v>2478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134b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268</v>
      </c>
      <c r="N1469" s="8" t="s">
        <v>2207</v>
      </c>
      <c r="O1469" s="13">
        <v>272.0</v>
      </c>
      <c r="P1469" s="14" t="s">
        <v>2479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135a</v>
      </c>
      <c r="G1470" s="9" t="str">
        <f t="shared" si="7"/>
        <v>བརྒྱ་ སོ་ལྔ་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269</v>
      </c>
      <c r="N1470" s="8" t="s">
        <v>2207</v>
      </c>
      <c r="O1470" s="13">
        <v>273.0</v>
      </c>
      <c r="P1470" s="14" t="s">
        <v>2480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135b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270</v>
      </c>
      <c r="N1471" s="8" t="s">
        <v>2207</v>
      </c>
      <c r="O1471" s="13">
        <v>274.0</v>
      </c>
      <c r="P1471" s="14" t="s">
        <v>2481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136a</v>
      </c>
      <c r="G1472" s="9" t="str">
        <f t="shared" si="7"/>
        <v>བརྒྱ་ སོ་དྲུག་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271</v>
      </c>
      <c r="N1472" s="8" t="s">
        <v>2207</v>
      </c>
      <c r="O1472" s="13">
        <v>275.0</v>
      </c>
      <c r="P1472" s="14" t="s">
        <v>2482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136b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272</v>
      </c>
      <c r="N1473" s="8" t="s">
        <v>2207</v>
      </c>
      <c r="O1473" s="13">
        <v>276.0</v>
      </c>
      <c r="P1473" s="14" t="s">
        <v>2483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137a</v>
      </c>
      <c r="G1474" s="9" t="str">
        <f t="shared" si="7"/>
        <v>བརྒྱ་ སོ་བདུན་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273</v>
      </c>
      <c r="N1474" s="8" t="s">
        <v>2207</v>
      </c>
      <c r="O1474" s="13">
        <v>277.0</v>
      </c>
      <c r="P1474" s="14" t="s">
        <v>2484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137b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274</v>
      </c>
      <c r="N1475" s="8" t="s">
        <v>2207</v>
      </c>
      <c r="O1475" s="13">
        <v>278.0</v>
      </c>
      <c r="P1475" s="14" t="s">
        <v>2485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138a</v>
      </c>
      <c r="G1476" s="9" t="str">
        <f t="shared" si="7"/>
        <v>བརྒྱ་ སོ་བརྒྱད་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275</v>
      </c>
      <c r="N1476" s="8" t="s">
        <v>2207</v>
      </c>
      <c r="O1476" s="13">
        <v>279.0</v>
      </c>
      <c r="P1476" s="14" t="s">
        <v>2486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138b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276</v>
      </c>
      <c r="N1477" s="8" t="s">
        <v>2207</v>
      </c>
      <c r="O1477" s="13">
        <v>280.0</v>
      </c>
      <c r="P1477" s="14" t="s">
        <v>2487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139a</v>
      </c>
      <c r="G1478" s="9" t="str">
        <f t="shared" si="7"/>
        <v>བརྒྱ་ སོ་དགུ་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277</v>
      </c>
      <c r="N1478" s="8" t="s">
        <v>2207</v>
      </c>
      <c r="O1478" s="13">
        <v>281.0</v>
      </c>
      <c r="P1478" s="14" t="s">
        <v>2488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139b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278</v>
      </c>
      <c r="N1479" s="8" t="s">
        <v>2207</v>
      </c>
      <c r="O1479" s="13">
        <v>282.0</v>
      </c>
      <c r="P1479" s="14" t="s">
        <v>2489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140a</v>
      </c>
      <c r="G1480" s="9" t="str">
        <f t="shared" si="7"/>
        <v>བརྒྱ་ བཞི་བཅུ་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279</v>
      </c>
      <c r="N1480" s="8" t="s">
        <v>2207</v>
      </c>
      <c r="O1480" s="13">
        <v>283.0</v>
      </c>
      <c r="P1480" s="14" t="s">
        <v>2490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140b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280</v>
      </c>
      <c r="N1481" s="8" t="s">
        <v>2207</v>
      </c>
      <c r="O1481" s="13">
        <v>284.0</v>
      </c>
      <c r="P1481" s="14" t="s">
        <v>2491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141a</v>
      </c>
      <c r="G1482" s="9" t="str">
        <f t="shared" si="7"/>
        <v>བརྒྱ་ ཞེ་གཅིག་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281</v>
      </c>
      <c r="N1482" s="8" t="s">
        <v>2207</v>
      </c>
      <c r="O1482" s="13">
        <v>285.0</v>
      </c>
      <c r="P1482" s="14" t="s">
        <v>2492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141b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282</v>
      </c>
      <c r="N1483" s="8" t="s">
        <v>2207</v>
      </c>
      <c r="O1483" s="13">
        <v>286.0</v>
      </c>
      <c r="P1483" s="14" t="s">
        <v>2493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142a</v>
      </c>
      <c r="G1484" s="9" t="str">
        <f t="shared" si="7"/>
        <v>བརྒྱ་ ཞེ་གཉིས་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283</v>
      </c>
      <c r="N1484" s="8" t="s">
        <v>2207</v>
      </c>
      <c r="O1484" s="13">
        <v>287.0</v>
      </c>
      <c r="P1484" s="14" t="s">
        <v>2494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142b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284</v>
      </c>
      <c r="N1485" s="8" t="s">
        <v>2207</v>
      </c>
      <c r="O1485" s="13">
        <v>288.0</v>
      </c>
      <c r="P1485" s="14" t="s">
        <v>2495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143a</v>
      </c>
      <c r="G1486" s="9" t="str">
        <f t="shared" si="7"/>
        <v>བརྒྱ་ ཞེ་གསུམ་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285</v>
      </c>
      <c r="N1486" s="8" t="s">
        <v>2207</v>
      </c>
      <c r="O1486" s="13">
        <v>289.0</v>
      </c>
      <c r="P1486" s="14" t="s">
        <v>2496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143b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286</v>
      </c>
      <c r="N1487" s="8" t="s">
        <v>2207</v>
      </c>
      <c r="O1487" s="13">
        <v>290.0</v>
      </c>
      <c r="P1487" s="14" t="s">
        <v>2497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144a</v>
      </c>
      <c r="G1488" s="9" t="str">
        <f t="shared" si="7"/>
        <v>བརྒྱ་ ཞེ་བཞི་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287</v>
      </c>
      <c r="N1488" s="8" t="s">
        <v>2207</v>
      </c>
      <c r="O1488" s="13">
        <v>291.0</v>
      </c>
      <c r="P1488" s="14" t="s">
        <v>2498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144b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288</v>
      </c>
      <c r="N1489" s="8" t="s">
        <v>2207</v>
      </c>
      <c r="O1489" s="13">
        <v>292.0</v>
      </c>
      <c r="P1489" s="14" t="s">
        <v>2499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145a</v>
      </c>
      <c r="G1490" s="9" t="str">
        <f t="shared" si="7"/>
        <v>བརྒྱ་ ཞེ་ལྔ་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289</v>
      </c>
      <c r="N1490" s="8" t="s">
        <v>2207</v>
      </c>
      <c r="O1490" s="13">
        <v>293.0</v>
      </c>
      <c r="P1490" s="14" t="s">
        <v>2500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145b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290</v>
      </c>
      <c r="N1491" s="8" t="s">
        <v>2207</v>
      </c>
      <c r="O1491" s="13">
        <v>294.0</v>
      </c>
      <c r="P1491" s="14" t="s">
        <v>2501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146a</v>
      </c>
      <c r="G1492" s="9" t="str">
        <f t="shared" si="7"/>
        <v>བརྒྱ་ ཞེ་དྲུག་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291</v>
      </c>
      <c r="N1492" s="8" t="s">
        <v>2207</v>
      </c>
      <c r="O1492" s="13">
        <v>295.0</v>
      </c>
      <c r="P1492" s="14" t="s">
        <v>2502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146b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292</v>
      </c>
      <c r="N1493" s="8" t="s">
        <v>2207</v>
      </c>
      <c r="O1493" s="13">
        <v>296.0</v>
      </c>
      <c r="P1493" s="14" t="s">
        <v>2503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147a</v>
      </c>
      <c r="G1494" s="9" t="str">
        <f t="shared" si="7"/>
        <v>བརྒྱ་ ཞེ་བདུན་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293</v>
      </c>
      <c r="N1494" s="8" t="s">
        <v>2207</v>
      </c>
      <c r="O1494" s="13">
        <v>297.0</v>
      </c>
      <c r="P1494" s="14" t="s">
        <v>2504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147b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294</v>
      </c>
      <c r="N1495" s="8" t="s">
        <v>2207</v>
      </c>
      <c r="O1495" s="13">
        <v>298.0</v>
      </c>
      <c r="P1495" s="14" t="s">
        <v>2505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148a</v>
      </c>
      <c r="G1496" s="9" t="str">
        <f t="shared" si="7"/>
        <v>བརྒྱ་ ཞེ་བརྒྱད་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295</v>
      </c>
      <c r="N1496" s="8" t="s">
        <v>2207</v>
      </c>
      <c r="O1496" s="13">
        <v>299.0</v>
      </c>
      <c r="P1496" s="14" t="s">
        <v>2506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148b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296</v>
      </c>
      <c r="N1497" s="8" t="s">
        <v>2207</v>
      </c>
      <c r="O1497" s="13">
        <v>300.0</v>
      </c>
      <c r="P1497" s="14" t="s">
        <v>2507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149a</v>
      </c>
      <c r="G1498" s="9" t="str">
        <f t="shared" si="7"/>
        <v>བརྒྱ་ ཞེ་དགུ་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297</v>
      </c>
      <c r="N1498" s="8" t="s">
        <v>2207</v>
      </c>
      <c r="O1498" s="13">
        <v>301.0</v>
      </c>
      <c r="P1498" s="14" t="s">
        <v>2508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149b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298</v>
      </c>
      <c r="N1499" s="8" t="s">
        <v>2207</v>
      </c>
      <c r="O1499" s="13">
        <v>302.0</v>
      </c>
      <c r="P1499" s="14" t="s">
        <v>2509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150a</v>
      </c>
      <c r="G1500" s="9" t="str">
        <f t="shared" si="7"/>
        <v>བརྒྱ་ ལྔ་བཅུ་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299</v>
      </c>
      <c r="N1500" s="8" t="s">
        <v>2207</v>
      </c>
      <c r="O1500" s="13">
        <v>303.0</v>
      </c>
      <c r="P1500" s="14" t="s">
        <v>2510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150b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300</v>
      </c>
      <c r="N1501" s="8" t="s">
        <v>2207</v>
      </c>
      <c r="O1501" s="13">
        <v>304.0</v>
      </c>
      <c r="P1501" s="14" t="s">
        <v>2511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151a</v>
      </c>
      <c r="G1502" s="9" t="str">
        <f t="shared" si="7"/>
        <v>བརྒྱ་ ང་གཅིག་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301</v>
      </c>
      <c r="N1502" s="8" t="s">
        <v>2207</v>
      </c>
      <c r="O1502" s="13">
        <v>305.0</v>
      </c>
      <c r="P1502" s="14" t="s">
        <v>2512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151b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302</v>
      </c>
      <c r="N1503" s="8" t="s">
        <v>2207</v>
      </c>
      <c r="O1503" s="13">
        <v>306.0</v>
      </c>
      <c r="P1503" s="14" t="s">
        <v>2513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152a</v>
      </c>
      <c r="G1504" s="9" t="str">
        <f t="shared" si="7"/>
        <v>བརྒྱ་ ང་གཉིས་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303</v>
      </c>
      <c r="N1504" s="8" t="s">
        <v>2207</v>
      </c>
      <c r="O1504" s="13">
        <v>307.0</v>
      </c>
      <c r="P1504" s="14" t="s">
        <v>2514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152b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304</v>
      </c>
      <c r="N1505" s="8" t="s">
        <v>2207</v>
      </c>
      <c r="O1505" s="13">
        <v>308.0</v>
      </c>
      <c r="P1505" s="14" t="s">
        <v>2515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153a</v>
      </c>
      <c r="G1506" s="9" t="str">
        <f t="shared" si="7"/>
        <v>བརྒྱ་ ང་གསུམ་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305</v>
      </c>
      <c r="N1506" s="8" t="s">
        <v>2207</v>
      </c>
      <c r="O1506" s="13">
        <v>309.0</v>
      </c>
      <c r="P1506" s="14" t="s">
        <v>2516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153b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306</v>
      </c>
      <c r="N1507" s="8" t="s">
        <v>2207</v>
      </c>
      <c r="O1507" s="13">
        <v>310.0</v>
      </c>
      <c r="P1507" s="14" t="s">
        <v>2517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154a</v>
      </c>
      <c r="G1508" s="9" t="str">
        <f t="shared" si="7"/>
        <v>བརྒྱ་ ང་བཞི་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307</v>
      </c>
      <c r="N1508" s="8" t="s">
        <v>2207</v>
      </c>
      <c r="O1508" s="13">
        <v>311.0</v>
      </c>
      <c r="P1508" s="14" t="s">
        <v>2518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154b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308</v>
      </c>
      <c r="N1509" s="8" t="s">
        <v>2207</v>
      </c>
      <c r="O1509" s="13">
        <v>312.0</v>
      </c>
      <c r="P1509" s="14" t="s">
        <v>2519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155a</v>
      </c>
      <c r="G1510" s="9" t="str">
        <f t="shared" si="7"/>
        <v>བརྒྱ་ ང་ལྔ་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309</v>
      </c>
      <c r="N1510" s="8" t="s">
        <v>2207</v>
      </c>
      <c r="O1510" s="13">
        <v>313.0</v>
      </c>
      <c r="P1510" s="14" t="s">
        <v>2520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155b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310</v>
      </c>
      <c r="N1511" s="8" t="s">
        <v>2207</v>
      </c>
      <c r="O1511" s="13">
        <v>314.0</v>
      </c>
      <c r="P1511" s="14" t="s">
        <v>2521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156a</v>
      </c>
      <c r="G1512" s="9" t="str">
        <f t="shared" si="7"/>
        <v>བརྒྱ་ ང་དྲུག་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311</v>
      </c>
      <c r="N1512" s="8" t="s">
        <v>2207</v>
      </c>
      <c r="O1512" s="13">
        <v>315.0</v>
      </c>
      <c r="P1512" s="14" t="s">
        <v>2522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156b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312</v>
      </c>
      <c r="N1513" s="8" t="s">
        <v>2207</v>
      </c>
      <c r="O1513" s="13">
        <v>316.0</v>
      </c>
      <c r="P1513" s="14" t="s">
        <v>2523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157a</v>
      </c>
      <c r="G1514" s="9" t="str">
        <f t="shared" si="7"/>
        <v>བརྒྱ་ ང་བདུན་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313</v>
      </c>
      <c r="N1514" s="8" t="s">
        <v>2207</v>
      </c>
      <c r="O1514" s="13">
        <v>317.0</v>
      </c>
      <c r="P1514" s="14" t="s">
        <v>2524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157b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314</v>
      </c>
      <c r="N1515" s="8" t="s">
        <v>2207</v>
      </c>
      <c r="O1515" s="13">
        <v>318.0</v>
      </c>
      <c r="P1515" s="14" t="s">
        <v>2525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158a</v>
      </c>
      <c r="G1516" s="9" t="str">
        <f t="shared" si="7"/>
        <v>བརྒྱ་ ང་བརྒྱད་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315</v>
      </c>
      <c r="N1516" s="8" t="s">
        <v>2207</v>
      </c>
      <c r="O1516" s="13">
        <v>319.0</v>
      </c>
      <c r="P1516" s="14" t="s">
        <v>2526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158b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316</v>
      </c>
      <c r="N1517" s="8" t="s">
        <v>2207</v>
      </c>
      <c r="O1517" s="13">
        <v>320.0</v>
      </c>
      <c r="P1517" s="14" t="s">
        <v>2527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159a</v>
      </c>
      <c r="G1518" s="9" t="str">
        <f t="shared" si="7"/>
        <v>བརྒྱ་ ང་དགུ་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317</v>
      </c>
      <c r="N1518" s="8" t="s">
        <v>2207</v>
      </c>
      <c r="O1518" s="13">
        <v>321.0</v>
      </c>
      <c r="P1518" s="14" t="s">
        <v>2528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159b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318</v>
      </c>
      <c r="N1519" s="8" t="s">
        <v>2207</v>
      </c>
      <c r="O1519" s="13">
        <v>322.0</v>
      </c>
      <c r="P1519" s="14" t="s">
        <v>2529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160a</v>
      </c>
      <c r="G1520" s="9" t="str">
        <f t="shared" si="7"/>
        <v>བརྒྱ་ དྲུག་བཅུ་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319</v>
      </c>
      <c r="N1520" s="8" t="s">
        <v>2207</v>
      </c>
      <c r="O1520" s="13">
        <v>323.0</v>
      </c>
      <c r="P1520" s="14" t="s">
        <v>2530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160b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320</v>
      </c>
      <c r="N1521" s="8" t="s">
        <v>2207</v>
      </c>
      <c r="O1521" s="13">
        <v>324.0</v>
      </c>
      <c r="P1521" s="14" t="s">
        <v>2531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161a</v>
      </c>
      <c r="G1522" s="9" t="str">
        <f t="shared" si="7"/>
        <v>བརྒྱ་ རེ་གཅིག་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321</v>
      </c>
      <c r="N1522" s="8" t="s">
        <v>2207</v>
      </c>
      <c r="O1522" s="13">
        <v>325.0</v>
      </c>
      <c r="P1522" s="14" t="s">
        <v>2532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161b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322</v>
      </c>
      <c r="N1523" s="8" t="s">
        <v>2207</v>
      </c>
      <c r="O1523" s="13">
        <v>326.0</v>
      </c>
      <c r="P1523" s="14" t="s">
        <v>2533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162a</v>
      </c>
      <c r="G1524" s="9" t="str">
        <f t="shared" si="7"/>
        <v>བརྒྱ་ རེ་གཉིས་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323</v>
      </c>
      <c r="N1524" s="8" t="s">
        <v>2207</v>
      </c>
      <c r="O1524" s="13">
        <v>327.0</v>
      </c>
      <c r="P1524" s="14" t="s">
        <v>2534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162b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324</v>
      </c>
      <c r="N1525" s="8" t="s">
        <v>2207</v>
      </c>
      <c r="O1525" s="13">
        <v>328.0</v>
      </c>
      <c r="P1525" s="14" t="s">
        <v>2535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163a</v>
      </c>
      <c r="G1526" s="9" t="str">
        <f t="shared" si="7"/>
        <v>བརྒྱ་ རེ་གསུམ་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325</v>
      </c>
      <c r="N1526" s="8" t="s">
        <v>2207</v>
      </c>
      <c r="O1526" s="13">
        <v>329.0</v>
      </c>
      <c r="P1526" s="14" t="s">
        <v>2536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163b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326</v>
      </c>
      <c r="N1527" s="8" t="s">
        <v>2207</v>
      </c>
      <c r="O1527" s="13">
        <v>330.0</v>
      </c>
      <c r="P1527" s="14" t="s">
        <v>2537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164a</v>
      </c>
      <c r="G1528" s="9" t="str">
        <f t="shared" si="7"/>
        <v>བརྒྱ་ རེ་བཞི་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327</v>
      </c>
      <c r="N1528" s="8" t="s">
        <v>2207</v>
      </c>
      <c r="O1528" s="13">
        <v>331.0</v>
      </c>
      <c r="P1528" s="14" t="s">
        <v>2538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164b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328</v>
      </c>
      <c r="N1529" s="8" t="s">
        <v>2207</v>
      </c>
      <c r="O1529" s="13">
        <v>332.0</v>
      </c>
      <c r="P1529" s="14" t="s">
        <v>2539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165a</v>
      </c>
      <c r="G1530" s="9" t="str">
        <f t="shared" si="7"/>
        <v>བརྒྱ་ རེ་ལྔ་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329</v>
      </c>
      <c r="N1530" s="8" t="s">
        <v>2207</v>
      </c>
      <c r="O1530" s="13">
        <v>333.0</v>
      </c>
      <c r="P1530" s="14" t="s">
        <v>2540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165b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330</v>
      </c>
      <c r="N1531" s="8" t="s">
        <v>2207</v>
      </c>
      <c r="O1531" s="13">
        <v>334.0</v>
      </c>
      <c r="P1531" s="14" t="s">
        <v>2541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166a</v>
      </c>
      <c r="G1532" s="9" t="str">
        <f t="shared" si="7"/>
        <v>བརྒྱ་ རེ་དྲུག་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331</v>
      </c>
      <c r="N1532" s="8" t="s">
        <v>2207</v>
      </c>
      <c r="O1532" s="13">
        <v>335.0</v>
      </c>
      <c r="P1532" s="14" t="s">
        <v>2542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166b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332</v>
      </c>
      <c r="N1533" s="8" t="s">
        <v>2207</v>
      </c>
      <c r="O1533" s="13">
        <v>336.0</v>
      </c>
      <c r="P1533" s="14" t="s">
        <v>2543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167a</v>
      </c>
      <c r="G1534" s="9" t="str">
        <f t="shared" si="7"/>
        <v>བརྒྱ་ རེ་བདུན་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333</v>
      </c>
      <c r="N1534" s="8" t="s">
        <v>2207</v>
      </c>
      <c r="O1534" s="13">
        <v>337.0</v>
      </c>
      <c r="P1534" s="14" t="s">
        <v>2544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167b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334</v>
      </c>
      <c r="N1535" s="8" t="s">
        <v>2207</v>
      </c>
      <c r="O1535" s="13">
        <v>338.0</v>
      </c>
      <c r="P1535" s="14" t="s">
        <v>2545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168a</v>
      </c>
      <c r="G1536" s="9" t="str">
        <f t="shared" si="7"/>
        <v>བརྒྱ་ རེ་བརྒྱད་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335</v>
      </c>
      <c r="N1536" s="8" t="s">
        <v>2207</v>
      </c>
      <c r="O1536" s="13">
        <v>339.0</v>
      </c>
      <c r="P1536" s="14" t="s">
        <v>2546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168b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336</v>
      </c>
      <c r="N1537" s="8" t="s">
        <v>2207</v>
      </c>
      <c r="O1537" s="13">
        <v>340.0</v>
      </c>
      <c r="P1537" s="14" t="s">
        <v>2547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169a</v>
      </c>
      <c r="G1538" s="9" t="str">
        <f t="shared" si="7"/>
        <v>བརྒྱ་ རེ་དགུ་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337</v>
      </c>
      <c r="N1538" s="8" t="s">
        <v>2207</v>
      </c>
      <c r="O1538" s="13">
        <v>341.0</v>
      </c>
      <c r="P1538" s="14" t="s">
        <v>2548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169b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338</v>
      </c>
      <c r="N1539" s="8" t="s">
        <v>2207</v>
      </c>
      <c r="O1539" s="13">
        <v>342.0</v>
      </c>
      <c r="P1539" s="14" t="s">
        <v>2549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170a</v>
      </c>
      <c r="G1540" s="9" t="str">
        <f t="shared" si="7"/>
        <v>བརྒྱ་ བདུན་བཅུ་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339</v>
      </c>
      <c r="N1540" s="8" t="s">
        <v>2207</v>
      </c>
      <c r="O1540" s="13">
        <v>343.0</v>
      </c>
      <c r="P1540" s="14" t="s">
        <v>2550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170b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340</v>
      </c>
      <c r="N1541" s="8" t="s">
        <v>2207</v>
      </c>
      <c r="O1541" s="13">
        <v>344.0</v>
      </c>
      <c r="P1541" s="14" t="s">
        <v>2551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171a</v>
      </c>
      <c r="G1542" s="9" t="str">
        <f t="shared" si="7"/>
        <v>བརྒྱ་ དོན་གཅིག་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341</v>
      </c>
      <c r="N1542" s="8" t="s">
        <v>2207</v>
      </c>
      <c r="O1542" s="13">
        <v>345.0</v>
      </c>
      <c r="P1542" s="14" t="s">
        <v>2552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171b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342</v>
      </c>
      <c r="N1543" s="8" t="s">
        <v>2207</v>
      </c>
      <c r="O1543" s="13">
        <v>346.0</v>
      </c>
      <c r="P1543" s="14" t="s">
        <v>2553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172a</v>
      </c>
      <c r="G1544" s="9" t="str">
        <f t="shared" si="7"/>
        <v>བརྒྱ་ དོན་གཉིས་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343</v>
      </c>
      <c r="N1544" s="8" t="s">
        <v>2207</v>
      </c>
      <c r="O1544" s="13">
        <v>347.0</v>
      </c>
      <c r="P1544" s="14" t="s">
        <v>2554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172b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344</v>
      </c>
      <c r="N1545" s="8" t="s">
        <v>2207</v>
      </c>
      <c r="O1545" s="13">
        <v>348.0</v>
      </c>
      <c r="P1545" s="14" t="s">
        <v>2555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173a</v>
      </c>
      <c r="G1546" s="9" t="str">
        <f t="shared" si="7"/>
        <v>བརྒྱ་ དོན་གསུམ་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345</v>
      </c>
      <c r="N1546" s="8" t="s">
        <v>2207</v>
      </c>
      <c r="O1546" s="13">
        <v>349.0</v>
      </c>
      <c r="P1546" s="14" t="s">
        <v>2556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173b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346</v>
      </c>
      <c r="N1547" s="8" t="s">
        <v>2207</v>
      </c>
      <c r="O1547" s="13">
        <v>350.0</v>
      </c>
      <c r="P1547" s="14" t="s">
        <v>2557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174a</v>
      </c>
      <c r="G1548" s="9" t="str">
        <f t="shared" si="7"/>
        <v>བརྒྱ་ དོན་བཞི་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347</v>
      </c>
      <c r="N1548" s="8" t="s">
        <v>2207</v>
      </c>
      <c r="O1548" s="13">
        <v>351.0</v>
      </c>
      <c r="P1548" s="14" t="s">
        <v>2558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174b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348</v>
      </c>
      <c r="N1549" s="8" t="s">
        <v>2207</v>
      </c>
      <c r="O1549" s="13">
        <v>352.0</v>
      </c>
      <c r="P1549" s="14" t="s">
        <v>2559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175a</v>
      </c>
      <c r="G1550" s="9" t="str">
        <f t="shared" si="7"/>
        <v>བརྒྱ་ དོན་ལྔ་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349</v>
      </c>
      <c r="N1550" s="8" t="s">
        <v>2207</v>
      </c>
      <c r="O1550" s="13">
        <v>353.0</v>
      </c>
      <c r="P1550" s="14" t="s">
        <v>2560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175b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350</v>
      </c>
      <c r="N1551" s="8" t="s">
        <v>2207</v>
      </c>
      <c r="O1551" s="13">
        <v>354.0</v>
      </c>
      <c r="P1551" s="14" t="s">
        <v>2561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176a</v>
      </c>
      <c r="G1552" s="9" t="str">
        <f t="shared" si="7"/>
        <v>བརྒྱ་ དོན་དྲུག་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351</v>
      </c>
      <c r="N1552" s="8" t="s">
        <v>2207</v>
      </c>
      <c r="O1552" s="13">
        <v>355.0</v>
      </c>
      <c r="P1552" s="14" t="s">
        <v>2562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176b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352</v>
      </c>
      <c r="N1553" s="8" t="s">
        <v>2207</v>
      </c>
      <c r="O1553" s="13">
        <v>356.0</v>
      </c>
      <c r="P1553" s="14" t="s">
        <v>2563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177a</v>
      </c>
      <c r="G1554" s="9" t="str">
        <f t="shared" si="7"/>
        <v>བརྒྱ་ དོན་བདུན་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353</v>
      </c>
      <c r="N1554" s="8" t="s">
        <v>2207</v>
      </c>
      <c r="O1554" s="13">
        <v>357.0</v>
      </c>
      <c r="P1554" s="14" t="s">
        <v>2564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177b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354</v>
      </c>
      <c r="N1555" s="8" t="s">
        <v>2207</v>
      </c>
      <c r="O1555" s="13">
        <v>358.0</v>
      </c>
      <c r="P1555" s="14" t="s">
        <v>2565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178a</v>
      </c>
      <c r="G1556" s="9" t="str">
        <f t="shared" si="7"/>
        <v>བརྒྱ་ དོན་བརྒྱད་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355</v>
      </c>
      <c r="N1556" s="8" t="s">
        <v>2207</v>
      </c>
      <c r="O1556" s="13">
        <v>359.0</v>
      </c>
      <c r="P1556" s="14" t="s">
        <v>2566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178b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356</v>
      </c>
      <c r="N1557" s="8" t="s">
        <v>2207</v>
      </c>
      <c r="O1557" s="13">
        <v>360.0</v>
      </c>
      <c r="P1557" s="14" t="s">
        <v>2567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179a</v>
      </c>
      <c r="G1558" s="9" t="str">
        <f t="shared" si="7"/>
        <v>བརྒྱ་ དོན་དགུ་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357</v>
      </c>
      <c r="N1558" s="8" t="s">
        <v>2207</v>
      </c>
      <c r="O1558" s="13">
        <v>361.0</v>
      </c>
      <c r="P1558" s="14" t="s">
        <v>2568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179b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358</v>
      </c>
      <c r="N1559" s="8" t="s">
        <v>2207</v>
      </c>
      <c r="O1559" s="13">
        <v>362.0</v>
      </c>
      <c r="P1559" s="14" t="s">
        <v>2569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180a</v>
      </c>
      <c r="G1560" s="9" t="str">
        <f t="shared" si="7"/>
        <v>བརྒྱ་ བརྒྱད་བཅུ་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359</v>
      </c>
      <c r="N1560" s="8" t="s">
        <v>2207</v>
      </c>
      <c r="O1560" s="13">
        <v>363.0</v>
      </c>
      <c r="P1560" s="14" t="s">
        <v>2570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180b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360</v>
      </c>
      <c r="N1561" s="8" t="s">
        <v>2207</v>
      </c>
      <c r="O1561" s="13">
        <v>364.0</v>
      </c>
      <c r="P1561" s="14" t="s">
        <v>2571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181a</v>
      </c>
      <c r="G1562" s="9" t="str">
        <f t="shared" si="7"/>
        <v>བརྒྱ་ གྱ་གཅིག་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361</v>
      </c>
      <c r="N1562" s="8" t="s">
        <v>2207</v>
      </c>
      <c r="O1562" s="13">
        <v>365.0</v>
      </c>
      <c r="P1562" s="14" t="s">
        <v>2572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181b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362</v>
      </c>
      <c r="N1563" s="8" t="s">
        <v>2207</v>
      </c>
      <c r="O1563" s="13">
        <v>366.0</v>
      </c>
      <c r="P1563" s="14" t="s">
        <v>2573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182a</v>
      </c>
      <c r="G1564" s="9" t="str">
        <f t="shared" si="7"/>
        <v>བརྒྱ་ གྱ་གཉིས་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363</v>
      </c>
      <c r="N1564" s="8" t="s">
        <v>2207</v>
      </c>
      <c r="O1564" s="13">
        <v>367.0</v>
      </c>
      <c r="P1564" s="14" t="s">
        <v>2574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182b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364</v>
      </c>
      <c r="N1565" s="8" t="s">
        <v>2207</v>
      </c>
      <c r="O1565" s="13">
        <v>368.0</v>
      </c>
      <c r="P1565" s="14" t="s">
        <v>2575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183a</v>
      </c>
      <c r="G1566" s="9" t="str">
        <f t="shared" si="7"/>
        <v>བརྒྱ་ གྱ་གསུམ་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365</v>
      </c>
      <c r="N1566" s="8" t="s">
        <v>2207</v>
      </c>
      <c r="O1566" s="13">
        <v>369.0</v>
      </c>
      <c r="P1566" s="14" t="s">
        <v>2576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183b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366</v>
      </c>
      <c r="N1567" s="8" t="s">
        <v>2207</v>
      </c>
      <c r="O1567" s="13">
        <v>370.0</v>
      </c>
      <c r="P1567" s="14" t="s">
        <v>2577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184a</v>
      </c>
      <c r="G1568" s="9" t="str">
        <f t="shared" si="7"/>
        <v>བརྒྱ་ གྱ་བཞི་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367</v>
      </c>
      <c r="N1568" s="8" t="s">
        <v>2207</v>
      </c>
      <c r="O1568" s="13">
        <v>371.0</v>
      </c>
      <c r="P1568" s="14" t="s">
        <v>2578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184b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368</v>
      </c>
      <c r="N1569" s="8" t="s">
        <v>2207</v>
      </c>
      <c r="O1569" s="13">
        <v>372.0</v>
      </c>
      <c r="P1569" s="14" t="s">
        <v>2579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185a</v>
      </c>
      <c r="G1570" s="9" t="str">
        <f t="shared" si="7"/>
        <v>བརྒྱ་ གྱ་ལྔ་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369</v>
      </c>
      <c r="N1570" s="8" t="s">
        <v>2207</v>
      </c>
      <c r="O1570" s="13">
        <v>373.0</v>
      </c>
      <c r="P1570" s="14" t="s">
        <v>2580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185b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370</v>
      </c>
      <c r="N1571" s="8" t="s">
        <v>2207</v>
      </c>
      <c r="O1571" s="13">
        <v>374.0</v>
      </c>
      <c r="P1571" s="14" t="s">
        <v>2581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186a</v>
      </c>
      <c r="G1572" s="9" t="str">
        <f t="shared" si="7"/>
        <v>བརྒྱ་ གྱ་དྲུག་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371</v>
      </c>
      <c r="N1572" s="8" t="s">
        <v>2207</v>
      </c>
      <c r="O1572" s="13">
        <v>375.0</v>
      </c>
      <c r="P1572" s="14" t="s">
        <v>2582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186b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372</v>
      </c>
      <c r="N1573" s="8" t="s">
        <v>2207</v>
      </c>
      <c r="O1573" s="13">
        <v>376.0</v>
      </c>
      <c r="P1573" s="14" t="s">
        <v>2583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187a</v>
      </c>
      <c r="G1574" s="9" t="str">
        <f t="shared" si="7"/>
        <v>བརྒྱ་ གྱ་བདུན་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373</v>
      </c>
      <c r="N1574" s="8" t="s">
        <v>2207</v>
      </c>
      <c r="O1574" s="13">
        <v>377.0</v>
      </c>
      <c r="P1574" s="14" t="s">
        <v>2584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187b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374</v>
      </c>
      <c r="N1575" s="8" t="s">
        <v>2207</v>
      </c>
      <c r="O1575" s="13">
        <v>378.0</v>
      </c>
      <c r="P1575" s="14" t="s">
        <v>2585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188a</v>
      </c>
      <c r="G1576" s="9" t="str">
        <f t="shared" si="7"/>
        <v>བརྒྱ་ གྱ་བརྒྱད་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375</v>
      </c>
      <c r="N1576" s="8" t="s">
        <v>2207</v>
      </c>
      <c r="O1576" s="13">
        <v>379.0</v>
      </c>
      <c r="P1576" s="14" t="s">
        <v>2586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188b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376</v>
      </c>
      <c r="N1577" s="8" t="s">
        <v>2207</v>
      </c>
      <c r="O1577" s="13">
        <v>380.0</v>
      </c>
      <c r="P1577" s="14" t="s">
        <v>2587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189a</v>
      </c>
      <c r="G1578" s="9" t="str">
        <f t="shared" si="7"/>
        <v>བརྒྱ་ གྱ་དགུ་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377</v>
      </c>
      <c r="N1578" s="8" t="s">
        <v>2207</v>
      </c>
      <c r="O1578" s="13">
        <v>381.0</v>
      </c>
      <c r="P1578" s="14" t="s">
        <v>2588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189b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378</v>
      </c>
      <c r="N1579" s="8" t="s">
        <v>2207</v>
      </c>
      <c r="O1579" s="13">
        <v>382.0</v>
      </c>
      <c r="P1579" s="14" t="s">
        <v>2589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190a</v>
      </c>
      <c r="G1580" s="9" t="str">
        <f t="shared" si="7"/>
        <v>བརྒྱ་ དགུ་བཅུ་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379</v>
      </c>
      <c r="N1580" s="8" t="s">
        <v>2207</v>
      </c>
      <c r="O1580" s="13">
        <v>383.0</v>
      </c>
      <c r="P1580" s="14" t="s">
        <v>2590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190b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380</v>
      </c>
      <c r="N1581" s="8" t="s">
        <v>2207</v>
      </c>
      <c r="O1581" s="13">
        <v>384.0</v>
      </c>
      <c r="P1581" s="14" t="s">
        <v>2591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191a</v>
      </c>
      <c r="G1582" s="9" t="str">
        <f t="shared" si="7"/>
        <v>བརྒྱ་ གོ་གཅིག་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381</v>
      </c>
      <c r="N1582" s="8" t="s">
        <v>2207</v>
      </c>
      <c r="O1582" s="13">
        <v>385.0</v>
      </c>
      <c r="P1582" s="14" t="s">
        <v>2592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191b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382</v>
      </c>
      <c r="N1583" s="8" t="s">
        <v>2207</v>
      </c>
      <c r="O1583" s="13">
        <v>386.0</v>
      </c>
      <c r="P1583" s="14" t="s">
        <v>2593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192a</v>
      </c>
      <c r="G1584" s="9" t="str">
        <f t="shared" si="7"/>
        <v>བརྒྱ་ གོ་གཉིས་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383</v>
      </c>
      <c r="N1584" s="8" t="s">
        <v>2207</v>
      </c>
      <c r="O1584" s="13">
        <v>387.0</v>
      </c>
      <c r="P1584" s="14" t="s">
        <v>2594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192b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384</v>
      </c>
      <c r="N1585" s="8" t="s">
        <v>2207</v>
      </c>
      <c r="O1585" s="13">
        <v>388.0</v>
      </c>
      <c r="P1585" s="14" t="s">
        <v>2595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193a</v>
      </c>
      <c r="G1586" s="9" t="str">
        <f t="shared" si="7"/>
        <v>བརྒྱ་ གོ་གསུམ་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385</v>
      </c>
      <c r="N1586" s="8" t="s">
        <v>2207</v>
      </c>
      <c r="O1586" s="13">
        <v>389.0</v>
      </c>
      <c r="P1586" s="14" t="s">
        <v>2596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193b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386</v>
      </c>
      <c r="N1587" s="8" t="s">
        <v>2207</v>
      </c>
      <c r="O1587" s="13">
        <v>390.0</v>
      </c>
      <c r="P1587" s="14" t="s">
        <v>2597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194a</v>
      </c>
      <c r="G1588" s="9" t="str">
        <f t="shared" si="7"/>
        <v>བརྒྱ་ གོ་བཞི་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387</v>
      </c>
      <c r="N1588" s="8" t="s">
        <v>2207</v>
      </c>
      <c r="O1588" s="13">
        <v>391.0</v>
      </c>
      <c r="P1588" s="14" t="s">
        <v>2598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194b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388</v>
      </c>
      <c r="N1589" s="8" t="s">
        <v>2207</v>
      </c>
      <c r="O1589" s="13">
        <v>392.0</v>
      </c>
      <c r="P1589" s="14" t="s">
        <v>2599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195a</v>
      </c>
      <c r="G1590" s="9" t="str">
        <f t="shared" si="7"/>
        <v>བརྒྱ་ གོ་ལྔ་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389</v>
      </c>
      <c r="N1590" s="8" t="s">
        <v>2207</v>
      </c>
      <c r="O1590" s="13">
        <v>393.0</v>
      </c>
      <c r="P1590" s="14" t="s">
        <v>2600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195b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390</v>
      </c>
      <c r="N1591" s="8" t="s">
        <v>2207</v>
      </c>
      <c r="O1591" s="13">
        <v>394.0</v>
      </c>
      <c r="P1591" s="14" t="s">
        <v>2601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196a</v>
      </c>
      <c r="G1592" s="9" t="str">
        <f t="shared" si="7"/>
        <v>བརྒྱ་ གོ་དྲུག་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391</v>
      </c>
      <c r="N1592" s="8" t="s">
        <v>2207</v>
      </c>
      <c r="O1592" s="13">
        <v>395.0</v>
      </c>
      <c r="P1592" s="14" t="s">
        <v>2602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196b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392</v>
      </c>
      <c r="N1593" s="8" t="s">
        <v>2207</v>
      </c>
      <c r="O1593" s="13">
        <v>396.0</v>
      </c>
      <c r="P1593" s="14" t="s">
        <v>2603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197a</v>
      </c>
      <c r="G1594" s="9" t="str">
        <f t="shared" si="7"/>
        <v>བརྒྱ་ གོ་བདུན་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393</v>
      </c>
      <c r="N1594" s="8" t="s">
        <v>2207</v>
      </c>
      <c r="O1594" s="13">
        <v>397.0</v>
      </c>
      <c r="P1594" s="14" t="s">
        <v>2604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197b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394</v>
      </c>
      <c r="N1595" s="8" t="s">
        <v>2207</v>
      </c>
      <c r="O1595" s="13">
        <v>398.0</v>
      </c>
      <c r="P1595" s="14" t="s">
        <v>2605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198a</v>
      </c>
      <c r="G1596" s="9" t="str">
        <f t="shared" si="7"/>
        <v>བརྒྱ་ གོ་བརྒྱད་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395</v>
      </c>
      <c r="N1596" s="8" t="s">
        <v>2207</v>
      </c>
      <c r="O1596" s="13">
        <v>399.0</v>
      </c>
      <c r="P1596" s="14" t="s">
        <v>2606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198b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396</v>
      </c>
      <c r="N1597" s="8" t="s">
        <v>2207</v>
      </c>
      <c r="O1597" s="13">
        <v>400.0</v>
      </c>
      <c r="P1597" s="14" t="s">
        <v>2607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199a</v>
      </c>
      <c r="G1598" s="9" t="str">
        <f t="shared" si="7"/>
        <v>བརྒྱ་ གོ་དགུ་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397</v>
      </c>
      <c r="N1598" s="8" t="s">
        <v>2207</v>
      </c>
      <c r="O1598" s="13">
        <v>401.0</v>
      </c>
      <c r="P1598" s="14" t="s">
        <v>2608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199b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398</v>
      </c>
      <c r="N1599" s="8" t="s">
        <v>2207</v>
      </c>
      <c r="O1599" s="13">
        <v>402.0</v>
      </c>
      <c r="P1599" s="14" t="s">
        <v>2609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200a</v>
      </c>
      <c r="G1600" s="9" t="str">
        <f t="shared" si="7"/>
        <v>གཉིས་བརྒྱ་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399</v>
      </c>
      <c r="N1600" s="8" t="s">
        <v>2207</v>
      </c>
      <c r="O1600" s="13">
        <v>403.0</v>
      </c>
      <c r="P1600" s="14" t="s">
        <v>2610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200b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400</v>
      </c>
      <c r="N1601" s="8" t="s">
        <v>2207</v>
      </c>
      <c r="O1601" s="13">
        <v>404.0</v>
      </c>
      <c r="P1601" s="14" t="s">
        <v>2611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201a</v>
      </c>
      <c r="G1602" s="9" t="str">
        <f t="shared" si="7"/>
        <v>གཉིས་བརྒྱ་ 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401</v>
      </c>
      <c r="N1602" s="8" t="s">
        <v>2207</v>
      </c>
      <c r="O1602" s="13">
        <v>405.0</v>
      </c>
      <c r="P1602" s="14" t="s">
        <v>2612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201b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402</v>
      </c>
      <c r="N1603" s="8" t="s">
        <v>2207</v>
      </c>
      <c r="O1603" s="13">
        <v>406.0</v>
      </c>
      <c r="P1603" s="14" t="s">
        <v>2613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202a</v>
      </c>
      <c r="G1604" s="9" t="str">
        <f t="shared" si="7"/>
        <v>གཉིས་བརྒྱ་ 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403</v>
      </c>
      <c r="N1604" s="8" t="s">
        <v>2207</v>
      </c>
      <c r="O1604" s="13">
        <v>407.0</v>
      </c>
      <c r="P1604" s="14" t="s">
        <v>2614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202b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404</v>
      </c>
      <c r="N1605" s="8" t="s">
        <v>2207</v>
      </c>
      <c r="O1605" s="13">
        <v>408.0</v>
      </c>
      <c r="P1605" s="14" t="s">
        <v>2615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203a</v>
      </c>
      <c r="G1606" s="9" t="str">
        <f t="shared" si="7"/>
        <v>གཉིས་བརྒྱ་ 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405</v>
      </c>
      <c r="N1606" s="8" t="s">
        <v>2207</v>
      </c>
      <c r="O1606" s="13">
        <v>409.0</v>
      </c>
      <c r="P1606" s="14" t="s">
        <v>2616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203b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406</v>
      </c>
      <c r="N1607" s="8" t="s">
        <v>2207</v>
      </c>
      <c r="O1607" s="13">
        <v>410.0</v>
      </c>
      <c r="P1607" s="14" t="s">
        <v>2617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204a</v>
      </c>
      <c r="G1608" s="9" t="str">
        <f t="shared" si="7"/>
        <v>གཉིས་བརྒྱ་ 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407</v>
      </c>
      <c r="N1608" s="8" t="s">
        <v>2207</v>
      </c>
      <c r="O1608" s="13">
        <v>411.0</v>
      </c>
      <c r="P1608" s="14" t="s">
        <v>2618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204b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408</v>
      </c>
      <c r="N1609" s="8" t="s">
        <v>2207</v>
      </c>
      <c r="O1609" s="13">
        <v>412.0</v>
      </c>
      <c r="P1609" s="14" t="s">
        <v>2619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205a</v>
      </c>
      <c r="G1610" s="9" t="str">
        <f t="shared" si="7"/>
        <v>གཉིས་བརྒྱ་ 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409</v>
      </c>
      <c r="N1610" s="8" t="s">
        <v>2207</v>
      </c>
      <c r="O1610" s="13">
        <v>413.0</v>
      </c>
      <c r="P1610" s="14" t="s">
        <v>2620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205b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410</v>
      </c>
      <c r="N1611" s="8" t="s">
        <v>2207</v>
      </c>
      <c r="O1611" s="13">
        <v>414.0</v>
      </c>
      <c r="P1611" s="14" t="s">
        <v>2621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206a</v>
      </c>
      <c r="G1612" s="9" t="str">
        <f t="shared" si="7"/>
        <v>གཉིས་བརྒྱ་ 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411</v>
      </c>
      <c r="N1612" s="8" t="s">
        <v>2207</v>
      </c>
      <c r="O1612" s="13">
        <v>415.0</v>
      </c>
      <c r="P1612" s="14" t="s">
        <v>2622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206b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412</v>
      </c>
      <c r="N1613" s="8" t="s">
        <v>2207</v>
      </c>
      <c r="O1613" s="13">
        <v>416.0</v>
      </c>
      <c r="P1613" s="14" t="s">
        <v>2623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207a</v>
      </c>
      <c r="G1614" s="9" t="str">
        <f t="shared" si="7"/>
        <v>གཉིས་བརྒྱ་ 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413</v>
      </c>
      <c r="N1614" s="8" t="s">
        <v>2207</v>
      </c>
      <c r="O1614" s="13">
        <v>417.0</v>
      </c>
      <c r="P1614" s="14" t="s">
        <v>2624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207b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414</v>
      </c>
      <c r="N1615" s="8" t="s">
        <v>2207</v>
      </c>
      <c r="O1615" s="13">
        <v>418.0</v>
      </c>
      <c r="P1615" s="14" t="s">
        <v>2625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208a</v>
      </c>
      <c r="G1616" s="9" t="str">
        <f t="shared" si="7"/>
        <v>གཉིས་བརྒྱ་ 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415</v>
      </c>
      <c r="N1616" s="8" t="s">
        <v>2207</v>
      </c>
      <c r="O1616" s="13">
        <v>419.0</v>
      </c>
      <c r="P1616" s="14" t="s">
        <v>2626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208b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416</v>
      </c>
      <c r="N1617" s="8" t="s">
        <v>2207</v>
      </c>
      <c r="O1617" s="13">
        <v>420.0</v>
      </c>
      <c r="P1617" s="14" t="s">
        <v>2627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209a</v>
      </c>
      <c r="G1618" s="9" t="str">
        <f t="shared" si="7"/>
        <v>གཉིས་བརྒྱ་ 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417</v>
      </c>
      <c r="N1618" s="8" t="s">
        <v>2207</v>
      </c>
      <c r="O1618" s="13">
        <v>421.0</v>
      </c>
      <c r="P1618" s="14" t="s">
        <v>2628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209b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418</v>
      </c>
      <c r="N1619" s="8" t="s">
        <v>2207</v>
      </c>
      <c r="O1619" s="13">
        <v>422.0</v>
      </c>
      <c r="P1619" s="14" t="s">
        <v>2629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210a</v>
      </c>
      <c r="G1620" s="9" t="str">
        <f t="shared" si="7"/>
        <v>གཉིས་བརྒྱ་ བཅུ་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419</v>
      </c>
      <c r="N1620" s="8" t="s">
        <v>2207</v>
      </c>
      <c r="O1620" s="13">
        <v>423.0</v>
      </c>
      <c r="P1620" s="14" t="s">
        <v>2630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210b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420</v>
      </c>
      <c r="N1621" s="8" t="s">
        <v>2207</v>
      </c>
      <c r="O1621" s="13">
        <v>424.0</v>
      </c>
      <c r="P1621" s="14" t="s">
        <v>2631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211a</v>
      </c>
      <c r="G1622" s="9" t="str">
        <f t="shared" si="7"/>
        <v>གཉིས་བརྒྱ་ བཅུ་གཅིག་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421</v>
      </c>
      <c r="N1622" s="8" t="s">
        <v>2207</v>
      </c>
      <c r="O1622" s="13">
        <v>425.0</v>
      </c>
      <c r="P1622" s="14" t="s">
        <v>2632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211b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422</v>
      </c>
      <c r="N1623" s="8" t="s">
        <v>2207</v>
      </c>
      <c r="O1623" s="13">
        <v>426.0</v>
      </c>
      <c r="P1623" s="14" t="s">
        <v>2633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212a</v>
      </c>
      <c r="G1624" s="9" t="str">
        <f t="shared" si="7"/>
        <v>གཉིས་བརྒྱ་ བཅུ་གཉིས་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423</v>
      </c>
      <c r="N1624" s="8" t="s">
        <v>2207</v>
      </c>
      <c r="O1624" s="13">
        <v>427.0</v>
      </c>
      <c r="P1624" s="14" t="s">
        <v>2634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212b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424</v>
      </c>
      <c r="N1625" s="8" t="s">
        <v>2207</v>
      </c>
      <c r="O1625" s="13">
        <v>428.0</v>
      </c>
      <c r="P1625" s="14" t="s">
        <v>2635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213a</v>
      </c>
      <c r="G1626" s="9" t="str">
        <f t="shared" si="7"/>
        <v>གཉིས་བརྒྱ་ བཅུ་གསུམ་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425</v>
      </c>
      <c r="N1626" s="8" t="s">
        <v>2207</v>
      </c>
      <c r="O1626" s="13">
        <v>429.0</v>
      </c>
      <c r="P1626" s="14" t="s">
        <v>2636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213b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426</v>
      </c>
      <c r="N1627" s="8" t="s">
        <v>2207</v>
      </c>
      <c r="O1627" s="13">
        <v>430.0</v>
      </c>
      <c r="P1627" s="14" t="s">
        <v>2637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214a</v>
      </c>
      <c r="G1628" s="9" t="str">
        <f t="shared" si="7"/>
        <v>གཉིས་བརྒྱ་ བཅུ་བཞི་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427</v>
      </c>
      <c r="N1628" s="8" t="s">
        <v>2207</v>
      </c>
      <c r="O1628" s="13">
        <v>431.0</v>
      </c>
      <c r="P1628" s="14" t="s">
        <v>2638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214b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428</v>
      </c>
      <c r="N1629" s="8" t="s">
        <v>2207</v>
      </c>
      <c r="O1629" s="13">
        <v>432.0</v>
      </c>
      <c r="P1629" s="14" t="s">
        <v>2639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215a</v>
      </c>
      <c r="G1630" s="9" t="str">
        <f t="shared" si="7"/>
        <v>གཉིས་བརྒྱ་ བཅོ་ལྔ་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429</v>
      </c>
      <c r="N1630" s="8" t="s">
        <v>2207</v>
      </c>
      <c r="O1630" s="13">
        <v>433.0</v>
      </c>
      <c r="P1630" s="14" t="s">
        <v>2640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215b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430</v>
      </c>
      <c r="N1631" s="8" t="s">
        <v>2207</v>
      </c>
      <c r="O1631" s="13">
        <v>434.0</v>
      </c>
      <c r="P1631" s="14" t="s">
        <v>2641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216a</v>
      </c>
      <c r="G1632" s="9" t="str">
        <f t="shared" si="7"/>
        <v>གཉིས་བརྒྱ་ བཅུ་དྲུག་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431</v>
      </c>
      <c r="N1632" s="8" t="s">
        <v>2207</v>
      </c>
      <c r="O1632" s="13">
        <v>435.0</v>
      </c>
      <c r="P1632" s="14" t="s">
        <v>2642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216b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432</v>
      </c>
      <c r="N1633" s="8" t="s">
        <v>2207</v>
      </c>
      <c r="O1633" s="13">
        <v>436.0</v>
      </c>
      <c r="P1633" s="14" t="s">
        <v>2643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217a</v>
      </c>
      <c r="G1634" s="9" t="str">
        <f t="shared" si="7"/>
        <v>གཉིས་བརྒྱ་ བཅུ་བདུན་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433</v>
      </c>
      <c r="N1634" s="8" t="s">
        <v>2207</v>
      </c>
      <c r="O1634" s="13">
        <v>437.0</v>
      </c>
      <c r="P1634" s="14" t="s">
        <v>2644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434</v>
      </c>
      <c r="N1635" s="8" t="s">
        <v>2207</v>
      </c>
      <c r="O1635" s="13">
        <v>438.0</v>
      </c>
      <c r="P1635" s="14" t="s">
        <v>2645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218a</v>
      </c>
      <c r="G1636" s="9" t="str">
        <f t="shared" si="7"/>
        <v>གཉིས་བརྒྱ་ བཅོ་བརྒྱད་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435</v>
      </c>
      <c r="N1636" s="8" t="s">
        <v>2207</v>
      </c>
      <c r="O1636" s="13">
        <v>439.0</v>
      </c>
      <c r="P1636" s="14" t="s">
        <v>2646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218b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436</v>
      </c>
      <c r="N1637" s="8" t="s">
        <v>2207</v>
      </c>
      <c r="O1637" s="13">
        <v>440.0</v>
      </c>
      <c r="P1637" s="14" t="s">
        <v>2647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219a</v>
      </c>
      <c r="G1638" s="9" t="str">
        <f t="shared" si="7"/>
        <v>གཉིས་བརྒྱ་ བཅུ་དགུ་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437</v>
      </c>
      <c r="N1638" s="8" t="s">
        <v>2207</v>
      </c>
      <c r="O1638" s="13">
        <v>441.0</v>
      </c>
      <c r="P1638" s="14" t="s">
        <v>2648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219b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438</v>
      </c>
      <c r="N1639" s="8" t="s">
        <v>2207</v>
      </c>
      <c r="O1639" s="13">
        <v>442.0</v>
      </c>
      <c r="P1639" s="14" t="s">
        <v>2649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220a</v>
      </c>
      <c r="G1640" s="9" t="str">
        <f t="shared" si="7"/>
        <v>གཉིས་བརྒྱ་ ཉི་ཤུ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439</v>
      </c>
      <c r="N1640" s="8" t="s">
        <v>2207</v>
      </c>
      <c r="O1640" s="13">
        <v>443.0</v>
      </c>
      <c r="P1640" s="14" t="s">
        <v>2650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220b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440</v>
      </c>
      <c r="N1641" s="8" t="s">
        <v>2207</v>
      </c>
      <c r="O1641" s="13">
        <v>444.0</v>
      </c>
      <c r="P1641" s="14" t="s">
        <v>2651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221a</v>
      </c>
      <c r="G1642" s="9" t="str">
        <f t="shared" si="7"/>
        <v>གཉིས་བརྒྱ་ ཉེར་གཅིག་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441</v>
      </c>
      <c r="N1642" s="8" t="s">
        <v>2207</v>
      </c>
      <c r="O1642" s="13">
        <v>445.0</v>
      </c>
      <c r="P1642" s="14" t="s">
        <v>2652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221b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442</v>
      </c>
      <c r="N1643" s="8" t="s">
        <v>2207</v>
      </c>
      <c r="O1643" s="13">
        <v>446.0</v>
      </c>
      <c r="P1643" s="14" t="s">
        <v>2653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222a</v>
      </c>
      <c r="G1644" s="9" t="str">
        <f t="shared" si="7"/>
        <v>གཉིས་བརྒྱ་ ཉེར་གཉིས་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443</v>
      </c>
      <c r="N1644" s="8" t="s">
        <v>2207</v>
      </c>
      <c r="O1644" s="13">
        <v>447.0</v>
      </c>
      <c r="P1644" s="14" t="s">
        <v>2654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222b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444</v>
      </c>
      <c r="N1645" s="8" t="s">
        <v>2207</v>
      </c>
      <c r="O1645" s="13">
        <v>448.0</v>
      </c>
      <c r="P1645" s="14" t="s">
        <v>2655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223a</v>
      </c>
      <c r="G1646" s="9" t="str">
        <f t="shared" si="7"/>
        <v>གཉིས་བརྒྱ་ ཉེར་གསུམ་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445</v>
      </c>
      <c r="N1646" s="8" t="s">
        <v>2207</v>
      </c>
      <c r="O1646" s="13">
        <v>449.0</v>
      </c>
      <c r="P1646" s="14" t="s">
        <v>2656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223b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446</v>
      </c>
      <c r="N1647" s="8" t="s">
        <v>2207</v>
      </c>
      <c r="O1647" s="13">
        <v>450.0</v>
      </c>
      <c r="P1647" s="14" t="s">
        <v>2657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224a</v>
      </c>
      <c r="G1648" s="9" t="str">
        <f t="shared" si="7"/>
        <v>གཉིས་བརྒྱ་ ཉེར་བཞི་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447</v>
      </c>
      <c r="N1648" s="8" t="s">
        <v>2207</v>
      </c>
      <c r="O1648" s="13">
        <v>451.0</v>
      </c>
      <c r="P1648" s="14" t="s">
        <v>2658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224b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448</v>
      </c>
      <c r="N1649" s="8" t="s">
        <v>2207</v>
      </c>
      <c r="O1649" s="13">
        <v>452.0</v>
      </c>
      <c r="P1649" s="14" t="s">
        <v>2659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225a</v>
      </c>
      <c r="G1650" s="9" t="str">
        <f t="shared" si="7"/>
        <v>གཉིས་བརྒྱ་ ཉེར་ལྔ་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449</v>
      </c>
      <c r="N1650" s="8" t="s">
        <v>2207</v>
      </c>
      <c r="O1650" s="13">
        <v>453.0</v>
      </c>
      <c r="P1650" s="14" t="s">
        <v>2660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225b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450</v>
      </c>
      <c r="N1651" s="8" t="s">
        <v>2207</v>
      </c>
      <c r="O1651" s="13">
        <v>454.0</v>
      </c>
      <c r="P1651" s="14" t="s">
        <v>2661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226a</v>
      </c>
      <c r="G1652" s="9" t="str">
        <f t="shared" si="7"/>
        <v>གཉིས་བརྒྱ་ ཉེར་དྲུག་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451</v>
      </c>
      <c r="N1652" s="8" t="s">
        <v>2207</v>
      </c>
      <c r="O1652" s="13">
        <v>455.0</v>
      </c>
      <c r="P1652" s="14" t="s">
        <v>2662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226b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452</v>
      </c>
      <c r="N1653" s="8" t="s">
        <v>2207</v>
      </c>
      <c r="O1653" s="13">
        <v>456.0</v>
      </c>
      <c r="P1653" s="14" t="s">
        <v>2663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227a</v>
      </c>
      <c r="G1654" s="9" t="str">
        <f t="shared" si="7"/>
        <v>གཉིས་བརྒྱ་ ཉེར་བདུན་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453</v>
      </c>
      <c r="N1654" s="8" t="s">
        <v>2207</v>
      </c>
      <c r="O1654" s="13">
        <v>457.0</v>
      </c>
      <c r="P1654" s="14" t="s">
        <v>2664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227b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454</v>
      </c>
      <c r="N1655" s="8" t="s">
        <v>2207</v>
      </c>
      <c r="O1655" s="13">
        <v>458.0</v>
      </c>
      <c r="P1655" s="14" t="s">
        <v>2665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228a</v>
      </c>
      <c r="G1656" s="9" t="str">
        <f t="shared" si="7"/>
        <v>གཉིས་བརྒྱ་ ཉེར་བརྒྱད་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455</v>
      </c>
      <c r="N1656" s="8" t="s">
        <v>2207</v>
      </c>
      <c r="O1656" s="13">
        <v>459.0</v>
      </c>
      <c r="P1656" s="14" t="s">
        <v>2666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228b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456</v>
      </c>
      <c r="N1657" s="8" t="s">
        <v>2207</v>
      </c>
      <c r="O1657" s="13">
        <v>460.0</v>
      </c>
      <c r="P1657" s="14" t="s">
        <v>2667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229a</v>
      </c>
      <c r="G1658" s="9" t="str">
        <f t="shared" si="7"/>
        <v>གཉིས་བརྒྱ་ ཉེར་དགུ་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457</v>
      </c>
      <c r="N1658" s="8" t="s">
        <v>2207</v>
      </c>
      <c r="O1658" s="13">
        <v>461.0</v>
      </c>
      <c r="P1658" s="14" t="s">
        <v>2668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229b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458</v>
      </c>
      <c r="N1659" s="8" t="s">
        <v>2207</v>
      </c>
      <c r="O1659" s="13">
        <v>462.0</v>
      </c>
      <c r="P1659" s="14" t="s">
        <v>2669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230a</v>
      </c>
      <c r="G1660" s="9" t="str">
        <f t="shared" si="7"/>
        <v>གཉིས་བརྒྱ་ སུམ་བཅུ་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459</v>
      </c>
      <c r="N1660" s="8" t="s">
        <v>2207</v>
      </c>
      <c r="O1660" s="13">
        <v>463.0</v>
      </c>
      <c r="P1660" s="14" t="s">
        <v>2670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230b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460</v>
      </c>
      <c r="N1661" s="8" t="s">
        <v>2207</v>
      </c>
      <c r="O1661" s="13">
        <v>464.0</v>
      </c>
      <c r="P1661" s="14" t="s">
        <v>2671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231a</v>
      </c>
      <c r="G1662" s="9" t="str">
        <f t="shared" si="7"/>
        <v>གཉིས་བརྒྱ་ སོ་གཅིག་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461</v>
      </c>
      <c r="N1662" s="8" t="s">
        <v>2207</v>
      </c>
      <c r="O1662" s="13">
        <v>465.0</v>
      </c>
      <c r="P1662" s="14" t="s">
        <v>2672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231b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462</v>
      </c>
      <c r="N1663" s="8" t="s">
        <v>2207</v>
      </c>
      <c r="O1663" s="13">
        <v>466.0</v>
      </c>
      <c r="P1663" s="14" t="s">
        <v>2673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232a</v>
      </c>
      <c r="G1664" s="9" t="str">
        <f t="shared" si="7"/>
        <v>གཉིས་བརྒྱ་ སོ་གཉིས་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463</v>
      </c>
      <c r="N1664" s="8" t="s">
        <v>2207</v>
      </c>
      <c r="O1664" s="13">
        <v>467.0</v>
      </c>
      <c r="P1664" s="14" t="s">
        <v>2674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232b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464</v>
      </c>
      <c r="N1665" s="8" t="s">
        <v>2207</v>
      </c>
      <c r="O1665" s="13">
        <v>468.0</v>
      </c>
      <c r="P1665" s="14" t="s">
        <v>2675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233a</v>
      </c>
      <c r="G1666" s="9" t="str">
        <f t="shared" si="7"/>
        <v>གཉིས་བརྒྱ་ སོ་གསུམ་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465</v>
      </c>
      <c r="N1666" s="8" t="s">
        <v>2207</v>
      </c>
      <c r="O1666" s="13">
        <v>469.0</v>
      </c>
      <c r="P1666" s="14" t="s">
        <v>2676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0a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-1</v>
      </c>
      <c r="N1667" s="8" t="s">
        <v>2677</v>
      </c>
      <c r="O1667" s="13">
        <v>3.0</v>
      </c>
      <c r="P1667" s="14" t="s">
        <v>2678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0b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0</v>
      </c>
      <c r="N1668" s="8" t="s">
        <v>2677</v>
      </c>
      <c r="O1668" s="13">
        <v>4.0</v>
      </c>
      <c r="P1668" s="14" t="s">
        <v>2679</v>
      </c>
    </row>
    <row r="1669" ht="225.0" customHeight="1">
      <c r="A1669" s="9"/>
      <c r="B1669" s="10"/>
      <c r="C1669" s="11"/>
      <c r="D1669" s="12" t="s">
        <v>1470</v>
      </c>
      <c r="E1669" s="15"/>
      <c r="F1669" s="4" t="str">
        <f t="shared" si="2"/>
        <v/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-5</v>
      </c>
      <c r="K1669" s="6">
        <f t="shared" si="5"/>
        <v>0</v>
      </c>
      <c r="N1669" s="8" t="s">
        <v>2677</v>
      </c>
      <c r="O1669" s="13">
        <v>5.0</v>
      </c>
      <c r="P1669" s="14" t="s">
        <v>2680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1a</v>
      </c>
      <c r="G1670" s="9" t="str">
        <f t="shared" si="7"/>
        <v>གཅིག་</v>
      </c>
      <c r="H1670" s="5" t="str">
        <f t="shared" si="4"/>
        <v/>
      </c>
      <c r="I1670" t="str">
        <f t="shared" si="1"/>
        <v>X</v>
      </c>
      <c r="J1670" s="6">
        <f t="shared" si="6"/>
        <v>-5</v>
      </c>
      <c r="K1670" s="6">
        <f t="shared" si="5"/>
        <v>1</v>
      </c>
      <c r="N1670" s="8" t="s">
        <v>2677</v>
      </c>
      <c r="O1670" s="13">
        <v>6.0</v>
      </c>
      <c r="P1670" s="14" t="s">
        <v>2681</v>
      </c>
    </row>
    <row r="1671" ht="225.0" customHeight="1">
      <c r="A1671" s="9"/>
      <c r="B1671" s="10"/>
      <c r="C1671" s="10">
        <v>1.0</v>
      </c>
      <c r="D1671" s="15"/>
      <c r="E1671" s="15"/>
      <c r="F1671" s="4" t="str">
        <f t="shared" si="2"/>
        <v>2a</v>
      </c>
      <c r="G1671" s="9" t="str">
        <f t="shared" si="7"/>
        <v>གཉིས་</v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</v>
      </c>
      <c r="N1671" s="8" t="s">
        <v>2677</v>
      </c>
      <c r="O1671" s="13">
        <v>7.0</v>
      </c>
      <c r="P1671" s="14" t="s">
        <v>2682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4</v>
      </c>
      <c r="N1672" s="8" t="s">
        <v>2677</v>
      </c>
      <c r="O1672" s="13">
        <v>8.0</v>
      </c>
      <c r="P1672" s="14" t="s">
        <v>2683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3a</v>
      </c>
      <c r="G1673" s="9" t="str">
        <f t="shared" si="7"/>
        <v>གསུམ་</v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</v>
      </c>
      <c r="N1673" s="8" t="s">
        <v>2677</v>
      </c>
      <c r="O1673" s="13">
        <v>9.0</v>
      </c>
      <c r="P1673" s="14" t="s">
        <v>2684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6</v>
      </c>
      <c r="N1674" s="8" t="s">
        <v>2677</v>
      </c>
      <c r="O1674" s="13">
        <v>10.0</v>
      </c>
      <c r="P1674" s="14" t="s">
        <v>2685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4a</v>
      </c>
      <c r="G1675" s="9" t="str">
        <f t="shared" si="7"/>
        <v>བཞི་</v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7</v>
      </c>
      <c r="N1675" s="8" t="s">
        <v>2677</v>
      </c>
      <c r="O1675" s="13">
        <v>11.0</v>
      </c>
      <c r="P1675" s="14" t="s">
        <v>2686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8</v>
      </c>
      <c r="N1676" s="8" t="s">
        <v>2677</v>
      </c>
      <c r="O1676" s="13">
        <v>12.0</v>
      </c>
      <c r="P1676" s="14" t="s">
        <v>2687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5a</v>
      </c>
      <c r="G1677" s="9" t="str">
        <f t="shared" si="7"/>
        <v>ལྔ་</v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9</v>
      </c>
      <c r="N1677" s="8" t="s">
        <v>2677</v>
      </c>
      <c r="O1677" s="13">
        <v>13.0</v>
      </c>
      <c r="P1677" s="14" t="s">
        <v>2688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5b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10</v>
      </c>
      <c r="N1678" s="8" t="s">
        <v>2677</v>
      </c>
      <c r="O1678" s="13">
        <v>14.0</v>
      </c>
      <c r="P1678" s="14" t="s">
        <v>2689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6a</v>
      </c>
      <c r="G1679" s="9" t="str">
        <f t="shared" si="7"/>
        <v>དྲུག་</v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11</v>
      </c>
      <c r="N1679" s="8" t="s">
        <v>2677</v>
      </c>
      <c r="O1679" s="13">
        <v>15.0</v>
      </c>
      <c r="P1679" s="14" t="s">
        <v>2690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6b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12</v>
      </c>
      <c r="N1680" s="8" t="s">
        <v>2677</v>
      </c>
      <c r="O1680" s="13">
        <v>16.0</v>
      </c>
      <c r="P1680" s="14" t="s">
        <v>2691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7a</v>
      </c>
      <c r="G1681" s="9" t="str">
        <f t="shared" si="7"/>
        <v>བདུན་</v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13</v>
      </c>
      <c r="N1681" s="8" t="s">
        <v>2677</v>
      </c>
      <c r="O1681" s="13">
        <v>17.0</v>
      </c>
      <c r="P1681" s="14" t="s">
        <v>2692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7b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14</v>
      </c>
      <c r="N1682" s="8" t="s">
        <v>2677</v>
      </c>
      <c r="O1682" s="13">
        <v>18.0</v>
      </c>
      <c r="P1682" s="14" t="s">
        <v>2693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8a</v>
      </c>
      <c r="G1683" s="9" t="str">
        <f t="shared" si="7"/>
        <v>བརྒྱད་</v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15</v>
      </c>
      <c r="N1683" s="8" t="s">
        <v>2677</v>
      </c>
      <c r="O1683" s="13">
        <v>19.0</v>
      </c>
      <c r="P1683" s="14" t="s">
        <v>2694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8b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16</v>
      </c>
      <c r="N1684" s="8" t="s">
        <v>2677</v>
      </c>
      <c r="O1684" s="13">
        <v>20.0</v>
      </c>
      <c r="P1684" s="14" t="s">
        <v>2695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9a</v>
      </c>
      <c r="G1685" s="9" t="str">
        <f t="shared" si="7"/>
        <v>དགུ་</v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17</v>
      </c>
      <c r="N1685" s="8" t="s">
        <v>2677</v>
      </c>
      <c r="O1685" s="13">
        <v>21.0</v>
      </c>
      <c r="P1685" s="14" t="s">
        <v>2696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9b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18</v>
      </c>
      <c r="N1686" s="8" t="s">
        <v>2677</v>
      </c>
      <c r="O1686" s="13">
        <v>22.0</v>
      </c>
      <c r="P1686" s="14" t="s">
        <v>2697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10a</v>
      </c>
      <c r="G1687" s="9" t="str">
        <f t="shared" si="7"/>
        <v>བཅུ་</v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19</v>
      </c>
      <c r="N1687" s="8" t="s">
        <v>2677</v>
      </c>
      <c r="O1687" s="13">
        <v>23.0</v>
      </c>
      <c r="P1687" s="14" t="s">
        <v>2698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10b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20</v>
      </c>
      <c r="N1688" s="8" t="s">
        <v>2677</v>
      </c>
      <c r="O1688" s="13">
        <v>24.0</v>
      </c>
      <c r="P1688" s="14" t="s">
        <v>2699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11a</v>
      </c>
      <c r="G1689" s="9" t="str">
        <f t="shared" si="7"/>
        <v>བཅུ་གཅིག་</v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21</v>
      </c>
      <c r="N1689" s="8" t="s">
        <v>2677</v>
      </c>
      <c r="O1689" s="13">
        <v>25.0</v>
      </c>
      <c r="P1689" s="14" t="s">
        <v>2700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11b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22</v>
      </c>
      <c r="N1690" s="8" t="s">
        <v>2677</v>
      </c>
      <c r="O1690" s="13">
        <v>26.0</v>
      </c>
      <c r="P1690" s="14" t="s">
        <v>2701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12a</v>
      </c>
      <c r="G1691" s="9" t="str">
        <f t="shared" si="7"/>
        <v>བཅུ་གཉིས་</v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23</v>
      </c>
      <c r="N1691" s="8" t="s">
        <v>2677</v>
      </c>
      <c r="O1691" s="13">
        <v>27.0</v>
      </c>
      <c r="P1691" s="14" t="s">
        <v>2702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24</v>
      </c>
      <c r="N1692" s="8" t="s">
        <v>2677</v>
      </c>
      <c r="O1692" s="13">
        <v>28.0</v>
      </c>
      <c r="P1692" s="14" t="s">
        <v>2703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13a</v>
      </c>
      <c r="G1693" s="9" t="str">
        <f t="shared" si="7"/>
        <v>བཅུ་གསུམ་</v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25</v>
      </c>
      <c r="N1693" s="8" t="s">
        <v>2677</v>
      </c>
      <c r="O1693" s="13">
        <v>29.0</v>
      </c>
      <c r="P1693" s="14" t="s">
        <v>2704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26</v>
      </c>
      <c r="N1694" s="8" t="s">
        <v>2677</v>
      </c>
      <c r="O1694" s="13">
        <v>30.0</v>
      </c>
      <c r="P1694" s="14" t="s">
        <v>2705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14a</v>
      </c>
      <c r="G1695" s="9" t="str">
        <f t="shared" si="7"/>
        <v>བཅུ་བཞི་</v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</v>
      </c>
      <c r="N1695" s="8" t="s">
        <v>2677</v>
      </c>
      <c r="O1695" s="13">
        <v>31.0</v>
      </c>
      <c r="P1695" s="14" t="s">
        <v>2706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28</v>
      </c>
      <c r="N1696" s="8" t="s">
        <v>2677</v>
      </c>
      <c r="O1696" s="13">
        <v>32.0</v>
      </c>
      <c r="P1696" s="14" t="s">
        <v>2707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15a</v>
      </c>
      <c r="G1697" s="9" t="str">
        <f t="shared" si="7"/>
        <v>བཅོ་ལྔ་</v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29</v>
      </c>
      <c r="N1697" s="8" t="s">
        <v>2677</v>
      </c>
      <c r="O1697" s="13">
        <v>33.0</v>
      </c>
      <c r="P1697" s="14" t="s">
        <v>2708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15b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30</v>
      </c>
      <c r="N1698" s="8" t="s">
        <v>2677</v>
      </c>
      <c r="O1698" s="13">
        <v>34.0</v>
      </c>
      <c r="P1698" s="14" t="s">
        <v>2709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16a</v>
      </c>
      <c r="G1699" s="9" t="str">
        <f t="shared" si="7"/>
        <v>བཅུ་དྲུག་</v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31</v>
      </c>
      <c r="N1699" s="8" t="s">
        <v>2677</v>
      </c>
      <c r="O1699" s="13">
        <v>35.0</v>
      </c>
      <c r="P1699" s="14" t="s">
        <v>2710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16b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32</v>
      </c>
      <c r="N1700" s="8" t="s">
        <v>2677</v>
      </c>
      <c r="O1700" s="13">
        <v>36.0</v>
      </c>
      <c r="P1700" s="14" t="s">
        <v>2711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17a</v>
      </c>
      <c r="G1701" s="9" t="str">
        <f t="shared" si="7"/>
        <v>བཅུ་བདུན་</v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33</v>
      </c>
      <c r="N1701" s="8" t="s">
        <v>2677</v>
      </c>
      <c r="O1701" s="13">
        <v>37.0</v>
      </c>
      <c r="P1701" s="14" t="s">
        <v>2712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17b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34</v>
      </c>
      <c r="N1702" s="8" t="s">
        <v>2677</v>
      </c>
      <c r="O1702" s="13">
        <v>38.0</v>
      </c>
      <c r="P1702" s="14" t="s">
        <v>2713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18a</v>
      </c>
      <c r="G1703" s="9" t="str">
        <f t="shared" si="7"/>
        <v>བཅོ་བརྒྱད་</v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</v>
      </c>
      <c r="N1703" s="8" t="s">
        <v>2677</v>
      </c>
      <c r="O1703" s="13">
        <v>39.0</v>
      </c>
      <c r="P1703" s="14" t="s">
        <v>2714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36</v>
      </c>
      <c r="N1704" s="8" t="s">
        <v>2677</v>
      </c>
      <c r="O1704" s="13">
        <v>40.0</v>
      </c>
      <c r="P1704" s="14" t="s">
        <v>2715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19a</v>
      </c>
      <c r="G1705" s="9" t="str">
        <f t="shared" si="7"/>
        <v>བཅུ་དགུ་</v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37</v>
      </c>
      <c r="N1705" s="8" t="s">
        <v>2677</v>
      </c>
      <c r="O1705" s="13">
        <v>41.0</v>
      </c>
      <c r="P1705" s="14" t="s">
        <v>2716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38</v>
      </c>
      <c r="N1706" s="8" t="s">
        <v>2677</v>
      </c>
      <c r="O1706" s="13">
        <v>42.0</v>
      </c>
      <c r="P1706" s="14" t="s">
        <v>2717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20a</v>
      </c>
      <c r="G1707" s="9" t="str">
        <f t="shared" si="7"/>
        <v>ཉི་ཤུ</v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39</v>
      </c>
      <c r="N1707" s="8" t="s">
        <v>2677</v>
      </c>
      <c r="O1707" s="13">
        <v>43.0</v>
      </c>
      <c r="P1707" s="14" t="s">
        <v>2718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20b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40</v>
      </c>
      <c r="N1708" s="8" t="s">
        <v>2677</v>
      </c>
      <c r="O1708" s="13">
        <v>44.0</v>
      </c>
      <c r="P1708" s="14" t="s">
        <v>2719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21a</v>
      </c>
      <c r="G1709" s="9" t="str">
        <f t="shared" si="7"/>
        <v>ཉེར་གཅིག་</v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41</v>
      </c>
      <c r="N1709" s="8" t="s">
        <v>2677</v>
      </c>
      <c r="O1709" s="13">
        <v>45.0</v>
      </c>
      <c r="P1709" s="14" t="s">
        <v>2720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42</v>
      </c>
      <c r="N1710" s="8" t="s">
        <v>2677</v>
      </c>
      <c r="O1710" s="13">
        <v>46.0</v>
      </c>
      <c r="P1710" s="14" t="s">
        <v>2721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22a</v>
      </c>
      <c r="G1711" s="9" t="str">
        <f t="shared" si="7"/>
        <v>ཉེར་གཉིས་</v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43</v>
      </c>
      <c r="N1711" s="8" t="s">
        <v>2677</v>
      </c>
      <c r="O1711" s="13">
        <v>47.0</v>
      </c>
      <c r="P1711" s="14" t="s">
        <v>2722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22b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44</v>
      </c>
      <c r="N1712" s="8" t="s">
        <v>2677</v>
      </c>
      <c r="O1712" s="13">
        <v>48.0</v>
      </c>
      <c r="P1712" s="14" t="s">
        <v>2723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23a</v>
      </c>
      <c r="G1713" s="9" t="str">
        <f t="shared" si="7"/>
        <v>ཉེར་གསུམ་</v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45</v>
      </c>
      <c r="N1713" s="8" t="s">
        <v>2677</v>
      </c>
      <c r="O1713" s="13">
        <v>49.0</v>
      </c>
      <c r="P1713" s="14" t="s">
        <v>2724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23b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46</v>
      </c>
      <c r="N1714" s="8" t="s">
        <v>2677</v>
      </c>
      <c r="O1714" s="13">
        <v>50.0</v>
      </c>
      <c r="P1714" s="14" t="s">
        <v>2725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24a</v>
      </c>
      <c r="G1715" s="9" t="str">
        <f t="shared" si="7"/>
        <v>ཉེར་བཞི་</v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47</v>
      </c>
      <c r="N1715" s="8" t="s">
        <v>2677</v>
      </c>
      <c r="O1715" s="13">
        <v>51.0</v>
      </c>
      <c r="P1715" s="14" t="s">
        <v>2726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24b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48</v>
      </c>
      <c r="N1716" s="8" t="s">
        <v>2677</v>
      </c>
      <c r="O1716" s="13">
        <v>52.0</v>
      </c>
      <c r="P1716" s="14" t="s">
        <v>2727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25a</v>
      </c>
      <c r="G1717" s="9" t="str">
        <f t="shared" si="7"/>
        <v>ཉེར་ལྔ་</v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49</v>
      </c>
      <c r="N1717" s="8" t="s">
        <v>2677</v>
      </c>
      <c r="O1717" s="13">
        <v>53.0</v>
      </c>
      <c r="P1717" s="14" t="s">
        <v>2728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25b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50</v>
      </c>
      <c r="N1718" s="8" t="s">
        <v>2677</v>
      </c>
      <c r="O1718" s="13">
        <v>54.0</v>
      </c>
      <c r="P1718" s="14" t="s">
        <v>2729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26a</v>
      </c>
      <c r="G1719" s="9" t="str">
        <f t="shared" si="7"/>
        <v>ཉེར་དྲུག་</v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51</v>
      </c>
      <c r="N1719" s="8" t="s">
        <v>2677</v>
      </c>
      <c r="O1719" s="13">
        <v>55.0</v>
      </c>
      <c r="P1719" s="14" t="s">
        <v>2730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26b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52</v>
      </c>
      <c r="N1720" s="8" t="s">
        <v>2677</v>
      </c>
      <c r="O1720" s="13">
        <v>56.0</v>
      </c>
      <c r="P1720" s="14" t="s">
        <v>2731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27a</v>
      </c>
      <c r="G1721" s="9" t="str">
        <f t="shared" si="7"/>
        <v>ཉེར་བདུན་</v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53</v>
      </c>
      <c r="N1721" s="8" t="s">
        <v>2677</v>
      </c>
      <c r="O1721" s="13">
        <v>57.0</v>
      </c>
      <c r="P1721" s="14" t="s">
        <v>2732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27b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54</v>
      </c>
      <c r="N1722" s="8" t="s">
        <v>2677</v>
      </c>
      <c r="O1722" s="13">
        <v>58.0</v>
      </c>
      <c r="P1722" s="14" t="s">
        <v>2733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28a</v>
      </c>
      <c r="G1723" s="9" t="str">
        <f t="shared" si="7"/>
        <v>ཉེར་བརྒྱད་</v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55</v>
      </c>
      <c r="N1723" s="8" t="s">
        <v>2677</v>
      </c>
      <c r="O1723" s="13">
        <v>59.0</v>
      </c>
      <c r="P1723" s="14" t="s">
        <v>2734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28b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56</v>
      </c>
      <c r="N1724" s="8" t="s">
        <v>2677</v>
      </c>
      <c r="O1724" s="13">
        <v>60.0</v>
      </c>
      <c r="P1724" s="14" t="s">
        <v>2735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29a</v>
      </c>
      <c r="G1725" s="9" t="str">
        <f t="shared" si="7"/>
        <v>ཉེར་དགུ་</v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57</v>
      </c>
      <c r="N1725" s="8" t="s">
        <v>2677</v>
      </c>
      <c r="O1725" s="13">
        <v>61.0</v>
      </c>
      <c r="P1725" s="14" t="s">
        <v>2736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29b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58</v>
      </c>
      <c r="N1726" s="8" t="s">
        <v>2677</v>
      </c>
      <c r="O1726" s="13">
        <v>62.0</v>
      </c>
      <c r="P1726" s="14" t="s">
        <v>2737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30a</v>
      </c>
      <c r="G1727" s="9" t="str">
        <f t="shared" si="7"/>
        <v>སུམ་བཅུ་</v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59</v>
      </c>
      <c r="N1727" s="8" t="s">
        <v>2677</v>
      </c>
      <c r="O1727" s="13">
        <v>63.0</v>
      </c>
      <c r="P1727" s="14" t="s">
        <v>2738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30b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60</v>
      </c>
      <c r="N1728" s="8" t="s">
        <v>2677</v>
      </c>
      <c r="O1728" s="13">
        <v>64.0</v>
      </c>
      <c r="P1728" s="14" t="s">
        <v>2739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31a</v>
      </c>
      <c r="G1729" s="9" t="str">
        <f t="shared" si="7"/>
        <v>སོ་གཅིག་</v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61</v>
      </c>
      <c r="N1729" s="8" t="s">
        <v>2677</v>
      </c>
      <c r="O1729" s="13">
        <v>65.0</v>
      </c>
      <c r="P1729" s="14" t="s">
        <v>2740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31b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62</v>
      </c>
      <c r="N1730" s="8" t="s">
        <v>2677</v>
      </c>
      <c r="O1730" s="13">
        <v>66.0</v>
      </c>
      <c r="P1730" s="14" t="s">
        <v>2741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32a</v>
      </c>
      <c r="G1731" s="9" t="str">
        <f t="shared" si="7"/>
        <v>སོ་གཉིས་</v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63</v>
      </c>
      <c r="N1731" s="8" t="s">
        <v>2677</v>
      </c>
      <c r="O1731" s="13">
        <v>67.0</v>
      </c>
      <c r="P1731" s="14" t="s">
        <v>2742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32b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64</v>
      </c>
      <c r="N1732" s="8" t="s">
        <v>2677</v>
      </c>
      <c r="O1732" s="13">
        <v>68.0</v>
      </c>
      <c r="P1732" s="14" t="s">
        <v>2743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33a</v>
      </c>
      <c r="G1733" s="9" t="str">
        <f t="shared" si="7"/>
        <v>སོ་གསུམ་</v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65</v>
      </c>
      <c r="N1733" s="8" t="s">
        <v>2677</v>
      </c>
      <c r="O1733" s="13">
        <v>69.0</v>
      </c>
      <c r="P1733" s="14" t="s">
        <v>2744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33b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66</v>
      </c>
      <c r="N1734" s="8" t="s">
        <v>2677</v>
      </c>
      <c r="O1734" s="13">
        <v>70.0</v>
      </c>
      <c r="P1734" s="14" t="s">
        <v>2745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34a</v>
      </c>
      <c r="G1735" s="9" t="str">
        <f t="shared" si="7"/>
        <v>སོ་བཞི་</v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67</v>
      </c>
      <c r="N1735" s="8" t="s">
        <v>2677</v>
      </c>
      <c r="O1735" s="13">
        <v>71.0</v>
      </c>
      <c r="P1735" s="14" t="s">
        <v>2746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34b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68</v>
      </c>
      <c r="N1736" s="8" t="s">
        <v>2677</v>
      </c>
      <c r="O1736" s="13">
        <v>72.0</v>
      </c>
      <c r="P1736" s="14" t="s">
        <v>2747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35a</v>
      </c>
      <c r="G1737" s="9" t="str">
        <f t="shared" si="7"/>
        <v>སོ་ལྔ་</v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69</v>
      </c>
      <c r="N1737" s="8" t="s">
        <v>2677</v>
      </c>
      <c r="O1737" s="13">
        <v>73.0</v>
      </c>
      <c r="P1737" s="14" t="s">
        <v>2748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35b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70</v>
      </c>
      <c r="N1738" s="8" t="s">
        <v>2677</v>
      </c>
      <c r="O1738" s="13">
        <v>74.0</v>
      </c>
      <c r="P1738" s="14" t="s">
        <v>2749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36a</v>
      </c>
      <c r="G1739" s="9" t="str">
        <f t="shared" si="7"/>
        <v>སོ་དྲུག་</v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71</v>
      </c>
      <c r="N1739" s="8" t="s">
        <v>2677</v>
      </c>
      <c r="O1739" s="13">
        <v>75.0</v>
      </c>
      <c r="P1739" s="14" t="s">
        <v>2750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36b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72</v>
      </c>
      <c r="N1740" s="8" t="s">
        <v>2677</v>
      </c>
      <c r="O1740" s="13">
        <v>76.0</v>
      </c>
      <c r="P1740" s="14" t="s">
        <v>2751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37a</v>
      </c>
      <c r="G1741" s="9" t="str">
        <f t="shared" si="7"/>
        <v>སོ་བདུན་</v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73</v>
      </c>
      <c r="N1741" s="8" t="s">
        <v>2677</v>
      </c>
      <c r="O1741" s="13">
        <v>77.0</v>
      </c>
      <c r="P1741" s="14" t="s">
        <v>2752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37b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74</v>
      </c>
      <c r="N1742" s="8" t="s">
        <v>2677</v>
      </c>
      <c r="O1742" s="13">
        <v>78.0</v>
      </c>
      <c r="P1742" s="14" t="s">
        <v>2753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38a</v>
      </c>
      <c r="G1743" s="9" t="str">
        <f t="shared" si="7"/>
        <v>སོ་བརྒྱད་</v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75</v>
      </c>
      <c r="N1743" s="8" t="s">
        <v>2677</v>
      </c>
      <c r="O1743" s="13">
        <v>79.0</v>
      </c>
      <c r="P1743" s="14" t="s">
        <v>2754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38b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76</v>
      </c>
      <c r="N1744" s="8" t="s">
        <v>2677</v>
      </c>
      <c r="O1744" s="13">
        <v>80.0</v>
      </c>
      <c r="P1744" s="14" t="s">
        <v>2755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39a</v>
      </c>
      <c r="G1745" s="9" t="str">
        <f t="shared" si="7"/>
        <v>སོ་དགུ་</v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77</v>
      </c>
      <c r="N1745" s="8" t="s">
        <v>2677</v>
      </c>
      <c r="O1745" s="13">
        <v>81.0</v>
      </c>
      <c r="P1745" s="14" t="s">
        <v>2756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39b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78</v>
      </c>
      <c r="N1746" s="8" t="s">
        <v>2677</v>
      </c>
      <c r="O1746" s="13">
        <v>82.0</v>
      </c>
      <c r="P1746" s="14" t="s">
        <v>2757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40a</v>
      </c>
      <c r="G1747" s="9" t="str">
        <f t="shared" si="7"/>
        <v>བཞི་བཅུ་</v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79</v>
      </c>
      <c r="N1747" s="8" t="s">
        <v>2677</v>
      </c>
      <c r="O1747" s="13">
        <v>83.0</v>
      </c>
      <c r="P1747" s="14" t="s">
        <v>2758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40b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80</v>
      </c>
      <c r="N1748" s="8" t="s">
        <v>2677</v>
      </c>
      <c r="O1748" s="13">
        <v>84.0</v>
      </c>
      <c r="P1748" s="14" t="s">
        <v>2759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41a</v>
      </c>
      <c r="G1749" s="9" t="str">
        <f t="shared" si="7"/>
        <v>ཞེ་གཅིག་</v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81</v>
      </c>
      <c r="N1749" s="8" t="s">
        <v>2677</v>
      </c>
      <c r="O1749" s="13">
        <v>85.0</v>
      </c>
      <c r="P1749" s="14" t="s">
        <v>2760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41b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82</v>
      </c>
      <c r="N1750" s="8" t="s">
        <v>2677</v>
      </c>
      <c r="O1750" s="13">
        <v>86.0</v>
      </c>
      <c r="P1750" s="14" t="s">
        <v>2761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42a</v>
      </c>
      <c r="G1751" s="9" t="str">
        <f t="shared" si="7"/>
        <v>ཞེ་གཉིས་</v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83</v>
      </c>
      <c r="N1751" s="8" t="s">
        <v>2677</v>
      </c>
      <c r="O1751" s="13">
        <v>87.0</v>
      </c>
      <c r="P1751" s="14" t="s">
        <v>2762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42b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84</v>
      </c>
      <c r="N1752" s="8" t="s">
        <v>2677</v>
      </c>
      <c r="O1752" s="13">
        <v>88.0</v>
      </c>
      <c r="P1752" s="14" t="s">
        <v>2763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43a</v>
      </c>
      <c r="G1753" s="9" t="str">
        <f t="shared" si="7"/>
        <v>ཞེ་གསུམ་</v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85</v>
      </c>
      <c r="N1753" s="8" t="s">
        <v>2677</v>
      </c>
      <c r="O1753" s="13">
        <v>89.0</v>
      </c>
      <c r="P1753" s="14" t="s">
        <v>2764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43b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86</v>
      </c>
      <c r="N1754" s="8" t="s">
        <v>2677</v>
      </c>
      <c r="O1754" s="13">
        <v>90.0</v>
      </c>
      <c r="P1754" s="14" t="s">
        <v>2765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44a</v>
      </c>
      <c r="G1755" s="9" t="str">
        <f t="shared" si="7"/>
        <v>ཞེ་བཞི་</v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87</v>
      </c>
      <c r="N1755" s="8" t="s">
        <v>2677</v>
      </c>
      <c r="O1755" s="13">
        <v>91.0</v>
      </c>
      <c r="P1755" s="14" t="s">
        <v>2766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44b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88</v>
      </c>
      <c r="N1756" s="8" t="s">
        <v>2677</v>
      </c>
      <c r="O1756" s="13">
        <v>92.0</v>
      </c>
      <c r="P1756" s="14" t="s">
        <v>2767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45a</v>
      </c>
      <c r="G1757" s="9" t="str">
        <f t="shared" si="7"/>
        <v>ཞེ་ལྔ་</v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89</v>
      </c>
      <c r="N1757" s="8" t="s">
        <v>2677</v>
      </c>
      <c r="O1757" s="13">
        <v>93.0</v>
      </c>
      <c r="P1757" s="14" t="s">
        <v>2768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45b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90</v>
      </c>
      <c r="N1758" s="8" t="s">
        <v>2677</v>
      </c>
      <c r="O1758" s="13">
        <v>94.0</v>
      </c>
      <c r="P1758" s="14" t="s">
        <v>2769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46a</v>
      </c>
      <c r="G1759" s="9" t="str">
        <f t="shared" si="7"/>
        <v>ཞེ་དྲུག་</v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91</v>
      </c>
      <c r="N1759" s="8" t="s">
        <v>2677</v>
      </c>
      <c r="O1759" s="13">
        <v>95.0</v>
      </c>
      <c r="P1759" s="14" t="s">
        <v>2770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46b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92</v>
      </c>
      <c r="N1760" s="8" t="s">
        <v>2677</v>
      </c>
      <c r="O1760" s="13">
        <v>96.0</v>
      </c>
      <c r="P1760" s="14" t="s">
        <v>2771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47a</v>
      </c>
      <c r="G1761" s="9" t="str">
        <f t="shared" si="7"/>
        <v>ཞེ་བདུན་</v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93</v>
      </c>
      <c r="N1761" s="8" t="s">
        <v>2677</v>
      </c>
      <c r="O1761" s="13">
        <v>97.0</v>
      </c>
      <c r="P1761" s="14" t="s">
        <v>2772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47b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94</v>
      </c>
      <c r="N1762" s="8" t="s">
        <v>2677</v>
      </c>
      <c r="O1762" s="13">
        <v>98.0</v>
      </c>
      <c r="P1762" s="14" t="s">
        <v>2773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48a</v>
      </c>
      <c r="G1763" s="9" t="str">
        <f t="shared" si="7"/>
        <v>ཞེ་བརྒྱད་</v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95</v>
      </c>
      <c r="N1763" s="8" t="s">
        <v>2677</v>
      </c>
      <c r="O1763" s="13">
        <v>99.0</v>
      </c>
      <c r="P1763" s="14" t="s">
        <v>2774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48b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96</v>
      </c>
      <c r="N1764" s="8" t="s">
        <v>2677</v>
      </c>
      <c r="O1764" s="13">
        <v>100.0</v>
      </c>
      <c r="P1764" s="14" t="s">
        <v>2775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49a</v>
      </c>
      <c r="G1765" s="9" t="str">
        <f t="shared" si="7"/>
        <v>ཞེ་དགུ་</v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97</v>
      </c>
      <c r="N1765" s="8" t="s">
        <v>2677</v>
      </c>
      <c r="O1765" s="13">
        <v>101.0</v>
      </c>
      <c r="P1765" s="14" t="s">
        <v>2776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49b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98</v>
      </c>
      <c r="N1766" s="8" t="s">
        <v>2677</v>
      </c>
      <c r="O1766" s="13">
        <v>102.0</v>
      </c>
      <c r="P1766" s="14" t="s">
        <v>2777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50a</v>
      </c>
      <c r="G1767" s="9" t="str">
        <f t="shared" si="7"/>
        <v>ལྔ་བཅུ་</v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99</v>
      </c>
      <c r="N1767" s="8" t="s">
        <v>2677</v>
      </c>
      <c r="O1767" s="13">
        <v>103.0</v>
      </c>
      <c r="P1767" s="14" t="s">
        <v>2778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50b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100</v>
      </c>
      <c r="N1768" s="8" t="s">
        <v>2677</v>
      </c>
      <c r="O1768" s="13">
        <v>104.0</v>
      </c>
      <c r="P1768" s="14" t="s">
        <v>2779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51a</v>
      </c>
      <c r="G1769" s="9" t="str">
        <f t="shared" si="7"/>
        <v>ང་གཅིག་</v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101</v>
      </c>
      <c r="N1769" s="8" t="s">
        <v>2677</v>
      </c>
      <c r="O1769" s="13">
        <v>105.0</v>
      </c>
      <c r="P1769" s="14" t="s">
        <v>2780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51b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102</v>
      </c>
      <c r="N1770" s="8" t="s">
        <v>2677</v>
      </c>
      <c r="O1770" s="13">
        <v>106.0</v>
      </c>
      <c r="P1770" s="14" t="s">
        <v>2781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52a</v>
      </c>
      <c r="G1771" s="9" t="str">
        <f t="shared" si="7"/>
        <v>ང་གཉིས་</v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103</v>
      </c>
      <c r="N1771" s="8" t="s">
        <v>2677</v>
      </c>
      <c r="O1771" s="13">
        <v>107.0</v>
      </c>
      <c r="P1771" s="14" t="s">
        <v>2782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52b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104</v>
      </c>
      <c r="N1772" s="8" t="s">
        <v>2677</v>
      </c>
      <c r="O1772" s="13">
        <v>108.0</v>
      </c>
      <c r="P1772" s="14" t="s">
        <v>2783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53a</v>
      </c>
      <c r="G1773" s="9" t="str">
        <f t="shared" si="7"/>
        <v>ང་གསུམ་</v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105</v>
      </c>
      <c r="N1773" s="8" t="s">
        <v>2677</v>
      </c>
      <c r="O1773" s="13">
        <v>109.0</v>
      </c>
      <c r="P1773" s="14" t="s">
        <v>2784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53b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106</v>
      </c>
      <c r="N1774" s="8" t="s">
        <v>2677</v>
      </c>
      <c r="O1774" s="13">
        <v>110.0</v>
      </c>
      <c r="P1774" s="14" t="s">
        <v>2785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54a</v>
      </c>
      <c r="G1775" s="9" t="str">
        <f t="shared" si="7"/>
        <v>ང་བཞི་</v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107</v>
      </c>
      <c r="N1775" s="8" t="s">
        <v>2677</v>
      </c>
      <c r="O1775" s="13">
        <v>111.0</v>
      </c>
      <c r="P1775" s="14" t="s">
        <v>2786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54b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108</v>
      </c>
      <c r="N1776" s="8" t="s">
        <v>2677</v>
      </c>
      <c r="O1776" s="13">
        <v>112.0</v>
      </c>
      <c r="P1776" s="14" t="s">
        <v>2787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55a</v>
      </c>
      <c r="G1777" s="9" t="str">
        <f t="shared" si="7"/>
        <v>ང་ལྔ་</v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109</v>
      </c>
      <c r="N1777" s="8" t="s">
        <v>2677</v>
      </c>
      <c r="O1777" s="13">
        <v>113.0</v>
      </c>
      <c r="P1777" s="14" t="s">
        <v>2788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55b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110</v>
      </c>
      <c r="N1778" s="8" t="s">
        <v>2677</v>
      </c>
      <c r="O1778" s="13">
        <v>114.0</v>
      </c>
      <c r="P1778" s="14" t="s">
        <v>2789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56a</v>
      </c>
      <c r="G1779" s="9" t="str">
        <f t="shared" si="7"/>
        <v>ང་དྲུག་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111</v>
      </c>
      <c r="N1779" s="8" t="s">
        <v>2677</v>
      </c>
      <c r="O1779" s="13">
        <v>115.0</v>
      </c>
      <c r="P1779" s="14" t="s">
        <v>2790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56b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112</v>
      </c>
      <c r="N1780" s="8" t="s">
        <v>2677</v>
      </c>
      <c r="O1780" s="13">
        <v>116.0</v>
      </c>
      <c r="P1780" s="14" t="s">
        <v>2791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57a</v>
      </c>
      <c r="G1781" s="9" t="str">
        <f t="shared" si="7"/>
        <v>ང་བདུན་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113</v>
      </c>
      <c r="N1781" s="8" t="s">
        <v>2677</v>
      </c>
      <c r="O1781" s="13">
        <v>117.0</v>
      </c>
      <c r="P1781" s="14" t="s">
        <v>2792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57b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114</v>
      </c>
      <c r="N1782" s="8" t="s">
        <v>2677</v>
      </c>
      <c r="O1782" s="13">
        <v>118.0</v>
      </c>
      <c r="P1782" s="14" t="s">
        <v>2793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58a</v>
      </c>
      <c r="G1783" s="9" t="str">
        <f t="shared" si="7"/>
        <v>ང་བརྒྱད་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115</v>
      </c>
      <c r="N1783" s="8" t="s">
        <v>2677</v>
      </c>
      <c r="O1783" s="13">
        <v>119.0</v>
      </c>
      <c r="P1783" s="14" t="s">
        <v>2794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58b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116</v>
      </c>
      <c r="N1784" s="8" t="s">
        <v>2677</v>
      </c>
      <c r="O1784" s="13">
        <v>120.0</v>
      </c>
      <c r="P1784" s="14" t="s">
        <v>2795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59a</v>
      </c>
      <c r="G1785" s="9" t="str">
        <f t="shared" si="7"/>
        <v>ང་དགུ་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117</v>
      </c>
      <c r="N1785" s="8" t="s">
        <v>2677</v>
      </c>
      <c r="O1785" s="13">
        <v>121.0</v>
      </c>
      <c r="P1785" s="14" t="s">
        <v>2796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59b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118</v>
      </c>
      <c r="N1786" s="8" t="s">
        <v>2677</v>
      </c>
      <c r="O1786" s="13">
        <v>122.0</v>
      </c>
      <c r="P1786" s="14" t="s">
        <v>2797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60a</v>
      </c>
      <c r="G1787" s="9" t="str">
        <f t="shared" si="7"/>
        <v>དྲུག་བཅུ་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119</v>
      </c>
      <c r="N1787" s="8" t="s">
        <v>2677</v>
      </c>
      <c r="O1787" s="13">
        <v>123.0</v>
      </c>
      <c r="P1787" s="14" t="s">
        <v>2798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60b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120</v>
      </c>
      <c r="N1788" s="8" t="s">
        <v>2677</v>
      </c>
      <c r="O1788" s="13">
        <v>124.0</v>
      </c>
      <c r="P1788" s="14" t="s">
        <v>2799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61a</v>
      </c>
      <c r="G1789" s="9" t="str">
        <f t="shared" si="7"/>
        <v>རེ་གཅིག་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121</v>
      </c>
      <c r="N1789" s="8" t="s">
        <v>2677</v>
      </c>
      <c r="O1789" s="13">
        <v>125.0</v>
      </c>
      <c r="P1789" s="14" t="s">
        <v>2800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61b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122</v>
      </c>
      <c r="N1790" s="8" t="s">
        <v>2677</v>
      </c>
      <c r="O1790" s="13">
        <v>126.0</v>
      </c>
      <c r="P1790" s="14" t="s">
        <v>2801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62a</v>
      </c>
      <c r="G1791" s="9" t="str">
        <f t="shared" si="7"/>
        <v>རེ་གཉིས་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123</v>
      </c>
      <c r="N1791" s="8" t="s">
        <v>2677</v>
      </c>
      <c r="O1791" s="13">
        <v>127.0</v>
      </c>
      <c r="P1791" s="14" t="s">
        <v>2802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62b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124</v>
      </c>
      <c r="N1792" s="8" t="s">
        <v>2677</v>
      </c>
      <c r="O1792" s="13">
        <v>128.0</v>
      </c>
      <c r="P1792" s="14" t="s">
        <v>2803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63a</v>
      </c>
      <c r="G1793" s="9" t="str">
        <f t="shared" si="7"/>
        <v>རེ་གསུམ་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125</v>
      </c>
      <c r="N1793" s="8" t="s">
        <v>2677</v>
      </c>
      <c r="O1793" s="13">
        <v>129.0</v>
      </c>
      <c r="P1793" s="14" t="s">
        <v>2804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63b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126</v>
      </c>
      <c r="N1794" s="8" t="s">
        <v>2677</v>
      </c>
      <c r="O1794" s="13">
        <v>130.0</v>
      </c>
      <c r="P1794" s="14" t="s">
        <v>2805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64a</v>
      </c>
      <c r="G1795" s="9" t="str">
        <f t="shared" si="7"/>
        <v>རེ་བཞི་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127</v>
      </c>
      <c r="N1795" s="8" t="s">
        <v>2677</v>
      </c>
      <c r="O1795" s="13">
        <v>131.0</v>
      </c>
      <c r="P1795" s="14" t="s">
        <v>2806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64b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128</v>
      </c>
      <c r="N1796" s="8" t="s">
        <v>2677</v>
      </c>
      <c r="O1796" s="13">
        <v>132.0</v>
      </c>
      <c r="P1796" s="14" t="s">
        <v>2807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65a</v>
      </c>
      <c r="G1797" s="9" t="str">
        <f t="shared" si="7"/>
        <v>རེ་ལྔ་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129</v>
      </c>
      <c r="N1797" s="8" t="s">
        <v>2677</v>
      </c>
      <c r="O1797" s="13">
        <v>133.0</v>
      </c>
      <c r="P1797" s="14" t="s">
        <v>2808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65b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130</v>
      </c>
      <c r="N1798" s="8" t="s">
        <v>2677</v>
      </c>
      <c r="O1798" s="13">
        <v>134.0</v>
      </c>
      <c r="P1798" s="14" t="s">
        <v>2809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66a</v>
      </c>
      <c r="G1799" s="9" t="str">
        <f t="shared" si="7"/>
        <v>རེ་དྲུག་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131</v>
      </c>
      <c r="N1799" s="8" t="s">
        <v>2677</v>
      </c>
      <c r="O1799" s="13">
        <v>135.0</v>
      </c>
      <c r="P1799" s="14" t="s">
        <v>2810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66b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132</v>
      </c>
      <c r="N1800" s="8" t="s">
        <v>2677</v>
      </c>
      <c r="O1800" s="13">
        <v>136.0</v>
      </c>
      <c r="P1800" s="14" t="s">
        <v>2811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67a</v>
      </c>
      <c r="G1801" s="9" t="str">
        <f t="shared" si="7"/>
        <v>རེ་བདུན་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133</v>
      </c>
      <c r="N1801" s="8" t="s">
        <v>2677</v>
      </c>
      <c r="O1801" s="13">
        <v>137.0</v>
      </c>
      <c r="P1801" s="14" t="s">
        <v>2812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67b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134</v>
      </c>
      <c r="N1802" s="8" t="s">
        <v>2677</v>
      </c>
      <c r="O1802" s="13">
        <v>138.0</v>
      </c>
      <c r="P1802" s="14" t="s">
        <v>2813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68a</v>
      </c>
      <c r="G1803" s="9" t="str">
        <f t="shared" si="7"/>
        <v>རེ་བརྒྱད་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135</v>
      </c>
      <c r="N1803" s="8" t="s">
        <v>2677</v>
      </c>
      <c r="O1803" s="13">
        <v>139.0</v>
      </c>
      <c r="P1803" s="14" t="s">
        <v>2814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68b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136</v>
      </c>
      <c r="N1804" s="8" t="s">
        <v>2677</v>
      </c>
      <c r="O1804" s="13">
        <v>140.0</v>
      </c>
      <c r="P1804" s="14" t="s">
        <v>2815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69a</v>
      </c>
      <c r="G1805" s="9" t="str">
        <f t="shared" si="7"/>
        <v>རེ་དགུ་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137</v>
      </c>
      <c r="N1805" s="8" t="s">
        <v>2677</v>
      </c>
      <c r="O1805" s="13">
        <v>141.0</v>
      </c>
      <c r="P1805" s="14" t="s">
        <v>2816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69b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138</v>
      </c>
      <c r="N1806" s="8" t="s">
        <v>2677</v>
      </c>
      <c r="O1806" s="13">
        <v>142.0</v>
      </c>
      <c r="P1806" s="14" t="s">
        <v>2817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70a</v>
      </c>
      <c r="G1807" s="9" t="str">
        <f t="shared" si="7"/>
        <v>བདུན་བཅུ་</v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139</v>
      </c>
      <c r="N1807" s="8" t="s">
        <v>2677</v>
      </c>
      <c r="O1807" s="13">
        <v>143.0</v>
      </c>
      <c r="P1807" s="14" t="s">
        <v>2818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70b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140</v>
      </c>
      <c r="N1808" s="8" t="s">
        <v>2677</v>
      </c>
      <c r="O1808" s="13">
        <v>144.0</v>
      </c>
      <c r="P1808" s="14" t="s">
        <v>2819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71a</v>
      </c>
      <c r="G1809" s="9" t="str">
        <f t="shared" si="7"/>
        <v>དོན་གཅིག་</v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141</v>
      </c>
      <c r="N1809" s="8" t="s">
        <v>2677</v>
      </c>
      <c r="O1809" s="13">
        <v>145.0</v>
      </c>
      <c r="P1809" s="14" t="s">
        <v>2820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71b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142</v>
      </c>
      <c r="N1810" s="8" t="s">
        <v>2677</v>
      </c>
      <c r="O1810" s="13">
        <v>146.0</v>
      </c>
      <c r="P1810" s="14" t="s">
        <v>2821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72a</v>
      </c>
      <c r="G1811" s="9" t="str">
        <f t="shared" si="7"/>
        <v>དོན་གཉིས་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143</v>
      </c>
      <c r="N1811" s="8" t="s">
        <v>2677</v>
      </c>
      <c r="O1811" s="13">
        <v>147.0</v>
      </c>
      <c r="P1811" s="14" t="s">
        <v>2822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72b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144</v>
      </c>
      <c r="N1812" s="8" t="s">
        <v>2677</v>
      </c>
      <c r="O1812" s="13">
        <v>148.0</v>
      </c>
      <c r="P1812" s="14" t="s">
        <v>2823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73a</v>
      </c>
      <c r="G1813" s="9" t="str">
        <f t="shared" si="7"/>
        <v>དོན་གསུམ་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145</v>
      </c>
      <c r="N1813" s="8" t="s">
        <v>2677</v>
      </c>
      <c r="O1813" s="13">
        <v>149.0</v>
      </c>
      <c r="P1813" s="14" t="s">
        <v>2824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73b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146</v>
      </c>
      <c r="N1814" s="8" t="s">
        <v>2677</v>
      </c>
      <c r="O1814" s="13">
        <v>150.0</v>
      </c>
      <c r="P1814" s="14" t="s">
        <v>2825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74a</v>
      </c>
      <c r="G1815" s="9" t="str">
        <f t="shared" si="7"/>
        <v>དོན་བཞི་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147</v>
      </c>
      <c r="N1815" s="8" t="s">
        <v>2677</v>
      </c>
      <c r="O1815" s="13">
        <v>151.0</v>
      </c>
      <c r="P1815" s="14" t="s">
        <v>2826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74b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148</v>
      </c>
      <c r="N1816" s="8" t="s">
        <v>2677</v>
      </c>
      <c r="O1816" s="13">
        <v>152.0</v>
      </c>
      <c r="P1816" s="14" t="s">
        <v>2827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75a</v>
      </c>
      <c r="G1817" s="9" t="str">
        <f t="shared" si="7"/>
        <v>དོན་ལྔ་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149</v>
      </c>
      <c r="N1817" s="8" t="s">
        <v>2677</v>
      </c>
      <c r="O1817" s="13">
        <v>153.0</v>
      </c>
      <c r="P1817" s="14" t="s">
        <v>2828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75b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150</v>
      </c>
      <c r="N1818" s="8" t="s">
        <v>2677</v>
      </c>
      <c r="O1818" s="13">
        <v>154.0</v>
      </c>
      <c r="P1818" s="14" t="s">
        <v>2829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76a</v>
      </c>
      <c r="G1819" s="9" t="str">
        <f t="shared" si="7"/>
        <v>དོན་དྲུག་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151</v>
      </c>
      <c r="N1819" s="8" t="s">
        <v>2677</v>
      </c>
      <c r="O1819" s="13">
        <v>155.0</v>
      </c>
      <c r="P1819" s="14" t="s">
        <v>2830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76b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152</v>
      </c>
      <c r="N1820" s="8" t="s">
        <v>2677</v>
      </c>
      <c r="O1820" s="13">
        <v>156.0</v>
      </c>
      <c r="P1820" s="14" t="s">
        <v>2831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77a</v>
      </c>
      <c r="G1821" s="9" t="str">
        <f t="shared" si="7"/>
        <v>དོན་བདུན་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153</v>
      </c>
      <c r="N1821" s="8" t="s">
        <v>2677</v>
      </c>
      <c r="O1821" s="13">
        <v>157.0</v>
      </c>
      <c r="P1821" s="14" t="s">
        <v>2832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77b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154</v>
      </c>
      <c r="N1822" s="8" t="s">
        <v>2677</v>
      </c>
      <c r="O1822" s="13">
        <v>158.0</v>
      </c>
      <c r="P1822" s="14" t="s">
        <v>2833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78a</v>
      </c>
      <c r="G1823" s="9" t="str">
        <f t="shared" si="7"/>
        <v>དོན་བརྒྱད་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155</v>
      </c>
      <c r="N1823" s="8" t="s">
        <v>2677</v>
      </c>
      <c r="O1823" s="13">
        <v>159.0</v>
      </c>
      <c r="P1823" s="14" t="s">
        <v>2834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78b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156</v>
      </c>
      <c r="N1824" s="8" t="s">
        <v>2677</v>
      </c>
      <c r="O1824" s="13">
        <v>160.0</v>
      </c>
      <c r="P1824" s="14" t="s">
        <v>2835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79a</v>
      </c>
      <c r="G1825" s="9" t="str">
        <f t="shared" si="7"/>
        <v>དོན་དགུ་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157</v>
      </c>
      <c r="N1825" s="8" t="s">
        <v>2677</v>
      </c>
      <c r="O1825" s="13">
        <v>161.0</v>
      </c>
      <c r="P1825" s="14" t="s">
        <v>2836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79b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158</v>
      </c>
      <c r="N1826" s="8" t="s">
        <v>2677</v>
      </c>
      <c r="O1826" s="13">
        <v>162.0</v>
      </c>
      <c r="P1826" s="14" t="s">
        <v>2837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80a</v>
      </c>
      <c r="G1827" s="9" t="str">
        <f t="shared" si="7"/>
        <v>བརྒྱད་བཅུ་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159</v>
      </c>
      <c r="N1827" s="8" t="s">
        <v>2677</v>
      </c>
      <c r="O1827" s="13">
        <v>163.0</v>
      </c>
      <c r="P1827" s="14" t="s">
        <v>2838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80b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160</v>
      </c>
      <c r="N1828" s="8" t="s">
        <v>2677</v>
      </c>
      <c r="O1828" s="13">
        <v>164.0</v>
      </c>
      <c r="P1828" s="14" t="s">
        <v>2839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81a</v>
      </c>
      <c r="G1829" s="9" t="str">
        <f t="shared" si="7"/>
        <v>གྱ་གཅིག་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161</v>
      </c>
      <c r="N1829" s="8" t="s">
        <v>2677</v>
      </c>
      <c r="O1829" s="13">
        <v>165.0</v>
      </c>
      <c r="P1829" s="14" t="s">
        <v>2840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81b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162</v>
      </c>
      <c r="N1830" s="8" t="s">
        <v>2677</v>
      </c>
      <c r="O1830" s="13">
        <v>166.0</v>
      </c>
      <c r="P1830" s="14" t="s">
        <v>2841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82a</v>
      </c>
      <c r="G1831" s="9" t="str">
        <f t="shared" si="7"/>
        <v>གྱ་གཉིས་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163</v>
      </c>
      <c r="N1831" s="8" t="s">
        <v>2677</v>
      </c>
      <c r="O1831" s="13">
        <v>167.0</v>
      </c>
      <c r="P1831" s="14" t="s">
        <v>2842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82b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164</v>
      </c>
      <c r="N1832" s="8" t="s">
        <v>2677</v>
      </c>
      <c r="O1832" s="13">
        <v>168.0</v>
      </c>
      <c r="P1832" s="14" t="s">
        <v>2843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83a</v>
      </c>
      <c r="G1833" s="9" t="str">
        <f t="shared" si="7"/>
        <v>གྱ་གསུམ་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165</v>
      </c>
      <c r="N1833" s="8" t="s">
        <v>2677</v>
      </c>
      <c r="O1833" s="13">
        <v>169.0</v>
      </c>
      <c r="P1833" s="14" t="s">
        <v>2844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83b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166</v>
      </c>
      <c r="N1834" s="8" t="s">
        <v>2677</v>
      </c>
      <c r="O1834" s="13">
        <v>170.0</v>
      </c>
      <c r="P1834" s="14" t="s">
        <v>2845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84a</v>
      </c>
      <c r="G1835" s="9" t="str">
        <f t="shared" si="7"/>
        <v>གྱ་བཞི་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167</v>
      </c>
      <c r="N1835" s="8" t="s">
        <v>2677</v>
      </c>
      <c r="O1835" s="13">
        <v>171.0</v>
      </c>
      <c r="P1835" s="14" t="s">
        <v>2846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84b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168</v>
      </c>
      <c r="N1836" s="8" t="s">
        <v>2677</v>
      </c>
      <c r="O1836" s="13">
        <v>172.0</v>
      </c>
      <c r="P1836" s="14" t="s">
        <v>2847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85a</v>
      </c>
      <c r="G1837" s="9" t="str">
        <f t="shared" si="7"/>
        <v>གྱ་ལྔ་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169</v>
      </c>
      <c r="N1837" s="8" t="s">
        <v>2677</v>
      </c>
      <c r="O1837" s="13">
        <v>173.0</v>
      </c>
      <c r="P1837" s="14" t="s">
        <v>2848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85b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170</v>
      </c>
      <c r="N1838" s="8" t="s">
        <v>2677</v>
      </c>
      <c r="O1838" s="13">
        <v>174.0</v>
      </c>
      <c r="P1838" s="14" t="s">
        <v>2849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86a</v>
      </c>
      <c r="G1839" s="9" t="str">
        <f t="shared" si="7"/>
        <v>གྱ་དྲུག་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171</v>
      </c>
      <c r="N1839" s="8" t="s">
        <v>2677</v>
      </c>
      <c r="O1839" s="13">
        <v>175.0</v>
      </c>
      <c r="P1839" s="14" t="s">
        <v>2850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86b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172</v>
      </c>
      <c r="N1840" s="8" t="s">
        <v>2677</v>
      </c>
      <c r="O1840" s="13">
        <v>176.0</v>
      </c>
      <c r="P1840" s="14" t="s">
        <v>2851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87a</v>
      </c>
      <c r="G1841" s="9" t="str">
        <f t="shared" si="7"/>
        <v>གྱ་བདུན་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173</v>
      </c>
      <c r="N1841" s="8" t="s">
        <v>2677</v>
      </c>
      <c r="O1841" s="13">
        <v>177.0</v>
      </c>
      <c r="P1841" s="14" t="s">
        <v>2852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87b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174</v>
      </c>
      <c r="N1842" s="8" t="s">
        <v>2677</v>
      </c>
      <c r="O1842" s="13">
        <v>178.0</v>
      </c>
      <c r="P1842" s="14" t="s">
        <v>2853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88a</v>
      </c>
      <c r="G1843" s="9" t="str">
        <f t="shared" si="7"/>
        <v>གྱ་བརྒྱད་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175</v>
      </c>
      <c r="N1843" s="8" t="s">
        <v>2677</v>
      </c>
      <c r="O1843" s="13">
        <v>179.0</v>
      </c>
      <c r="P1843" s="14" t="s">
        <v>2854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88b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176</v>
      </c>
      <c r="N1844" s="8" t="s">
        <v>2677</v>
      </c>
      <c r="O1844" s="13">
        <v>180.0</v>
      </c>
      <c r="P1844" s="14" t="s">
        <v>2855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89a</v>
      </c>
      <c r="G1845" s="9" t="str">
        <f t="shared" si="7"/>
        <v>གྱ་དགུ་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177</v>
      </c>
      <c r="N1845" s="8" t="s">
        <v>2677</v>
      </c>
      <c r="O1845" s="13">
        <v>181.0</v>
      </c>
      <c r="P1845" s="14" t="s">
        <v>2856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89b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178</v>
      </c>
      <c r="N1846" s="8" t="s">
        <v>2677</v>
      </c>
      <c r="O1846" s="13">
        <v>182.0</v>
      </c>
      <c r="P1846" s="14" t="s">
        <v>2857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90a</v>
      </c>
      <c r="G1847" s="9" t="str">
        <f t="shared" si="7"/>
        <v>དགུ་བཅུ་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179</v>
      </c>
      <c r="N1847" s="8" t="s">
        <v>2677</v>
      </c>
      <c r="O1847" s="13">
        <v>183.0</v>
      </c>
      <c r="P1847" s="14" t="s">
        <v>2858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90b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180</v>
      </c>
      <c r="N1848" s="8" t="s">
        <v>2677</v>
      </c>
      <c r="O1848" s="13">
        <v>184.0</v>
      </c>
      <c r="P1848" s="14" t="s">
        <v>2859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91a</v>
      </c>
      <c r="G1849" s="9" t="str">
        <f t="shared" si="7"/>
        <v>གོ་གཅིག་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181</v>
      </c>
      <c r="N1849" s="8" t="s">
        <v>2677</v>
      </c>
      <c r="O1849" s="13">
        <v>185.0</v>
      </c>
      <c r="P1849" s="14" t="s">
        <v>2860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91b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182</v>
      </c>
      <c r="N1850" s="8" t="s">
        <v>2677</v>
      </c>
      <c r="O1850" s="13">
        <v>186.0</v>
      </c>
      <c r="P1850" s="14" t="s">
        <v>2861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92a</v>
      </c>
      <c r="G1851" s="9" t="str">
        <f t="shared" si="7"/>
        <v>གོ་གཉིས་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183</v>
      </c>
      <c r="N1851" s="8" t="s">
        <v>2677</v>
      </c>
      <c r="O1851" s="13">
        <v>187.0</v>
      </c>
      <c r="P1851" s="14" t="s">
        <v>2862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92b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184</v>
      </c>
      <c r="N1852" s="8" t="s">
        <v>2677</v>
      </c>
      <c r="O1852" s="13">
        <v>188.0</v>
      </c>
      <c r="P1852" s="14" t="s">
        <v>2863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93a</v>
      </c>
      <c r="G1853" s="9" t="str">
        <f t="shared" si="7"/>
        <v>གོ་གསུམ་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185</v>
      </c>
      <c r="N1853" s="8" t="s">
        <v>2677</v>
      </c>
      <c r="O1853" s="13">
        <v>189.0</v>
      </c>
      <c r="P1853" s="14" t="s">
        <v>2864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93b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186</v>
      </c>
      <c r="N1854" s="8" t="s">
        <v>2677</v>
      </c>
      <c r="O1854" s="13">
        <v>190.0</v>
      </c>
      <c r="P1854" s="14" t="s">
        <v>2865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94a</v>
      </c>
      <c r="G1855" s="9" t="str">
        <f t="shared" si="7"/>
        <v>གོ་བཞི་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187</v>
      </c>
      <c r="N1855" s="8" t="s">
        <v>2677</v>
      </c>
      <c r="O1855" s="13">
        <v>191.0</v>
      </c>
      <c r="P1855" s="14" t="s">
        <v>2866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94b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188</v>
      </c>
      <c r="N1856" s="8" t="s">
        <v>2677</v>
      </c>
      <c r="O1856" s="13">
        <v>192.0</v>
      </c>
      <c r="P1856" s="14" t="s">
        <v>2867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95a</v>
      </c>
      <c r="G1857" s="9" t="str">
        <f t="shared" si="7"/>
        <v>གོ་ལྔ་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189</v>
      </c>
      <c r="N1857" s="8" t="s">
        <v>2677</v>
      </c>
      <c r="O1857" s="13">
        <v>193.0</v>
      </c>
      <c r="P1857" s="14" t="s">
        <v>2868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95b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190</v>
      </c>
      <c r="N1858" s="8" t="s">
        <v>2677</v>
      </c>
      <c r="O1858" s="13">
        <v>194.0</v>
      </c>
      <c r="P1858" s="14" t="s">
        <v>2869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96a</v>
      </c>
      <c r="G1859" s="9" t="str">
        <f t="shared" si="7"/>
        <v>གོ་དྲུག་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191</v>
      </c>
      <c r="N1859" s="8" t="s">
        <v>2677</v>
      </c>
      <c r="O1859" s="13">
        <v>195.0</v>
      </c>
      <c r="P1859" s="14" t="s">
        <v>2870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96b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192</v>
      </c>
      <c r="N1860" s="8" t="s">
        <v>2677</v>
      </c>
      <c r="O1860" s="13">
        <v>196.0</v>
      </c>
      <c r="P1860" s="14" t="s">
        <v>2871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97a</v>
      </c>
      <c r="G1861" s="9" t="str">
        <f t="shared" si="7"/>
        <v>གོ་བདུན་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193</v>
      </c>
      <c r="N1861" s="8" t="s">
        <v>2677</v>
      </c>
      <c r="O1861" s="13">
        <v>197.0</v>
      </c>
      <c r="P1861" s="14" t="s">
        <v>2872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97b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194</v>
      </c>
      <c r="N1862" s="8" t="s">
        <v>2677</v>
      </c>
      <c r="O1862" s="13">
        <v>198.0</v>
      </c>
      <c r="P1862" s="14" t="s">
        <v>2873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98a</v>
      </c>
      <c r="G1863" s="9" t="str">
        <f t="shared" si="7"/>
        <v>གོ་བརྒྱད་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195</v>
      </c>
      <c r="N1863" s="8" t="s">
        <v>2677</v>
      </c>
      <c r="O1863" s="13">
        <v>199.0</v>
      </c>
      <c r="P1863" s="14" t="s">
        <v>2874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98b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196</v>
      </c>
      <c r="N1864" s="8" t="s">
        <v>2677</v>
      </c>
      <c r="O1864" s="13">
        <v>200.0</v>
      </c>
      <c r="P1864" s="14" t="s">
        <v>2875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99a</v>
      </c>
      <c r="G1865" s="9" t="str">
        <f t="shared" si="7"/>
        <v>གོ་དགུ་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197</v>
      </c>
      <c r="N1865" s="8" t="s">
        <v>2677</v>
      </c>
      <c r="O1865" s="13">
        <v>201.0</v>
      </c>
      <c r="P1865" s="14" t="s">
        <v>2876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99b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198</v>
      </c>
      <c r="N1866" s="8" t="s">
        <v>2677</v>
      </c>
      <c r="O1866" s="13">
        <v>202.0</v>
      </c>
      <c r="P1866" s="14" t="s">
        <v>2877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100a</v>
      </c>
      <c r="G1867" s="9" t="str">
        <f t="shared" si="7"/>
        <v>བརྒྱ་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199</v>
      </c>
      <c r="N1867" s="8" t="s">
        <v>2677</v>
      </c>
      <c r="O1867" s="13">
        <v>203.0</v>
      </c>
      <c r="P1867" s="14" t="s">
        <v>2878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100b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200</v>
      </c>
      <c r="N1868" s="8" t="s">
        <v>2677</v>
      </c>
      <c r="O1868" s="13">
        <v>204.0</v>
      </c>
      <c r="P1868" s="14" t="s">
        <v>2879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101a</v>
      </c>
      <c r="G1869" s="9" t="str">
        <f t="shared" si="7"/>
        <v>བརྒྱ་ གཅིག་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201</v>
      </c>
      <c r="N1869" s="8" t="s">
        <v>2677</v>
      </c>
      <c r="O1869" s="13">
        <v>205.0</v>
      </c>
      <c r="P1869" s="14" t="s">
        <v>2880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101b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202</v>
      </c>
      <c r="N1870" s="8" t="s">
        <v>2677</v>
      </c>
      <c r="O1870" s="13">
        <v>206.0</v>
      </c>
      <c r="P1870" s="14" t="s">
        <v>2881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102a</v>
      </c>
      <c r="G1871" s="9" t="str">
        <f t="shared" si="7"/>
        <v>བརྒྱ་ གཉིས་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203</v>
      </c>
      <c r="N1871" s="8" t="s">
        <v>2677</v>
      </c>
      <c r="O1871" s="13">
        <v>207.0</v>
      </c>
      <c r="P1871" s="14" t="s">
        <v>2882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102b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204</v>
      </c>
      <c r="N1872" s="8" t="s">
        <v>2677</v>
      </c>
      <c r="O1872" s="13">
        <v>208.0</v>
      </c>
      <c r="P1872" s="14" t="s">
        <v>2883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103a</v>
      </c>
      <c r="G1873" s="9" t="str">
        <f t="shared" si="7"/>
        <v>བརྒྱ་ གསུམ་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205</v>
      </c>
      <c r="N1873" s="8" t="s">
        <v>2677</v>
      </c>
      <c r="O1873" s="13">
        <v>209.0</v>
      </c>
      <c r="P1873" s="14" t="s">
        <v>2884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103b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206</v>
      </c>
      <c r="N1874" s="8" t="s">
        <v>2677</v>
      </c>
      <c r="O1874" s="13">
        <v>210.0</v>
      </c>
      <c r="P1874" s="14" t="s">
        <v>2885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104a</v>
      </c>
      <c r="G1875" s="9" t="str">
        <f t="shared" si="7"/>
        <v>བརྒྱ་ བཞི་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207</v>
      </c>
      <c r="N1875" s="8" t="s">
        <v>2677</v>
      </c>
      <c r="O1875" s="13">
        <v>211.0</v>
      </c>
      <c r="P1875" s="14" t="s">
        <v>2886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104b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208</v>
      </c>
      <c r="N1876" s="8" t="s">
        <v>2677</v>
      </c>
      <c r="O1876" s="13">
        <v>212.0</v>
      </c>
      <c r="P1876" s="14" t="s">
        <v>2887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105a</v>
      </c>
      <c r="G1877" s="9" t="str">
        <f t="shared" si="7"/>
        <v>བརྒྱ་ ལྔ་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209</v>
      </c>
      <c r="N1877" s="8" t="s">
        <v>2677</v>
      </c>
      <c r="O1877" s="13">
        <v>213.0</v>
      </c>
      <c r="P1877" s="14" t="s">
        <v>2888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105b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210</v>
      </c>
      <c r="N1878" s="8" t="s">
        <v>2677</v>
      </c>
      <c r="O1878" s="13">
        <v>214.0</v>
      </c>
      <c r="P1878" s="14" t="s">
        <v>2889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106a</v>
      </c>
      <c r="G1879" s="9" t="str">
        <f t="shared" si="7"/>
        <v>བརྒྱ་ དྲུག་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211</v>
      </c>
      <c r="N1879" s="8" t="s">
        <v>2677</v>
      </c>
      <c r="O1879" s="13">
        <v>215.0</v>
      </c>
      <c r="P1879" s="14" t="s">
        <v>2890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106b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212</v>
      </c>
      <c r="N1880" s="8" t="s">
        <v>2677</v>
      </c>
      <c r="O1880" s="13">
        <v>216.0</v>
      </c>
      <c r="P1880" s="14" t="s">
        <v>2891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107a</v>
      </c>
      <c r="G1881" s="9" t="str">
        <f t="shared" si="7"/>
        <v>བརྒྱ་ བདུན་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213</v>
      </c>
      <c r="N1881" s="8" t="s">
        <v>2677</v>
      </c>
      <c r="O1881" s="13">
        <v>217.0</v>
      </c>
      <c r="P1881" s="14" t="s">
        <v>2892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107b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214</v>
      </c>
      <c r="N1882" s="8" t="s">
        <v>2677</v>
      </c>
      <c r="O1882" s="13">
        <v>218.0</v>
      </c>
      <c r="P1882" s="14" t="s">
        <v>2893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108a</v>
      </c>
      <c r="G1883" s="9" t="str">
        <f t="shared" si="7"/>
        <v>བརྒྱ་ བརྒྱད་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215</v>
      </c>
      <c r="N1883" s="8" t="s">
        <v>2677</v>
      </c>
      <c r="O1883" s="13">
        <v>219.0</v>
      </c>
      <c r="P1883" s="14" t="s">
        <v>2894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108b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216</v>
      </c>
      <c r="N1884" s="8" t="s">
        <v>2677</v>
      </c>
      <c r="O1884" s="13">
        <v>220.0</v>
      </c>
      <c r="P1884" s="14" t="s">
        <v>2895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109a</v>
      </c>
      <c r="G1885" s="9" t="str">
        <f t="shared" si="7"/>
        <v>བརྒྱ་ དགུ་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217</v>
      </c>
      <c r="N1885" s="8" t="s">
        <v>2677</v>
      </c>
      <c r="O1885" s="13">
        <v>221.0</v>
      </c>
      <c r="P1885" s="14" t="s">
        <v>2896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109b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218</v>
      </c>
      <c r="N1886" s="8" t="s">
        <v>2677</v>
      </c>
      <c r="O1886" s="13">
        <v>222.0</v>
      </c>
      <c r="P1886" s="14" t="s">
        <v>2897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110a</v>
      </c>
      <c r="G1887" s="9" t="str">
        <f t="shared" si="7"/>
        <v>བརྒྱ་ བཅུ་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219</v>
      </c>
      <c r="N1887" s="8" t="s">
        <v>2677</v>
      </c>
      <c r="O1887" s="13">
        <v>223.0</v>
      </c>
      <c r="P1887" s="14" t="s">
        <v>2898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110b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220</v>
      </c>
      <c r="N1888" s="8" t="s">
        <v>2677</v>
      </c>
      <c r="O1888" s="13">
        <v>224.0</v>
      </c>
      <c r="P1888" s="14" t="s">
        <v>2899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111a</v>
      </c>
      <c r="G1889" s="9" t="str">
        <f t="shared" si="7"/>
        <v>བརྒྱ་ བཅུ་གཅིག་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221</v>
      </c>
      <c r="N1889" s="8" t="s">
        <v>2677</v>
      </c>
      <c r="O1889" s="13">
        <v>225.0</v>
      </c>
      <c r="P1889" s="14" t="s">
        <v>2900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111b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222</v>
      </c>
      <c r="N1890" s="8" t="s">
        <v>2677</v>
      </c>
      <c r="O1890" s="13">
        <v>226.0</v>
      </c>
      <c r="P1890" s="14" t="s">
        <v>2901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112a</v>
      </c>
      <c r="G1891" s="9" t="str">
        <f t="shared" si="7"/>
        <v>བརྒྱ་ བཅུ་གཉིས་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223</v>
      </c>
      <c r="N1891" s="8" t="s">
        <v>2677</v>
      </c>
      <c r="O1891" s="13">
        <v>227.0</v>
      </c>
      <c r="P1891" s="14" t="s">
        <v>2902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112b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224</v>
      </c>
      <c r="N1892" s="8" t="s">
        <v>2677</v>
      </c>
      <c r="O1892" s="13">
        <v>228.0</v>
      </c>
      <c r="P1892" s="14" t="s">
        <v>2903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113a</v>
      </c>
      <c r="G1893" s="9" t="str">
        <f t="shared" si="7"/>
        <v>བརྒྱ་ བཅུ་གསུམ་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225</v>
      </c>
      <c r="N1893" s="8" t="s">
        <v>2677</v>
      </c>
      <c r="O1893" s="13">
        <v>229.0</v>
      </c>
      <c r="P1893" s="14" t="s">
        <v>2904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113b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226</v>
      </c>
      <c r="N1894" s="8" t="s">
        <v>2677</v>
      </c>
      <c r="O1894" s="13">
        <v>230.0</v>
      </c>
      <c r="P1894" s="14" t="s">
        <v>2905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114a</v>
      </c>
      <c r="G1895" s="9" t="str">
        <f t="shared" si="7"/>
        <v>བརྒྱ་ བཅུ་བཞི་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227</v>
      </c>
      <c r="N1895" s="8" t="s">
        <v>2677</v>
      </c>
      <c r="O1895" s="13">
        <v>231.0</v>
      </c>
      <c r="P1895" s="14" t="s">
        <v>2906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114b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228</v>
      </c>
      <c r="N1896" s="8" t="s">
        <v>2677</v>
      </c>
      <c r="O1896" s="13">
        <v>232.0</v>
      </c>
      <c r="P1896" s="14" t="s">
        <v>2907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115a</v>
      </c>
      <c r="G1897" s="9" t="str">
        <f t="shared" si="7"/>
        <v>བརྒྱ་ བཅོ་ལྔ་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229</v>
      </c>
      <c r="N1897" s="8" t="s">
        <v>2677</v>
      </c>
      <c r="O1897" s="13">
        <v>233.0</v>
      </c>
      <c r="P1897" s="14" t="s">
        <v>2908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115b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230</v>
      </c>
      <c r="N1898" s="8" t="s">
        <v>2677</v>
      </c>
      <c r="O1898" s="13">
        <v>234.0</v>
      </c>
      <c r="P1898" s="14" t="s">
        <v>2909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116a</v>
      </c>
      <c r="G1899" s="9" t="str">
        <f t="shared" si="7"/>
        <v>བརྒྱ་ བཅུ་དྲུག་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231</v>
      </c>
      <c r="N1899" s="8" t="s">
        <v>2677</v>
      </c>
      <c r="O1899" s="13">
        <v>235.0</v>
      </c>
      <c r="P1899" s="14" t="s">
        <v>2910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116b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232</v>
      </c>
      <c r="N1900" s="8" t="s">
        <v>2677</v>
      </c>
      <c r="O1900" s="13">
        <v>236.0</v>
      </c>
      <c r="P1900" s="14" t="s">
        <v>2911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117a</v>
      </c>
      <c r="G1901" s="9" t="str">
        <f t="shared" si="7"/>
        <v>བརྒྱ་ བཅུ་བདུན་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233</v>
      </c>
      <c r="N1901" s="8" t="s">
        <v>2677</v>
      </c>
      <c r="O1901" s="13">
        <v>237.0</v>
      </c>
      <c r="P1901" s="14" t="s">
        <v>2912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117b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234</v>
      </c>
      <c r="N1902" s="8" t="s">
        <v>2677</v>
      </c>
      <c r="O1902" s="13">
        <v>238.0</v>
      </c>
      <c r="P1902" s="14" t="s">
        <v>2913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118a</v>
      </c>
      <c r="G1903" s="9" t="str">
        <f t="shared" si="7"/>
        <v>བརྒྱ་ བཅོ་བརྒྱད་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235</v>
      </c>
      <c r="N1903" s="8" t="s">
        <v>2677</v>
      </c>
      <c r="O1903" s="13">
        <v>239.0</v>
      </c>
      <c r="P1903" s="14" t="s">
        <v>2914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118b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236</v>
      </c>
      <c r="N1904" s="8" t="s">
        <v>2677</v>
      </c>
      <c r="O1904" s="13">
        <v>240.0</v>
      </c>
      <c r="P1904" s="14" t="s">
        <v>2915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119a</v>
      </c>
      <c r="G1905" s="9" t="str">
        <f t="shared" si="7"/>
        <v>བརྒྱ་ བཅུ་དགུ་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237</v>
      </c>
      <c r="N1905" s="8" t="s">
        <v>2677</v>
      </c>
      <c r="O1905" s="13">
        <v>241.0</v>
      </c>
      <c r="P1905" s="14" t="s">
        <v>2916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119b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238</v>
      </c>
      <c r="N1906" s="8" t="s">
        <v>2677</v>
      </c>
      <c r="O1906" s="13">
        <v>242.0</v>
      </c>
      <c r="P1906" s="14" t="s">
        <v>2917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120a</v>
      </c>
      <c r="G1907" s="9" t="str">
        <f t="shared" si="7"/>
        <v>བརྒྱ་ ཉི་ཤུ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239</v>
      </c>
      <c r="N1907" s="8" t="s">
        <v>2677</v>
      </c>
      <c r="O1907" s="13">
        <v>243.0</v>
      </c>
      <c r="P1907" s="14" t="s">
        <v>2918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120b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240</v>
      </c>
      <c r="N1908" s="8" t="s">
        <v>2677</v>
      </c>
      <c r="O1908" s="13">
        <v>244.0</v>
      </c>
      <c r="P1908" s="14" t="s">
        <v>2919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121a</v>
      </c>
      <c r="G1909" s="9" t="str">
        <f t="shared" si="7"/>
        <v>བརྒྱ་ ཉེར་གཅིག་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241</v>
      </c>
      <c r="N1909" s="8" t="s">
        <v>2677</v>
      </c>
      <c r="O1909" s="13">
        <v>245.0</v>
      </c>
      <c r="P1909" s="14" t="s">
        <v>2920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121b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242</v>
      </c>
      <c r="N1910" s="8" t="s">
        <v>2677</v>
      </c>
      <c r="O1910" s="13">
        <v>246.0</v>
      </c>
      <c r="P1910" s="14" t="s">
        <v>2921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122a</v>
      </c>
      <c r="G1911" s="9" t="str">
        <f t="shared" si="7"/>
        <v>བརྒྱ་ ཉེར་གཉིས་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243</v>
      </c>
      <c r="N1911" s="8" t="s">
        <v>2677</v>
      </c>
      <c r="O1911" s="13">
        <v>247.0</v>
      </c>
      <c r="P1911" s="14" t="s">
        <v>2922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122b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244</v>
      </c>
      <c r="N1912" s="8" t="s">
        <v>2677</v>
      </c>
      <c r="O1912" s="13">
        <v>248.0</v>
      </c>
      <c r="P1912" s="14" t="s">
        <v>2923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123a</v>
      </c>
      <c r="G1913" s="9" t="str">
        <f t="shared" si="7"/>
        <v>བརྒྱ་ ཉེར་གསུམ་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245</v>
      </c>
      <c r="N1913" s="8" t="s">
        <v>2677</v>
      </c>
      <c r="O1913" s="13">
        <v>249.0</v>
      </c>
      <c r="P1913" s="14" t="s">
        <v>2924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123b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246</v>
      </c>
      <c r="N1914" s="8" t="s">
        <v>2677</v>
      </c>
      <c r="O1914" s="13">
        <v>250.0</v>
      </c>
      <c r="P1914" s="14" t="s">
        <v>2925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124a</v>
      </c>
      <c r="G1915" s="9" t="str">
        <f t="shared" si="7"/>
        <v>བརྒྱ་ ཉེར་བཞི་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247</v>
      </c>
      <c r="N1915" s="8" t="s">
        <v>2677</v>
      </c>
      <c r="O1915" s="13">
        <v>251.0</v>
      </c>
      <c r="P1915" s="14" t="s">
        <v>2926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124b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248</v>
      </c>
      <c r="N1916" s="8" t="s">
        <v>2677</v>
      </c>
      <c r="O1916" s="13">
        <v>252.0</v>
      </c>
      <c r="P1916" s="14" t="s">
        <v>2927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125a</v>
      </c>
      <c r="G1917" s="9" t="str">
        <f t="shared" si="7"/>
        <v>བརྒྱ་ ཉེར་ལྔ་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249</v>
      </c>
      <c r="N1917" s="8" t="s">
        <v>2677</v>
      </c>
      <c r="O1917" s="13">
        <v>253.0</v>
      </c>
      <c r="P1917" s="14" t="s">
        <v>2928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125b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250</v>
      </c>
      <c r="N1918" s="8" t="s">
        <v>2677</v>
      </c>
      <c r="O1918" s="13">
        <v>254.0</v>
      </c>
      <c r="P1918" s="14" t="s">
        <v>2929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126a</v>
      </c>
      <c r="G1919" s="9" t="str">
        <f t="shared" si="7"/>
        <v>བརྒྱ་ ཉེར་དྲུག་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251</v>
      </c>
      <c r="N1919" s="8" t="s">
        <v>2677</v>
      </c>
      <c r="O1919" s="13">
        <v>255.0</v>
      </c>
      <c r="P1919" s="14" t="s">
        <v>2930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126b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252</v>
      </c>
      <c r="N1920" s="8" t="s">
        <v>2677</v>
      </c>
      <c r="O1920" s="13">
        <v>256.0</v>
      </c>
      <c r="P1920" s="14" t="s">
        <v>2931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127a</v>
      </c>
      <c r="G1921" s="9" t="str">
        <f t="shared" si="7"/>
        <v>བརྒྱ་ ཉེར་བདུན་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253</v>
      </c>
      <c r="N1921" s="8" t="s">
        <v>2677</v>
      </c>
      <c r="O1921" s="13">
        <v>257.0</v>
      </c>
      <c r="P1921" s="14" t="s">
        <v>2932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127b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254</v>
      </c>
      <c r="N1922" s="8" t="s">
        <v>2677</v>
      </c>
      <c r="O1922" s="13">
        <v>258.0</v>
      </c>
      <c r="P1922" s="14" t="s">
        <v>2933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128a</v>
      </c>
      <c r="G1923" s="9" t="str">
        <f t="shared" si="7"/>
        <v>བརྒྱ་ ཉེར་བརྒྱད་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255</v>
      </c>
      <c r="N1923" s="8" t="s">
        <v>2677</v>
      </c>
      <c r="O1923" s="13">
        <v>259.0</v>
      </c>
      <c r="P1923" s="14" t="s">
        <v>2934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128b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256</v>
      </c>
      <c r="N1924" s="8" t="s">
        <v>2677</v>
      </c>
      <c r="O1924" s="13">
        <v>260.0</v>
      </c>
      <c r="P1924" s="14" t="s">
        <v>2935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129a</v>
      </c>
      <c r="G1925" s="9" t="str">
        <f t="shared" si="7"/>
        <v>བརྒྱ་ ཉེར་དགུ་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257</v>
      </c>
      <c r="N1925" s="8" t="s">
        <v>2677</v>
      </c>
      <c r="O1925" s="13">
        <v>261.0</v>
      </c>
      <c r="P1925" s="14" t="s">
        <v>2936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129b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258</v>
      </c>
      <c r="N1926" s="8" t="s">
        <v>2677</v>
      </c>
      <c r="O1926" s="13">
        <v>262.0</v>
      </c>
      <c r="P1926" s="14" t="s">
        <v>2937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130a</v>
      </c>
      <c r="G1927" s="9" t="str">
        <f t="shared" si="7"/>
        <v>བརྒྱ་ སུམ་བཅུ་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259</v>
      </c>
      <c r="N1927" s="8" t="s">
        <v>2677</v>
      </c>
      <c r="O1927" s="13">
        <v>263.0</v>
      </c>
      <c r="P1927" s="14" t="s">
        <v>2938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130b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260</v>
      </c>
      <c r="N1928" s="8" t="s">
        <v>2677</v>
      </c>
      <c r="O1928" s="13">
        <v>264.0</v>
      </c>
      <c r="P1928" s="14" t="s">
        <v>2939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131a</v>
      </c>
      <c r="G1929" s="9" t="str">
        <f t="shared" si="7"/>
        <v>བརྒྱ་ སོ་གཅིག་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261</v>
      </c>
      <c r="N1929" s="8" t="s">
        <v>2677</v>
      </c>
      <c r="O1929" s="13">
        <v>265.0</v>
      </c>
      <c r="P1929" s="14" t="s">
        <v>2940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131b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262</v>
      </c>
      <c r="N1930" s="8" t="s">
        <v>2677</v>
      </c>
      <c r="O1930" s="13">
        <v>266.0</v>
      </c>
      <c r="P1930" s="14" t="s">
        <v>2941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132a</v>
      </c>
      <c r="G1931" s="9" t="str">
        <f t="shared" si="7"/>
        <v>བརྒྱ་ སོ་གཉིས་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263</v>
      </c>
      <c r="N1931" s="8" t="s">
        <v>2677</v>
      </c>
      <c r="O1931" s="13">
        <v>267.0</v>
      </c>
      <c r="P1931" s="14" t="s">
        <v>2942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132b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264</v>
      </c>
      <c r="N1932" s="8" t="s">
        <v>2677</v>
      </c>
      <c r="O1932" s="13">
        <v>268.0</v>
      </c>
      <c r="P1932" s="14" t="s">
        <v>2943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133a</v>
      </c>
      <c r="G1933" s="9" t="str">
        <f t="shared" si="7"/>
        <v>བརྒྱ་ སོ་གསུམ་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265</v>
      </c>
      <c r="N1933" s="8" t="s">
        <v>2677</v>
      </c>
      <c r="O1933" s="13">
        <v>269.0</v>
      </c>
      <c r="P1933" s="14" t="s">
        <v>2944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133b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266</v>
      </c>
      <c r="N1934" s="8" t="s">
        <v>2677</v>
      </c>
      <c r="O1934" s="13">
        <v>270.0</v>
      </c>
      <c r="P1934" s="14" t="s">
        <v>2945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134a</v>
      </c>
      <c r="G1935" s="9" t="str">
        <f t="shared" si="7"/>
        <v>བརྒྱ་ སོ་བཞི་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267</v>
      </c>
      <c r="N1935" s="8" t="s">
        <v>2677</v>
      </c>
      <c r="O1935" s="13">
        <v>271.0</v>
      </c>
      <c r="P1935" s="14" t="s">
        <v>2946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134b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268</v>
      </c>
      <c r="N1936" s="8" t="s">
        <v>2677</v>
      </c>
      <c r="O1936" s="13">
        <v>272.0</v>
      </c>
      <c r="P1936" s="14" t="s">
        <v>2947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135a</v>
      </c>
      <c r="G1937" s="9" t="str">
        <f t="shared" si="7"/>
        <v>བརྒྱ་ སོ་ལྔ་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269</v>
      </c>
      <c r="N1937" s="8" t="s">
        <v>2677</v>
      </c>
      <c r="O1937" s="13">
        <v>273.0</v>
      </c>
      <c r="P1937" s="14" t="s">
        <v>2948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135b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270</v>
      </c>
      <c r="N1938" s="8" t="s">
        <v>2677</v>
      </c>
      <c r="O1938" s="13">
        <v>274.0</v>
      </c>
      <c r="P1938" s="14" t="s">
        <v>2949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136a</v>
      </c>
      <c r="G1939" s="9" t="str">
        <f t="shared" si="7"/>
        <v>བརྒྱ་ སོ་དྲུག་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271</v>
      </c>
      <c r="N1939" s="8" t="s">
        <v>2677</v>
      </c>
      <c r="O1939" s="13">
        <v>275.0</v>
      </c>
      <c r="P1939" s="14" t="s">
        <v>2950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136b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272</v>
      </c>
      <c r="N1940" s="8" t="s">
        <v>2677</v>
      </c>
      <c r="O1940" s="13">
        <v>276.0</v>
      </c>
      <c r="P1940" s="14" t="s">
        <v>2951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137a</v>
      </c>
      <c r="G1941" s="9" t="str">
        <f t="shared" si="7"/>
        <v>བརྒྱ་ སོ་བདུན་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273</v>
      </c>
      <c r="N1941" s="8" t="s">
        <v>2677</v>
      </c>
      <c r="O1941" s="13">
        <v>277.0</v>
      </c>
      <c r="P1941" s="14" t="s">
        <v>2952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137b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274</v>
      </c>
      <c r="N1942" s="8" t="s">
        <v>2677</v>
      </c>
      <c r="O1942" s="13">
        <v>278.0</v>
      </c>
      <c r="P1942" s="14" t="s">
        <v>2953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138a</v>
      </c>
      <c r="G1943" s="9" t="str">
        <f t="shared" si="7"/>
        <v>བརྒྱ་ སོ་བརྒྱད་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275</v>
      </c>
      <c r="N1943" s="8" t="s">
        <v>2677</v>
      </c>
      <c r="O1943" s="13">
        <v>279.0</v>
      </c>
      <c r="P1943" s="14" t="s">
        <v>2954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138b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276</v>
      </c>
      <c r="N1944" s="8" t="s">
        <v>2677</v>
      </c>
      <c r="O1944" s="13">
        <v>280.0</v>
      </c>
      <c r="P1944" s="14" t="s">
        <v>2955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139a</v>
      </c>
      <c r="G1945" s="9" t="str">
        <f t="shared" si="7"/>
        <v>བརྒྱ་ སོ་དགུ་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277</v>
      </c>
      <c r="N1945" s="8" t="s">
        <v>2677</v>
      </c>
      <c r="O1945" s="13">
        <v>281.0</v>
      </c>
      <c r="P1945" s="14" t="s">
        <v>2956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139b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278</v>
      </c>
      <c r="N1946" s="8" t="s">
        <v>2677</v>
      </c>
      <c r="O1946" s="13">
        <v>282.0</v>
      </c>
      <c r="P1946" s="14" t="s">
        <v>2957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140a</v>
      </c>
      <c r="G1947" s="9" t="str">
        <f t="shared" si="7"/>
        <v>བརྒྱ་ བཞི་བཅུ་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279</v>
      </c>
      <c r="N1947" s="8" t="s">
        <v>2677</v>
      </c>
      <c r="O1947" s="13">
        <v>283.0</v>
      </c>
      <c r="P1947" s="14" t="s">
        <v>2958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140b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280</v>
      </c>
      <c r="N1948" s="8" t="s">
        <v>2677</v>
      </c>
      <c r="O1948" s="13">
        <v>284.0</v>
      </c>
      <c r="P1948" s="14" t="s">
        <v>2959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141a</v>
      </c>
      <c r="G1949" s="9" t="str">
        <f t="shared" si="7"/>
        <v>བརྒྱ་ ཞེ་གཅིག་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281</v>
      </c>
      <c r="N1949" s="8" t="s">
        <v>2677</v>
      </c>
      <c r="O1949" s="13">
        <v>285.0</v>
      </c>
      <c r="P1949" s="14" t="s">
        <v>2960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141b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282</v>
      </c>
      <c r="N1950" s="8" t="s">
        <v>2677</v>
      </c>
      <c r="O1950" s="13">
        <v>286.0</v>
      </c>
      <c r="P1950" s="14" t="s">
        <v>2961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142a</v>
      </c>
      <c r="G1951" s="9" t="str">
        <f t="shared" si="7"/>
        <v>བརྒྱ་ ཞེ་གཉིས་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283</v>
      </c>
      <c r="N1951" s="8" t="s">
        <v>2677</v>
      </c>
      <c r="O1951" s="13">
        <v>287.0</v>
      </c>
      <c r="P1951" s="14" t="s">
        <v>2962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142b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284</v>
      </c>
      <c r="N1952" s="8" t="s">
        <v>2677</v>
      </c>
      <c r="O1952" s="13">
        <v>288.0</v>
      </c>
      <c r="P1952" s="14" t="s">
        <v>2963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143a</v>
      </c>
      <c r="G1953" s="9" t="str">
        <f t="shared" si="7"/>
        <v>བརྒྱ་ ཞེ་གསུམ་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285</v>
      </c>
      <c r="N1953" s="8" t="s">
        <v>2677</v>
      </c>
      <c r="O1953" s="13">
        <v>289.0</v>
      </c>
      <c r="P1953" s="14" t="s">
        <v>2964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143b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286</v>
      </c>
      <c r="N1954" s="8" t="s">
        <v>2677</v>
      </c>
      <c r="O1954" s="13">
        <v>290.0</v>
      </c>
      <c r="P1954" s="14" t="s">
        <v>2965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144a</v>
      </c>
      <c r="G1955" s="9" t="str">
        <f t="shared" si="7"/>
        <v>བརྒྱ་ ཞེ་བཞི་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287</v>
      </c>
      <c r="N1955" s="8" t="s">
        <v>2677</v>
      </c>
      <c r="O1955" s="13">
        <v>291.0</v>
      </c>
      <c r="P1955" s="14" t="s">
        <v>2966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144b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288</v>
      </c>
      <c r="N1956" s="8" t="s">
        <v>2677</v>
      </c>
      <c r="O1956" s="13">
        <v>292.0</v>
      </c>
      <c r="P1956" s="14" t="s">
        <v>2967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145a</v>
      </c>
      <c r="G1957" s="9" t="str">
        <f t="shared" si="7"/>
        <v>བརྒྱ་ ཞེ་ལྔ་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289</v>
      </c>
      <c r="N1957" s="8" t="s">
        <v>2677</v>
      </c>
      <c r="O1957" s="13">
        <v>293.0</v>
      </c>
      <c r="P1957" s="14" t="s">
        <v>2968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145b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290</v>
      </c>
      <c r="N1958" s="8" t="s">
        <v>2677</v>
      </c>
      <c r="O1958" s="13">
        <v>294.0</v>
      </c>
      <c r="P1958" s="14" t="s">
        <v>2969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146a</v>
      </c>
      <c r="G1959" s="9" t="str">
        <f t="shared" si="7"/>
        <v>བརྒྱ་ ཞེ་དྲུག་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291</v>
      </c>
      <c r="N1959" s="8" t="s">
        <v>2677</v>
      </c>
      <c r="O1959" s="13">
        <v>295.0</v>
      </c>
      <c r="P1959" s="14" t="s">
        <v>2970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146b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292</v>
      </c>
      <c r="N1960" s="8" t="s">
        <v>2677</v>
      </c>
      <c r="O1960" s="13">
        <v>296.0</v>
      </c>
      <c r="P1960" s="14" t="s">
        <v>2971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147a</v>
      </c>
      <c r="G1961" s="9" t="str">
        <f t="shared" si="7"/>
        <v>བརྒྱ་ ཞེ་བདུན་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293</v>
      </c>
      <c r="N1961" s="8" t="s">
        <v>2677</v>
      </c>
      <c r="O1961" s="13">
        <v>297.0</v>
      </c>
      <c r="P1961" s="14" t="s">
        <v>2972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147b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294</v>
      </c>
      <c r="N1962" s="8" t="s">
        <v>2677</v>
      </c>
      <c r="O1962" s="13">
        <v>298.0</v>
      </c>
      <c r="P1962" s="14" t="s">
        <v>2973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148a</v>
      </c>
      <c r="G1963" s="9" t="str">
        <f t="shared" si="7"/>
        <v>བརྒྱ་ ཞེ་བརྒྱད་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295</v>
      </c>
      <c r="N1963" s="8" t="s">
        <v>2677</v>
      </c>
      <c r="O1963" s="13">
        <v>299.0</v>
      </c>
      <c r="P1963" s="14" t="s">
        <v>2974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148b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296</v>
      </c>
      <c r="N1964" s="8" t="s">
        <v>2677</v>
      </c>
      <c r="O1964" s="13">
        <v>300.0</v>
      </c>
      <c r="P1964" s="14" t="s">
        <v>2975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149a</v>
      </c>
      <c r="G1965" s="9" t="str">
        <f t="shared" si="7"/>
        <v>བརྒྱ་ ཞེ་དགུ་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297</v>
      </c>
      <c r="N1965" s="8" t="s">
        <v>2677</v>
      </c>
      <c r="O1965" s="13">
        <v>301.0</v>
      </c>
      <c r="P1965" s="14" t="s">
        <v>2976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149b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298</v>
      </c>
      <c r="N1966" s="8" t="s">
        <v>2677</v>
      </c>
      <c r="O1966" s="13">
        <v>302.0</v>
      </c>
      <c r="P1966" s="14" t="s">
        <v>2977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150a</v>
      </c>
      <c r="G1967" s="9" t="str">
        <f t="shared" si="7"/>
        <v>བརྒྱ་ ལྔ་བཅུ་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299</v>
      </c>
      <c r="N1967" s="8" t="s">
        <v>2677</v>
      </c>
      <c r="O1967" s="13">
        <v>303.0</v>
      </c>
      <c r="P1967" s="14" t="s">
        <v>2978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150b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300</v>
      </c>
      <c r="N1968" s="8" t="s">
        <v>2677</v>
      </c>
      <c r="O1968" s="13">
        <v>304.0</v>
      </c>
      <c r="P1968" s="14" t="s">
        <v>2979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151a</v>
      </c>
      <c r="G1969" s="9" t="str">
        <f t="shared" si="7"/>
        <v>བརྒྱ་ ང་གཅིག་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301</v>
      </c>
      <c r="N1969" s="8" t="s">
        <v>2677</v>
      </c>
      <c r="O1969" s="13">
        <v>305.0</v>
      </c>
      <c r="P1969" s="14" t="s">
        <v>2980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151b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302</v>
      </c>
      <c r="N1970" s="8" t="s">
        <v>2677</v>
      </c>
      <c r="O1970" s="13">
        <v>306.0</v>
      </c>
      <c r="P1970" s="14" t="s">
        <v>2981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152a</v>
      </c>
      <c r="G1971" s="9" t="str">
        <f t="shared" si="7"/>
        <v>བརྒྱ་ ང་གཉིས་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303</v>
      </c>
      <c r="N1971" s="8" t="s">
        <v>2677</v>
      </c>
      <c r="O1971" s="13">
        <v>307.0</v>
      </c>
      <c r="P1971" s="14" t="s">
        <v>2982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152b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304</v>
      </c>
      <c r="N1972" s="8" t="s">
        <v>2677</v>
      </c>
      <c r="O1972" s="13">
        <v>308.0</v>
      </c>
      <c r="P1972" s="14" t="s">
        <v>2983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153a</v>
      </c>
      <c r="G1973" s="9" t="str">
        <f t="shared" si="7"/>
        <v>བརྒྱ་ ང་གསུམ་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305</v>
      </c>
      <c r="N1973" s="8" t="s">
        <v>2677</v>
      </c>
      <c r="O1973" s="13">
        <v>309.0</v>
      </c>
      <c r="P1973" s="14" t="s">
        <v>2984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153b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306</v>
      </c>
      <c r="N1974" s="8" t="s">
        <v>2677</v>
      </c>
      <c r="O1974" s="13">
        <v>310.0</v>
      </c>
      <c r="P1974" s="14" t="s">
        <v>2985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154a</v>
      </c>
      <c r="G1975" s="9" t="str">
        <f t="shared" si="7"/>
        <v>བརྒྱ་ ང་བཞི་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307</v>
      </c>
      <c r="N1975" s="8" t="s">
        <v>2677</v>
      </c>
      <c r="O1975" s="13">
        <v>311.0</v>
      </c>
      <c r="P1975" s="14" t="s">
        <v>2986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154b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308</v>
      </c>
      <c r="N1976" s="8" t="s">
        <v>2677</v>
      </c>
      <c r="O1976" s="13">
        <v>312.0</v>
      </c>
      <c r="P1976" s="14" t="s">
        <v>2987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155a</v>
      </c>
      <c r="G1977" s="9" t="str">
        <f t="shared" si="7"/>
        <v>བརྒྱ་ ང་ལྔ་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309</v>
      </c>
      <c r="N1977" s="8" t="s">
        <v>2677</v>
      </c>
      <c r="O1977" s="13">
        <v>313.0</v>
      </c>
      <c r="P1977" s="14" t="s">
        <v>2988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155b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310</v>
      </c>
      <c r="N1978" s="8" t="s">
        <v>2677</v>
      </c>
      <c r="O1978" s="13">
        <v>314.0</v>
      </c>
      <c r="P1978" s="14" t="s">
        <v>2989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156a</v>
      </c>
      <c r="G1979" s="9" t="str">
        <f t="shared" si="7"/>
        <v>བརྒྱ་ ང་དྲུག་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311</v>
      </c>
      <c r="N1979" s="8" t="s">
        <v>2677</v>
      </c>
      <c r="O1979" s="13">
        <v>315.0</v>
      </c>
      <c r="P1979" s="14" t="s">
        <v>2990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156b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312</v>
      </c>
      <c r="N1980" s="8" t="s">
        <v>2677</v>
      </c>
      <c r="O1980" s="13">
        <v>316.0</v>
      </c>
      <c r="P1980" s="14" t="s">
        <v>2991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157a</v>
      </c>
      <c r="G1981" s="9" t="str">
        <f t="shared" si="7"/>
        <v>བརྒྱ་ ང་བདུན་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313</v>
      </c>
      <c r="N1981" s="8" t="s">
        <v>2677</v>
      </c>
      <c r="O1981" s="13">
        <v>317.0</v>
      </c>
      <c r="P1981" s="14" t="s">
        <v>2992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157b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314</v>
      </c>
      <c r="N1982" s="8" t="s">
        <v>2677</v>
      </c>
      <c r="O1982" s="13">
        <v>318.0</v>
      </c>
      <c r="P1982" s="14" t="s">
        <v>2993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158a</v>
      </c>
      <c r="G1983" s="9" t="str">
        <f t="shared" si="7"/>
        <v>བརྒྱ་ ང་བརྒྱད་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315</v>
      </c>
      <c r="N1983" s="8" t="s">
        <v>2677</v>
      </c>
      <c r="O1983" s="13">
        <v>319.0</v>
      </c>
      <c r="P1983" s="14" t="s">
        <v>2994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158b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316</v>
      </c>
      <c r="N1984" s="8" t="s">
        <v>2677</v>
      </c>
      <c r="O1984" s="13">
        <v>320.0</v>
      </c>
      <c r="P1984" s="14" t="s">
        <v>2995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159a</v>
      </c>
      <c r="G1985" s="9" t="str">
        <f t="shared" si="7"/>
        <v>བརྒྱ་ ང་དགུ་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317</v>
      </c>
      <c r="N1985" s="8" t="s">
        <v>2677</v>
      </c>
      <c r="O1985" s="13">
        <v>321.0</v>
      </c>
      <c r="P1985" s="14" t="s">
        <v>2996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159b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318</v>
      </c>
      <c r="N1986" s="8" t="s">
        <v>2677</v>
      </c>
      <c r="O1986" s="13">
        <v>322.0</v>
      </c>
      <c r="P1986" s="14" t="s">
        <v>2997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160a</v>
      </c>
      <c r="G1987" s="9" t="str">
        <f t="shared" si="7"/>
        <v>བརྒྱ་ དྲུག་བཅུ་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319</v>
      </c>
      <c r="N1987" s="8" t="s">
        <v>2677</v>
      </c>
      <c r="O1987" s="13">
        <v>323.0</v>
      </c>
      <c r="P1987" s="14" t="s">
        <v>2998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160b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320</v>
      </c>
      <c r="N1988" s="8" t="s">
        <v>2677</v>
      </c>
      <c r="O1988" s="13">
        <v>324.0</v>
      </c>
      <c r="P1988" s="14" t="s">
        <v>2999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161a</v>
      </c>
      <c r="G1989" s="9" t="str">
        <f t="shared" si="7"/>
        <v>བརྒྱ་ རེ་གཅིག་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321</v>
      </c>
      <c r="N1989" s="8" t="s">
        <v>2677</v>
      </c>
      <c r="O1989" s="13">
        <v>325.0</v>
      </c>
      <c r="P1989" s="14" t="s">
        <v>3000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161b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322</v>
      </c>
      <c r="N1990" s="8" t="s">
        <v>2677</v>
      </c>
      <c r="O1990" s="13">
        <v>326.0</v>
      </c>
      <c r="P1990" s="14" t="s">
        <v>3001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162a</v>
      </c>
      <c r="G1991" s="9" t="str">
        <f t="shared" si="7"/>
        <v>བརྒྱ་ རེ་གཉིས་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323</v>
      </c>
      <c r="N1991" s="8" t="s">
        <v>2677</v>
      </c>
      <c r="O1991" s="13">
        <v>327.0</v>
      </c>
      <c r="P1991" s="14" t="s">
        <v>3002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162b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324</v>
      </c>
      <c r="N1992" s="8" t="s">
        <v>2677</v>
      </c>
      <c r="O1992" s="13">
        <v>328.0</v>
      </c>
      <c r="P1992" s="14" t="s">
        <v>3003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163a</v>
      </c>
      <c r="G1993" s="9" t="str">
        <f t="shared" si="7"/>
        <v>བརྒྱ་ རེ་གསུམ་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325</v>
      </c>
      <c r="N1993" s="8" t="s">
        <v>2677</v>
      </c>
      <c r="O1993" s="13">
        <v>329.0</v>
      </c>
      <c r="P1993" s="14" t="s">
        <v>3004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163b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326</v>
      </c>
      <c r="N1994" s="8" t="s">
        <v>2677</v>
      </c>
      <c r="O1994" s="13">
        <v>330.0</v>
      </c>
      <c r="P1994" s="14" t="s">
        <v>3005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164a</v>
      </c>
      <c r="G1995" s="9" t="str">
        <f t="shared" si="7"/>
        <v>བརྒྱ་ རེ་བཞི་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327</v>
      </c>
      <c r="N1995" s="8" t="s">
        <v>2677</v>
      </c>
      <c r="O1995" s="13">
        <v>331.0</v>
      </c>
      <c r="P1995" s="14" t="s">
        <v>3006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164b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328</v>
      </c>
      <c r="N1996" s="8" t="s">
        <v>2677</v>
      </c>
      <c r="O1996" s="13">
        <v>332.0</v>
      </c>
      <c r="P1996" s="14" t="s">
        <v>3007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165a</v>
      </c>
      <c r="G1997" s="9" t="str">
        <f t="shared" si="7"/>
        <v>བརྒྱ་ རེ་ལྔ་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329</v>
      </c>
      <c r="N1997" s="8" t="s">
        <v>2677</v>
      </c>
      <c r="O1997" s="13">
        <v>333.0</v>
      </c>
      <c r="P1997" s="14" t="s">
        <v>3008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165b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330</v>
      </c>
      <c r="N1998" s="8" t="s">
        <v>2677</v>
      </c>
      <c r="O1998" s="13">
        <v>334.0</v>
      </c>
      <c r="P1998" s="14" t="s">
        <v>3009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166a</v>
      </c>
      <c r="G1999" s="9" t="str">
        <f t="shared" si="7"/>
        <v>བརྒྱ་ རེ་དྲུག་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331</v>
      </c>
      <c r="N1999" s="8" t="s">
        <v>2677</v>
      </c>
      <c r="O1999" s="13">
        <v>335.0</v>
      </c>
      <c r="P1999" s="14" t="s">
        <v>3010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166b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332</v>
      </c>
      <c r="N2000" s="8" t="s">
        <v>2677</v>
      </c>
      <c r="O2000" s="13">
        <v>336.0</v>
      </c>
      <c r="P2000" s="14" t="s">
        <v>3011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167a</v>
      </c>
      <c r="G2001" s="9" t="str">
        <f t="shared" si="7"/>
        <v>བརྒྱ་ རེ་བདུན་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333</v>
      </c>
      <c r="N2001" s="8" t="s">
        <v>2677</v>
      </c>
      <c r="O2001" s="13">
        <v>337.0</v>
      </c>
      <c r="P2001" s="14" t="s">
        <v>3012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167b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334</v>
      </c>
      <c r="N2002" s="8" t="s">
        <v>2677</v>
      </c>
      <c r="O2002" s="13">
        <v>338.0</v>
      </c>
      <c r="P2002" s="14" t="s">
        <v>3013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168a</v>
      </c>
      <c r="G2003" s="9" t="str">
        <f t="shared" si="7"/>
        <v>བརྒྱ་ རེ་བརྒྱད་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335</v>
      </c>
      <c r="N2003" s="8" t="s">
        <v>2677</v>
      </c>
      <c r="O2003" s="13">
        <v>339.0</v>
      </c>
      <c r="P2003" s="14" t="s">
        <v>3014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168b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336</v>
      </c>
      <c r="N2004" s="8" t="s">
        <v>2677</v>
      </c>
      <c r="O2004" s="13">
        <v>340.0</v>
      </c>
      <c r="P2004" s="14" t="s">
        <v>3015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169a</v>
      </c>
      <c r="G2005" s="9" t="str">
        <f t="shared" si="7"/>
        <v>བརྒྱ་ རེ་དགུ་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337</v>
      </c>
      <c r="N2005" s="8" t="s">
        <v>2677</v>
      </c>
      <c r="O2005" s="13">
        <v>341.0</v>
      </c>
      <c r="P2005" s="14" t="s">
        <v>3016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169b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338</v>
      </c>
      <c r="N2006" s="8" t="s">
        <v>2677</v>
      </c>
      <c r="O2006" s="13">
        <v>342.0</v>
      </c>
      <c r="P2006" s="14" t="s">
        <v>3017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170a</v>
      </c>
      <c r="G2007" s="9" t="str">
        <f t="shared" si="7"/>
        <v>བརྒྱ་ བདུན་བཅུ་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339</v>
      </c>
      <c r="N2007" s="8" t="s">
        <v>2677</v>
      </c>
      <c r="O2007" s="13">
        <v>343.0</v>
      </c>
      <c r="P2007" s="14" t="s">
        <v>3018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170b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340</v>
      </c>
      <c r="N2008" s="8" t="s">
        <v>2677</v>
      </c>
      <c r="O2008" s="13">
        <v>344.0</v>
      </c>
      <c r="P2008" s="14" t="s">
        <v>3019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171a</v>
      </c>
      <c r="G2009" s="9" t="str">
        <f t="shared" si="7"/>
        <v>བརྒྱ་ དོན་གཅིག་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341</v>
      </c>
      <c r="N2009" s="8" t="s">
        <v>2677</v>
      </c>
      <c r="O2009" s="13">
        <v>345.0</v>
      </c>
      <c r="P2009" s="14" t="s">
        <v>3020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171b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342</v>
      </c>
      <c r="N2010" s="8" t="s">
        <v>2677</v>
      </c>
      <c r="O2010" s="13">
        <v>346.0</v>
      </c>
      <c r="P2010" s="14" t="s">
        <v>3021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172a</v>
      </c>
      <c r="G2011" s="9" t="str">
        <f t="shared" si="7"/>
        <v>བརྒྱ་ དོན་གཉིས་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343</v>
      </c>
      <c r="N2011" s="8" t="s">
        <v>2677</v>
      </c>
      <c r="O2011" s="13">
        <v>347.0</v>
      </c>
      <c r="P2011" s="14" t="s">
        <v>3022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172b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344</v>
      </c>
      <c r="N2012" s="8" t="s">
        <v>2677</v>
      </c>
      <c r="O2012" s="13">
        <v>348.0</v>
      </c>
      <c r="P2012" s="14" t="s">
        <v>3023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173a</v>
      </c>
      <c r="G2013" s="9" t="str">
        <f t="shared" si="7"/>
        <v>བརྒྱ་ དོན་གསུམ་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345</v>
      </c>
      <c r="N2013" s="8" t="s">
        <v>2677</v>
      </c>
      <c r="O2013" s="13">
        <v>349.0</v>
      </c>
      <c r="P2013" s="14" t="s">
        <v>3024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173b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346</v>
      </c>
      <c r="N2014" s="8" t="s">
        <v>2677</v>
      </c>
      <c r="O2014" s="13">
        <v>350.0</v>
      </c>
      <c r="P2014" s="14" t="s">
        <v>3025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174a</v>
      </c>
      <c r="G2015" s="9" t="str">
        <f t="shared" si="7"/>
        <v>བརྒྱ་ དོན་བཞི་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347</v>
      </c>
      <c r="N2015" s="8" t="s">
        <v>2677</v>
      </c>
      <c r="O2015" s="13">
        <v>351.0</v>
      </c>
      <c r="P2015" s="14" t="s">
        <v>3026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174b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348</v>
      </c>
      <c r="N2016" s="8" t="s">
        <v>2677</v>
      </c>
      <c r="O2016" s="13">
        <v>352.0</v>
      </c>
      <c r="P2016" s="14" t="s">
        <v>3027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175a</v>
      </c>
      <c r="G2017" s="9" t="str">
        <f t="shared" si="7"/>
        <v>བརྒྱ་ དོན་ལྔ་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349</v>
      </c>
      <c r="N2017" s="8" t="s">
        <v>2677</v>
      </c>
      <c r="O2017" s="13">
        <v>353.0</v>
      </c>
      <c r="P2017" s="14" t="s">
        <v>3028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175b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350</v>
      </c>
      <c r="N2018" s="8" t="s">
        <v>2677</v>
      </c>
      <c r="O2018" s="13">
        <v>354.0</v>
      </c>
      <c r="P2018" s="14" t="s">
        <v>3029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176a</v>
      </c>
      <c r="G2019" s="9" t="str">
        <f t="shared" si="7"/>
        <v>བརྒྱ་ དོན་དྲུག་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351</v>
      </c>
      <c r="N2019" s="8" t="s">
        <v>2677</v>
      </c>
      <c r="O2019" s="13">
        <v>355.0</v>
      </c>
      <c r="P2019" s="14" t="s">
        <v>3030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176b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352</v>
      </c>
      <c r="N2020" s="8" t="s">
        <v>2677</v>
      </c>
      <c r="O2020" s="13">
        <v>356.0</v>
      </c>
      <c r="P2020" s="14" t="s">
        <v>3031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177a</v>
      </c>
      <c r="G2021" s="9" t="str">
        <f t="shared" si="7"/>
        <v>བརྒྱ་ དོན་བདུན་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353</v>
      </c>
      <c r="N2021" s="8" t="s">
        <v>2677</v>
      </c>
      <c r="O2021" s="13">
        <v>357.0</v>
      </c>
      <c r="P2021" s="14" t="s">
        <v>3032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177b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354</v>
      </c>
      <c r="N2022" s="8" t="s">
        <v>2677</v>
      </c>
      <c r="O2022" s="13">
        <v>358.0</v>
      </c>
      <c r="P2022" s="14" t="s">
        <v>3033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178a</v>
      </c>
      <c r="G2023" s="9" t="str">
        <f t="shared" si="7"/>
        <v>བརྒྱ་ དོན་བརྒྱད་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355</v>
      </c>
      <c r="N2023" s="8" t="s">
        <v>2677</v>
      </c>
      <c r="O2023" s="13">
        <v>359.0</v>
      </c>
      <c r="P2023" s="14" t="s">
        <v>3034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178b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356</v>
      </c>
      <c r="N2024" s="8" t="s">
        <v>2677</v>
      </c>
      <c r="O2024" s="13">
        <v>360.0</v>
      </c>
      <c r="P2024" s="14" t="s">
        <v>3035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179a</v>
      </c>
      <c r="G2025" s="9" t="str">
        <f t="shared" si="7"/>
        <v>བརྒྱ་ དོན་དགུ་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357</v>
      </c>
      <c r="N2025" s="8" t="s">
        <v>2677</v>
      </c>
      <c r="O2025" s="13">
        <v>361.0</v>
      </c>
      <c r="P2025" s="14" t="s">
        <v>3036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179b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358</v>
      </c>
      <c r="N2026" s="8" t="s">
        <v>2677</v>
      </c>
      <c r="O2026" s="13">
        <v>362.0</v>
      </c>
      <c r="P2026" s="14" t="s">
        <v>3037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180a</v>
      </c>
      <c r="G2027" s="9" t="str">
        <f t="shared" si="7"/>
        <v>བརྒྱ་ བརྒྱད་བཅུ་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359</v>
      </c>
      <c r="N2027" s="8" t="s">
        <v>2677</v>
      </c>
      <c r="O2027" s="13">
        <v>363.0</v>
      </c>
      <c r="P2027" s="14" t="s">
        <v>3038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180b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360</v>
      </c>
      <c r="N2028" s="8" t="s">
        <v>2677</v>
      </c>
      <c r="O2028" s="13">
        <v>364.0</v>
      </c>
      <c r="P2028" s="14" t="s">
        <v>3039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181a</v>
      </c>
      <c r="G2029" s="9" t="str">
        <f t="shared" si="7"/>
        <v>བརྒྱ་ གྱ་གཅིག་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361</v>
      </c>
      <c r="N2029" s="8" t="s">
        <v>2677</v>
      </c>
      <c r="O2029" s="13">
        <v>365.0</v>
      </c>
      <c r="P2029" s="14" t="s">
        <v>3040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181b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362</v>
      </c>
      <c r="N2030" s="8" t="s">
        <v>2677</v>
      </c>
      <c r="O2030" s="13">
        <v>366.0</v>
      </c>
      <c r="P2030" s="14" t="s">
        <v>3041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182a</v>
      </c>
      <c r="G2031" s="9" t="str">
        <f t="shared" si="7"/>
        <v>བརྒྱ་ གྱ་གཉིས་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363</v>
      </c>
      <c r="N2031" s="8" t="s">
        <v>2677</v>
      </c>
      <c r="O2031" s="13">
        <v>367.0</v>
      </c>
      <c r="P2031" s="14" t="s">
        <v>3042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182b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364</v>
      </c>
      <c r="N2032" s="8" t="s">
        <v>2677</v>
      </c>
      <c r="O2032" s="13">
        <v>368.0</v>
      </c>
      <c r="P2032" s="14" t="s">
        <v>3043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183a</v>
      </c>
      <c r="G2033" s="9" t="str">
        <f t="shared" si="7"/>
        <v>བརྒྱ་ གྱ་གསུམ་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365</v>
      </c>
      <c r="N2033" s="8" t="s">
        <v>2677</v>
      </c>
      <c r="O2033" s="13">
        <v>369.0</v>
      </c>
      <c r="P2033" s="14" t="s">
        <v>3044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183b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366</v>
      </c>
      <c r="N2034" s="8" t="s">
        <v>2677</v>
      </c>
      <c r="O2034" s="13">
        <v>370.0</v>
      </c>
      <c r="P2034" s="14" t="s">
        <v>3045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184a</v>
      </c>
      <c r="G2035" s="9" t="str">
        <f t="shared" si="7"/>
        <v>བརྒྱ་ གྱ་བཞི་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367</v>
      </c>
      <c r="N2035" s="8" t="s">
        <v>2677</v>
      </c>
      <c r="O2035" s="13">
        <v>371.0</v>
      </c>
      <c r="P2035" s="14" t="s">
        <v>3046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184b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368</v>
      </c>
      <c r="N2036" s="8" t="s">
        <v>2677</v>
      </c>
      <c r="O2036" s="13">
        <v>372.0</v>
      </c>
      <c r="P2036" s="14" t="s">
        <v>3047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185a</v>
      </c>
      <c r="G2037" s="9" t="str">
        <f t="shared" si="7"/>
        <v>བརྒྱ་ གྱ་ལྔ་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369</v>
      </c>
      <c r="N2037" s="8" t="s">
        <v>2677</v>
      </c>
      <c r="O2037" s="13">
        <v>373.0</v>
      </c>
      <c r="P2037" s="14" t="s">
        <v>3048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185b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370</v>
      </c>
      <c r="N2038" s="8" t="s">
        <v>2677</v>
      </c>
      <c r="O2038" s="13">
        <v>374.0</v>
      </c>
      <c r="P2038" s="14" t="s">
        <v>3049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186a</v>
      </c>
      <c r="G2039" s="9" t="str">
        <f t="shared" si="7"/>
        <v>བརྒྱ་ གྱ་དྲུག་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371</v>
      </c>
      <c r="N2039" s="8" t="s">
        <v>2677</v>
      </c>
      <c r="O2039" s="13">
        <v>375.0</v>
      </c>
      <c r="P2039" s="14" t="s">
        <v>3050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186b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372</v>
      </c>
      <c r="N2040" s="8" t="s">
        <v>2677</v>
      </c>
      <c r="O2040" s="13">
        <v>376.0</v>
      </c>
      <c r="P2040" s="14" t="s">
        <v>3051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187a</v>
      </c>
      <c r="G2041" s="9" t="str">
        <f t="shared" si="7"/>
        <v>བརྒྱ་ གྱ་བདུན་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373</v>
      </c>
      <c r="N2041" s="8" t="s">
        <v>2677</v>
      </c>
      <c r="O2041" s="13">
        <v>377.0</v>
      </c>
      <c r="P2041" s="14" t="s">
        <v>3052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187b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374</v>
      </c>
      <c r="N2042" s="8" t="s">
        <v>2677</v>
      </c>
      <c r="O2042" s="13">
        <v>378.0</v>
      </c>
      <c r="P2042" s="14" t="s">
        <v>3053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188a</v>
      </c>
      <c r="G2043" s="9" t="str">
        <f t="shared" si="7"/>
        <v>བརྒྱ་ གྱ་བརྒྱད་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375</v>
      </c>
      <c r="N2043" s="8" t="s">
        <v>2677</v>
      </c>
      <c r="O2043" s="13">
        <v>379.0</v>
      </c>
      <c r="P2043" s="14" t="s">
        <v>3054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188b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376</v>
      </c>
      <c r="N2044" s="8" t="s">
        <v>2677</v>
      </c>
      <c r="O2044" s="13">
        <v>380.0</v>
      </c>
      <c r="P2044" s="14" t="s">
        <v>3055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189a</v>
      </c>
      <c r="G2045" s="9" t="str">
        <f t="shared" si="7"/>
        <v>བརྒྱ་ གྱ་དགུ་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377</v>
      </c>
      <c r="N2045" s="8" t="s">
        <v>2677</v>
      </c>
      <c r="O2045" s="13">
        <v>381.0</v>
      </c>
      <c r="P2045" s="14" t="s">
        <v>3056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189b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378</v>
      </c>
      <c r="N2046" s="8" t="s">
        <v>2677</v>
      </c>
      <c r="O2046" s="13">
        <v>382.0</v>
      </c>
      <c r="P2046" s="14" t="s">
        <v>3057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190a</v>
      </c>
      <c r="G2047" s="9" t="str">
        <f t="shared" si="7"/>
        <v>བརྒྱ་ དགུ་བཅུ་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379</v>
      </c>
      <c r="N2047" s="8" t="s">
        <v>2677</v>
      </c>
      <c r="O2047" s="13">
        <v>383.0</v>
      </c>
      <c r="P2047" s="14" t="s">
        <v>3058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190b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380</v>
      </c>
      <c r="N2048" s="8" t="s">
        <v>2677</v>
      </c>
      <c r="O2048" s="13">
        <v>384.0</v>
      </c>
      <c r="P2048" s="14" t="s">
        <v>3059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191a</v>
      </c>
      <c r="G2049" s="9" t="str">
        <f t="shared" si="7"/>
        <v>བརྒྱ་ གོ་གཅིག་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381</v>
      </c>
      <c r="N2049" s="8" t="s">
        <v>2677</v>
      </c>
      <c r="O2049" s="13">
        <v>385.0</v>
      </c>
      <c r="P2049" s="14" t="s">
        <v>3060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191b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382</v>
      </c>
      <c r="N2050" s="8" t="s">
        <v>2677</v>
      </c>
      <c r="O2050" s="13">
        <v>386.0</v>
      </c>
      <c r="P2050" s="14" t="s">
        <v>3061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192a</v>
      </c>
      <c r="G2051" s="9" t="str">
        <f t="shared" si="7"/>
        <v>བརྒྱ་ གོ་གཉིས་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383</v>
      </c>
      <c r="N2051" s="8" t="s">
        <v>2677</v>
      </c>
      <c r="O2051" s="13">
        <v>387.0</v>
      </c>
      <c r="P2051" s="14" t="s">
        <v>3062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192b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384</v>
      </c>
      <c r="N2052" s="8" t="s">
        <v>2677</v>
      </c>
      <c r="O2052" s="13">
        <v>388.0</v>
      </c>
      <c r="P2052" s="14" t="s">
        <v>3063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193a</v>
      </c>
      <c r="G2053" s="9" t="str">
        <f t="shared" si="7"/>
        <v>བརྒྱ་ གོ་གསུམ་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385</v>
      </c>
      <c r="N2053" s="8" t="s">
        <v>2677</v>
      </c>
      <c r="O2053" s="13">
        <v>389.0</v>
      </c>
      <c r="P2053" s="14" t="s">
        <v>3064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193b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386</v>
      </c>
      <c r="N2054" s="8" t="s">
        <v>2677</v>
      </c>
      <c r="O2054" s="13">
        <v>390.0</v>
      </c>
      <c r="P2054" s="14" t="s">
        <v>3065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194a</v>
      </c>
      <c r="G2055" s="9" t="str">
        <f t="shared" si="7"/>
        <v>བརྒྱ་ གོ་བཞི་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387</v>
      </c>
      <c r="N2055" s="8" t="s">
        <v>2677</v>
      </c>
      <c r="O2055" s="13">
        <v>391.0</v>
      </c>
      <c r="P2055" s="14" t="s">
        <v>3066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194b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388</v>
      </c>
      <c r="N2056" s="8" t="s">
        <v>2677</v>
      </c>
      <c r="O2056" s="13">
        <v>392.0</v>
      </c>
      <c r="P2056" s="14" t="s">
        <v>3067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195a</v>
      </c>
      <c r="G2057" s="9" t="str">
        <f t="shared" si="7"/>
        <v>བརྒྱ་ གོ་ལྔ་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389</v>
      </c>
      <c r="N2057" s="8" t="s">
        <v>2677</v>
      </c>
      <c r="O2057" s="13">
        <v>393.0</v>
      </c>
      <c r="P2057" s="14" t="s">
        <v>3068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195b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390</v>
      </c>
      <c r="N2058" s="8" t="s">
        <v>2677</v>
      </c>
      <c r="O2058" s="13">
        <v>394.0</v>
      </c>
      <c r="P2058" s="14" t="s">
        <v>3069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196a</v>
      </c>
      <c r="G2059" s="9" t="str">
        <f t="shared" si="7"/>
        <v>བརྒྱ་ གོ་དྲུག་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391</v>
      </c>
      <c r="N2059" s="8" t="s">
        <v>2677</v>
      </c>
      <c r="O2059" s="13">
        <v>395.0</v>
      </c>
      <c r="P2059" s="14" t="s">
        <v>3070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0a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-1</v>
      </c>
      <c r="N2060" s="8" t="s">
        <v>3071</v>
      </c>
      <c r="O2060" s="13">
        <v>3.0</v>
      </c>
      <c r="P2060" s="14" t="s">
        <v>3072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0</v>
      </c>
      <c r="N2061" s="8" t="s">
        <v>3071</v>
      </c>
      <c r="O2061" s="13">
        <v>4.0</v>
      </c>
      <c r="P2061" s="14" t="s">
        <v>3073</v>
      </c>
    </row>
    <row r="2062" ht="225.0" customHeight="1">
      <c r="A2062" s="9"/>
      <c r="B2062" s="10"/>
      <c r="C2062" s="11"/>
      <c r="D2062" s="12" t="s">
        <v>1470</v>
      </c>
      <c r="E2062" s="15"/>
      <c r="F2062" s="4" t="str">
        <f t="shared" si="2"/>
        <v/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-5</v>
      </c>
      <c r="K2062" s="6">
        <f t="shared" si="5"/>
        <v>0</v>
      </c>
      <c r="N2062" s="8" t="s">
        <v>3071</v>
      </c>
      <c r="O2062" s="13">
        <v>5.0</v>
      </c>
      <c r="P2062" s="14" t="s">
        <v>3074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1a</v>
      </c>
      <c r="G2063" s="9" t="str">
        <f t="shared" si="7"/>
        <v>གཅིག་</v>
      </c>
      <c r="H2063" s="5" t="str">
        <f t="shared" si="4"/>
        <v/>
      </c>
      <c r="I2063" t="str">
        <f t="shared" si="1"/>
        <v>X</v>
      </c>
      <c r="J2063" s="6">
        <f t="shared" si="6"/>
        <v>-5</v>
      </c>
      <c r="K2063" s="6">
        <f t="shared" si="5"/>
        <v>1</v>
      </c>
      <c r="N2063" s="8" t="s">
        <v>3071</v>
      </c>
      <c r="O2063" s="13">
        <v>6.0</v>
      </c>
      <c r="P2063" s="14" t="s">
        <v>3075</v>
      </c>
    </row>
    <row r="2064" ht="225.0" customHeight="1">
      <c r="A2064" s="9"/>
      <c r="B2064" s="10"/>
      <c r="C2064" s="10">
        <v>1.0</v>
      </c>
      <c r="D2064" s="15"/>
      <c r="E2064" s="15"/>
      <c r="F2064" s="4" t="str">
        <f t="shared" si="2"/>
        <v>2a</v>
      </c>
      <c r="G2064" s="9" t="str">
        <f t="shared" si="7"/>
        <v>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3</v>
      </c>
      <c r="N2064" s="8" t="s">
        <v>3071</v>
      </c>
      <c r="O2064" s="13">
        <v>7.0</v>
      </c>
      <c r="P2064" s="14" t="s">
        <v>3076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</v>
      </c>
      <c r="N2065" s="8" t="s">
        <v>3071</v>
      </c>
      <c r="O2065" s="13">
        <v>8.0</v>
      </c>
      <c r="P2065" s="14" t="s">
        <v>3077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3a</v>
      </c>
      <c r="G2066" s="9" t="str">
        <f t="shared" si="7"/>
        <v>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</v>
      </c>
      <c r="N2066" s="8" t="s">
        <v>3071</v>
      </c>
      <c r="O2066" s="13">
        <v>9.0</v>
      </c>
      <c r="P2066" s="14" t="s">
        <v>3078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</v>
      </c>
      <c r="N2067" s="8" t="s">
        <v>3071</v>
      </c>
      <c r="O2067" s="13">
        <v>10.0</v>
      </c>
      <c r="P2067" s="14" t="s">
        <v>3079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4a</v>
      </c>
      <c r="G2068" s="9" t="str">
        <f t="shared" si="7"/>
        <v>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</v>
      </c>
      <c r="N2068" s="8" t="s">
        <v>3071</v>
      </c>
      <c r="O2068" s="13">
        <v>11.0</v>
      </c>
      <c r="P2068" s="14" t="s">
        <v>3080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8</v>
      </c>
      <c r="N2069" s="8" t="s">
        <v>3071</v>
      </c>
      <c r="O2069" s="13">
        <v>12.0</v>
      </c>
      <c r="P2069" s="14" t="s">
        <v>3081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5a</v>
      </c>
      <c r="G2070" s="9" t="str">
        <f t="shared" si="7"/>
        <v>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9</v>
      </c>
      <c r="N2070" s="8" t="s">
        <v>3071</v>
      </c>
      <c r="O2070" s="13">
        <v>13.0</v>
      </c>
      <c r="P2070" s="14" t="s">
        <v>3082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10</v>
      </c>
      <c r="N2071" s="8" t="s">
        <v>3071</v>
      </c>
      <c r="O2071" s="13">
        <v>14.0</v>
      </c>
      <c r="P2071" s="14" t="s">
        <v>3083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6a</v>
      </c>
      <c r="G2072" s="9" t="str">
        <f t="shared" si="7"/>
        <v>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11</v>
      </c>
      <c r="N2072" s="8" t="s">
        <v>3071</v>
      </c>
      <c r="O2072" s="13">
        <v>15.0</v>
      </c>
      <c r="P2072" s="14" t="s">
        <v>3084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12</v>
      </c>
      <c r="N2073" s="8" t="s">
        <v>3071</v>
      </c>
      <c r="O2073" s="13">
        <v>16.0</v>
      </c>
      <c r="P2073" s="14" t="s">
        <v>3085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7a</v>
      </c>
      <c r="G2074" s="9" t="str">
        <f t="shared" si="7"/>
        <v>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13</v>
      </c>
      <c r="N2074" s="8" t="s">
        <v>3071</v>
      </c>
      <c r="O2074" s="13">
        <v>17.0</v>
      </c>
      <c r="P2074" s="14" t="s">
        <v>3086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14</v>
      </c>
      <c r="N2075" s="8" t="s">
        <v>3071</v>
      </c>
      <c r="O2075" s="13">
        <v>18.0</v>
      </c>
      <c r="P2075" s="14" t="s">
        <v>3087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8a</v>
      </c>
      <c r="G2076" s="9" t="str">
        <f t="shared" si="7"/>
        <v>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15</v>
      </c>
      <c r="N2076" s="8" t="s">
        <v>3071</v>
      </c>
      <c r="O2076" s="13">
        <v>19.0</v>
      </c>
      <c r="P2076" s="14" t="s">
        <v>3088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16</v>
      </c>
      <c r="N2077" s="8" t="s">
        <v>3071</v>
      </c>
      <c r="O2077" s="13">
        <v>20.0</v>
      </c>
      <c r="P2077" s="14" t="s">
        <v>3089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9a</v>
      </c>
      <c r="G2078" s="9" t="str">
        <f t="shared" si="7"/>
        <v>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17</v>
      </c>
      <c r="N2078" s="8" t="s">
        <v>3071</v>
      </c>
      <c r="O2078" s="13">
        <v>21.0</v>
      </c>
      <c r="P2078" s="14" t="s">
        <v>3090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18</v>
      </c>
      <c r="N2079" s="8" t="s">
        <v>3071</v>
      </c>
      <c r="O2079" s="13">
        <v>22.0</v>
      </c>
      <c r="P2079" s="14" t="s">
        <v>3091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10a</v>
      </c>
      <c r="G2080" s="9" t="str">
        <f t="shared" si="7"/>
        <v>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19</v>
      </c>
      <c r="N2080" s="8" t="s">
        <v>3071</v>
      </c>
      <c r="O2080" s="13">
        <v>23.0</v>
      </c>
      <c r="P2080" s="14" t="s">
        <v>3092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20</v>
      </c>
      <c r="N2081" s="8" t="s">
        <v>3071</v>
      </c>
      <c r="O2081" s="13">
        <v>24.0</v>
      </c>
      <c r="P2081" s="14" t="s">
        <v>3093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11a</v>
      </c>
      <c r="G2082" s="9" t="str">
        <f t="shared" si="7"/>
        <v>བཅུ་གཅིག་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21</v>
      </c>
      <c r="N2082" s="8" t="s">
        <v>3071</v>
      </c>
      <c r="O2082" s="13">
        <v>25.0</v>
      </c>
      <c r="P2082" s="14" t="s">
        <v>3094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22</v>
      </c>
      <c r="N2083" s="8" t="s">
        <v>3071</v>
      </c>
      <c r="O2083" s="13">
        <v>26.0</v>
      </c>
      <c r="P2083" s="14" t="s">
        <v>3095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12a</v>
      </c>
      <c r="G2084" s="9" t="str">
        <f t="shared" si="7"/>
        <v>བཅུ་གཉིས་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23</v>
      </c>
      <c r="N2084" s="8" t="s">
        <v>3071</v>
      </c>
      <c r="O2084" s="13">
        <v>27.0</v>
      </c>
      <c r="P2084" s="14" t="s">
        <v>3096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24</v>
      </c>
      <c r="N2085" s="8" t="s">
        <v>3071</v>
      </c>
      <c r="O2085" s="13">
        <v>28.0</v>
      </c>
      <c r="P2085" s="14" t="s">
        <v>3097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13a</v>
      </c>
      <c r="G2086" s="9" t="str">
        <f t="shared" si="7"/>
        <v>བཅུ་གསུམ་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25</v>
      </c>
      <c r="N2086" s="8" t="s">
        <v>3071</v>
      </c>
      <c r="O2086" s="13">
        <v>29.0</v>
      </c>
      <c r="P2086" s="14" t="s">
        <v>3098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26</v>
      </c>
      <c r="N2087" s="8" t="s">
        <v>3071</v>
      </c>
      <c r="O2087" s="13">
        <v>30.0</v>
      </c>
      <c r="P2087" s="14" t="s">
        <v>3099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14a</v>
      </c>
      <c r="G2088" s="9" t="str">
        <f t="shared" si="7"/>
        <v>བཅུ་བཞི་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27</v>
      </c>
      <c r="N2088" s="8" t="s">
        <v>3071</v>
      </c>
      <c r="O2088" s="13">
        <v>31.0</v>
      </c>
      <c r="P2088" s="14" t="s">
        <v>3100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28</v>
      </c>
      <c r="N2089" s="8" t="s">
        <v>3071</v>
      </c>
      <c r="O2089" s="13">
        <v>32.0</v>
      </c>
      <c r="P2089" s="14" t="s">
        <v>3101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15a</v>
      </c>
      <c r="G2090" s="9" t="str">
        <f t="shared" si="7"/>
        <v>བཅོ་ལྔ་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29</v>
      </c>
      <c r="N2090" s="8" t="s">
        <v>3071</v>
      </c>
      <c r="O2090" s="13">
        <v>33.0</v>
      </c>
      <c r="P2090" s="14" t="s">
        <v>3102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30</v>
      </c>
      <c r="N2091" s="8" t="s">
        <v>3071</v>
      </c>
      <c r="O2091" s="13">
        <v>34.0</v>
      </c>
      <c r="P2091" s="14" t="s">
        <v>3103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16a</v>
      </c>
      <c r="G2092" s="9" t="str">
        <f t="shared" si="7"/>
        <v>བཅུ་དྲུག་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</v>
      </c>
      <c r="N2092" s="8" t="s">
        <v>3071</v>
      </c>
      <c r="O2092" s="13">
        <v>35.0</v>
      </c>
      <c r="P2092" s="14" t="s">
        <v>3104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32</v>
      </c>
      <c r="N2093" s="8" t="s">
        <v>3071</v>
      </c>
      <c r="O2093" s="13">
        <v>36.0</v>
      </c>
      <c r="P2093" s="14" t="s">
        <v>3105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17a</v>
      </c>
      <c r="G2094" s="9" t="str">
        <f t="shared" si="7"/>
        <v>བཅུ་བདུན་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33</v>
      </c>
      <c r="N2094" s="8" t="s">
        <v>3071</v>
      </c>
      <c r="O2094" s="13">
        <v>37.0</v>
      </c>
      <c r="P2094" s="14" t="s">
        <v>3106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34</v>
      </c>
      <c r="N2095" s="8" t="s">
        <v>3071</v>
      </c>
      <c r="O2095" s="13">
        <v>38.0</v>
      </c>
      <c r="P2095" s="14" t="s">
        <v>3107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18a</v>
      </c>
      <c r="G2096" s="9" t="str">
        <f t="shared" si="7"/>
        <v>བཅོ་བརྒྱད་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35</v>
      </c>
      <c r="N2096" s="8" t="s">
        <v>3071</v>
      </c>
      <c r="O2096" s="13">
        <v>39.0</v>
      </c>
      <c r="P2096" s="14" t="s">
        <v>3108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36</v>
      </c>
      <c r="N2097" s="8" t="s">
        <v>3071</v>
      </c>
      <c r="O2097" s="13">
        <v>40.0</v>
      </c>
      <c r="P2097" s="14" t="s">
        <v>3109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19a</v>
      </c>
      <c r="G2098" s="9" t="str">
        <f t="shared" si="7"/>
        <v>བཅུ་དགུ་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37</v>
      </c>
      <c r="N2098" s="8" t="s">
        <v>3071</v>
      </c>
      <c r="O2098" s="13">
        <v>41.0</v>
      </c>
      <c r="P2098" s="14" t="s">
        <v>3110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38</v>
      </c>
      <c r="N2099" s="8" t="s">
        <v>3071</v>
      </c>
      <c r="O2099" s="13">
        <v>42.0</v>
      </c>
      <c r="P2099" s="14" t="s">
        <v>3111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20a</v>
      </c>
      <c r="G2100" s="9" t="str">
        <f t="shared" si="7"/>
        <v>ཉི་ཤུ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39</v>
      </c>
      <c r="N2100" s="8" t="s">
        <v>3071</v>
      </c>
      <c r="O2100" s="13">
        <v>43.0</v>
      </c>
      <c r="P2100" s="14" t="s">
        <v>3112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40</v>
      </c>
      <c r="N2101" s="8" t="s">
        <v>3071</v>
      </c>
      <c r="O2101" s="13">
        <v>44.0</v>
      </c>
      <c r="P2101" s="14" t="s">
        <v>3113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21a</v>
      </c>
      <c r="G2102" s="9" t="str">
        <f t="shared" si="7"/>
        <v>ཉེར་གཅིག་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41</v>
      </c>
      <c r="N2102" s="8" t="s">
        <v>3071</v>
      </c>
      <c r="O2102" s="13">
        <v>45.0</v>
      </c>
      <c r="P2102" s="14" t="s">
        <v>3114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42</v>
      </c>
      <c r="N2103" s="8" t="s">
        <v>3071</v>
      </c>
      <c r="O2103" s="13">
        <v>46.0</v>
      </c>
      <c r="P2103" s="14" t="s">
        <v>3115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22a</v>
      </c>
      <c r="G2104" s="9" t="str">
        <f t="shared" si="7"/>
        <v>ཉེར་གཉིས་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43</v>
      </c>
      <c r="N2104" s="8" t="s">
        <v>3071</v>
      </c>
      <c r="O2104" s="13">
        <v>47.0</v>
      </c>
      <c r="P2104" s="14" t="s">
        <v>3116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44</v>
      </c>
      <c r="N2105" s="8" t="s">
        <v>3071</v>
      </c>
      <c r="O2105" s="13">
        <v>48.0</v>
      </c>
      <c r="P2105" s="14" t="s">
        <v>3117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23a</v>
      </c>
      <c r="G2106" s="9" t="str">
        <f t="shared" si="7"/>
        <v>ཉེར་གསུམ་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45</v>
      </c>
      <c r="N2106" s="8" t="s">
        <v>3071</v>
      </c>
      <c r="O2106" s="13">
        <v>49.0</v>
      </c>
      <c r="P2106" s="14" t="s">
        <v>3118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46</v>
      </c>
      <c r="N2107" s="8" t="s">
        <v>3071</v>
      </c>
      <c r="O2107" s="13">
        <v>50.0</v>
      </c>
      <c r="P2107" s="14" t="s">
        <v>3119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24a</v>
      </c>
      <c r="G2108" s="9" t="str">
        <f t="shared" si="7"/>
        <v>ཉེར་བཞི་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47</v>
      </c>
      <c r="N2108" s="8" t="s">
        <v>3071</v>
      </c>
      <c r="O2108" s="13">
        <v>51.0</v>
      </c>
      <c r="P2108" s="14" t="s">
        <v>3120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48</v>
      </c>
      <c r="N2109" s="8" t="s">
        <v>3071</v>
      </c>
      <c r="O2109" s="13">
        <v>52.0</v>
      </c>
      <c r="P2109" s="14" t="s">
        <v>3121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25a</v>
      </c>
      <c r="G2110" s="9" t="str">
        <f t="shared" si="7"/>
        <v>ཉེར་ལྔ་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49</v>
      </c>
      <c r="N2110" s="8" t="s">
        <v>3071</v>
      </c>
      <c r="O2110" s="13">
        <v>53.0</v>
      </c>
      <c r="P2110" s="14" t="s">
        <v>3122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50</v>
      </c>
      <c r="N2111" s="8" t="s">
        <v>3071</v>
      </c>
      <c r="O2111" s="13">
        <v>54.0</v>
      </c>
      <c r="P2111" s="14" t="s">
        <v>3123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26a</v>
      </c>
      <c r="G2112" s="9" t="str">
        <f t="shared" si="7"/>
        <v>ཉེར་དྲུག་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51</v>
      </c>
      <c r="N2112" s="8" t="s">
        <v>3071</v>
      </c>
      <c r="O2112" s="13">
        <v>55.0</v>
      </c>
      <c r="P2112" s="14" t="s">
        <v>3124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52</v>
      </c>
      <c r="N2113" s="8" t="s">
        <v>3071</v>
      </c>
      <c r="O2113" s="13">
        <v>56.0</v>
      </c>
      <c r="P2113" s="14" t="s">
        <v>3125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27a</v>
      </c>
      <c r="G2114" s="9" t="str">
        <f t="shared" si="7"/>
        <v>ཉེར་བདུན་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53</v>
      </c>
      <c r="N2114" s="8" t="s">
        <v>3071</v>
      </c>
      <c r="O2114" s="13">
        <v>57.0</v>
      </c>
      <c r="P2114" s="14" t="s">
        <v>3126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54</v>
      </c>
      <c r="N2115" s="8" t="s">
        <v>3071</v>
      </c>
      <c r="O2115" s="13">
        <v>58.0</v>
      </c>
      <c r="P2115" s="14" t="s">
        <v>3127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28a</v>
      </c>
      <c r="G2116" s="9" t="str">
        <f t="shared" si="7"/>
        <v>ཉེར་བརྒྱད་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55</v>
      </c>
      <c r="N2116" s="8" t="s">
        <v>3071</v>
      </c>
      <c r="O2116" s="13">
        <v>59.0</v>
      </c>
      <c r="P2116" s="14" t="s">
        <v>3128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56</v>
      </c>
      <c r="N2117" s="8" t="s">
        <v>3071</v>
      </c>
      <c r="O2117" s="13">
        <v>60.0</v>
      </c>
      <c r="P2117" s="14" t="s">
        <v>3129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29a</v>
      </c>
      <c r="G2118" s="9" t="str">
        <f t="shared" si="7"/>
        <v>ཉེར་དགུ་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57</v>
      </c>
      <c r="N2118" s="8" t="s">
        <v>3071</v>
      </c>
      <c r="O2118" s="13">
        <v>61.0</v>
      </c>
      <c r="P2118" s="14" t="s">
        <v>3130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58</v>
      </c>
      <c r="N2119" s="8" t="s">
        <v>3071</v>
      </c>
      <c r="O2119" s="13">
        <v>62.0</v>
      </c>
      <c r="P2119" s="14" t="s">
        <v>3131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30a</v>
      </c>
      <c r="G2120" s="9" t="str">
        <f t="shared" si="7"/>
        <v>སུམ་བཅུ་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59</v>
      </c>
      <c r="N2120" s="8" t="s">
        <v>3071</v>
      </c>
      <c r="O2120" s="13">
        <v>63.0</v>
      </c>
      <c r="P2120" s="14" t="s">
        <v>3132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60</v>
      </c>
      <c r="N2121" s="8" t="s">
        <v>3071</v>
      </c>
      <c r="O2121" s="13">
        <v>64.0</v>
      </c>
      <c r="P2121" s="14" t="s">
        <v>3133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31a</v>
      </c>
      <c r="G2122" s="9" t="str">
        <f t="shared" si="7"/>
        <v>སོ་གཅིག་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61</v>
      </c>
      <c r="N2122" s="8" t="s">
        <v>3071</v>
      </c>
      <c r="O2122" s="13">
        <v>65.0</v>
      </c>
      <c r="P2122" s="14" t="s">
        <v>3134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62</v>
      </c>
      <c r="N2123" s="8" t="s">
        <v>3071</v>
      </c>
      <c r="O2123" s="13">
        <v>66.0</v>
      </c>
      <c r="P2123" s="14" t="s">
        <v>3135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32a</v>
      </c>
      <c r="G2124" s="9" t="str">
        <f t="shared" si="7"/>
        <v>སོ་གཉིས་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63</v>
      </c>
      <c r="N2124" s="8" t="s">
        <v>3071</v>
      </c>
      <c r="O2124" s="13">
        <v>67.0</v>
      </c>
      <c r="P2124" s="14" t="s">
        <v>3136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64</v>
      </c>
      <c r="N2125" s="8" t="s">
        <v>3071</v>
      </c>
      <c r="O2125" s="13">
        <v>68.0</v>
      </c>
      <c r="P2125" s="14" t="s">
        <v>3137</v>
      </c>
    </row>
    <row r="2126" ht="225.0" customHeight="1">
      <c r="A2126" s="16" t="s">
        <v>3138</v>
      </c>
      <c r="B2126" s="10"/>
      <c r="C2126" s="10">
        <v>2.0</v>
      </c>
      <c r="D2126" s="15"/>
      <c r="E2126" s="12"/>
      <c r="F2126" s="4" t="str">
        <f t="shared" si="2"/>
        <v>34a</v>
      </c>
      <c r="G2126" s="9" t="str">
        <f t="shared" si="7"/>
        <v>སོ་བཞི་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67</v>
      </c>
      <c r="N2126" s="8" t="s">
        <v>3071</v>
      </c>
      <c r="O2126" s="13">
        <v>69.0</v>
      </c>
      <c r="P2126" s="14" t="s">
        <v>3139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34b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68</v>
      </c>
      <c r="N2127" s="8" t="s">
        <v>3071</v>
      </c>
      <c r="O2127" s="13">
        <v>70.0</v>
      </c>
      <c r="P2127" s="14" t="s">
        <v>3140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35a</v>
      </c>
      <c r="G2128" s="9" t="str">
        <f t="shared" si="7"/>
        <v>སོ་ལྔ་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69</v>
      </c>
      <c r="N2128" s="8" t="s">
        <v>3071</v>
      </c>
      <c r="O2128" s="13">
        <v>71.0</v>
      </c>
      <c r="P2128" s="14" t="s">
        <v>3141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70</v>
      </c>
      <c r="N2129" s="8" t="s">
        <v>3071</v>
      </c>
      <c r="O2129" s="13">
        <v>72.0</v>
      </c>
      <c r="P2129" s="14" t="s">
        <v>3142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36a</v>
      </c>
      <c r="G2130" s="9" t="str">
        <f t="shared" si="7"/>
        <v>སོ་དྲུག་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71</v>
      </c>
      <c r="N2130" s="8" t="s">
        <v>3071</v>
      </c>
      <c r="O2130" s="13">
        <v>73.0</v>
      </c>
      <c r="P2130" s="14" t="s">
        <v>3143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36b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72</v>
      </c>
      <c r="N2131" s="8" t="s">
        <v>3071</v>
      </c>
      <c r="O2131" s="13">
        <v>74.0</v>
      </c>
      <c r="P2131" s="14" t="s">
        <v>3144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37a</v>
      </c>
      <c r="G2132" s="9" t="str">
        <f t="shared" si="7"/>
        <v>སོ་བདུན་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73</v>
      </c>
      <c r="N2132" s="8" t="s">
        <v>3071</v>
      </c>
      <c r="O2132" s="13">
        <v>75.0</v>
      </c>
      <c r="P2132" s="14" t="s">
        <v>3145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37b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74</v>
      </c>
      <c r="N2133" s="8" t="s">
        <v>3071</v>
      </c>
      <c r="O2133" s="13">
        <v>76.0</v>
      </c>
      <c r="P2133" s="14" t="s">
        <v>3146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38a</v>
      </c>
      <c r="G2134" s="9" t="str">
        <f t="shared" si="7"/>
        <v>སོ་བརྒྱད་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75</v>
      </c>
      <c r="N2134" s="8" t="s">
        <v>3071</v>
      </c>
      <c r="O2134" s="13">
        <v>77.0</v>
      </c>
      <c r="P2134" s="14" t="s">
        <v>3147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38b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76</v>
      </c>
      <c r="N2135" s="8" t="s">
        <v>3071</v>
      </c>
      <c r="O2135" s="13">
        <v>78.0</v>
      </c>
      <c r="P2135" s="14" t="s">
        <v>3148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39a</v>
      </c>
      <c r="G2136" s="9" t="str">
        <f t="shared" si="7"/>
        <v>སོ་དགུ་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77</v>
      </c>
      <c r="N2136" s="8" t="s">
        <v>3071</v>
      </c>
      <c r="O2136" s="13">
        <v>79.0</v>
      </c>
      <c r="P2136" s="14" t="s">
        <v>3149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39b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78</v>
      </c>
      <c r="N2137" s="8" t="s">
        <v>3071</v>
      </c>
      <c r="O2137" s="13">
        <v>80.0</v>
      </c>
      <c r="P2137" s="14" t="s">
        <v>3150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40a</v>
      </c>
      <c r="G2138" s="9" t="str">
        <f t="shared" si="7"/>
        <v>བཞི་བཅུ་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79</v>
      </c>
      <c r="N2138" s="8" t="s">
        <v>3071</v>
      </c>
      <c r="O2138" s="13">
        <v>81.0</v>
      </c>
      <c r="P2138" s="14" t="s">
        <v>3151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40b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80</v>
      </c>
      <c r="N2139" s="8" t="s">
        <v>3071</v>
      </c>
      <c r="O2139" s="13">
        <v>82.0</v>
      </c>
      <c r="P2139" s="14" t="s">
        <v>3152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41a</v>
      </c>
      <c r="G2140" s="9" t="str">
        <f t="shared" si="7"/>
        <v>ཞེ་གཅིག་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81</v>
      </c>
      <c r="N2140" s="8" t="s">
        <v>3071</v>
      </c>
      <c r="O2140" s="13">
        <v>83.0</v>
      </c>
      <c r="P2140" s="14" t="s">
        <v>3153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41b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82</v>
      </c>
      <c r="N2141" s="8" t="s">
        <v>3071</v>
      </c>
      <c r="O2141" s="13">
        <v>84.0</v>
      </c>
      <c r="P2141" s="14" t="s">
        <v>3154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42a</v>
      </c>
      <c r="G2142" s="9" t="str">
        <f t="shared" si="7"/>
        <v>ཞེ་གཉིས་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83</v>
      </c>
      <c r="N2142" s="8" t="s">
        <v>3071</v>
      </c>
      <c r="O2142" s="13">
        <v>85.0</v>
      </c>
      <c r="P2142" s="14" t="s">
        <v>3155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42b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84</v>
      </c>
      <c r="N2143" s="8" t="s">
        <v>3071</v>
      </c>
      <c r="O2143" s="13">
        <v>86.0</v>
      </c>
      <c r="P2143" s="14" t="s">
        <v>3156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43a</v>
      </c>
      <c r="G2144" s="9" t="str">
        <f t="shared" si="7"/>
        <v>ཞེ་གསུམ་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85</v>
      </c>
      <c r="N2144" s="8" t="s">
        <v>3071</v>
      </c>
      <c r="O2144" s="13">
        <v>87.0</v>
      </c>
      <c r="P2144" s="14" t="s">
        <v>3157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43b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86</v>
      </c>
      <c r="N2145" s="8" t="s">
        <v>3071</v>
      </c>
      <c r="O2145" s="13">
        <v>88.0</v>
      </c>
      <c r="P2145" s="14" t="s">
        <v>3158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44a</v>
      </c>
      <c r="G2146" s="9" t="str">
        <f t="shared" si="7"/>
        <v>ཞེ་བཞི་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87</v>
      </c>
      <c r="N2146" s="8" t="s">
        <v>3071</v>
      </c>
      <c r="O2146" s="13">
        <v>89.0</v>
      </c>
      <c r="P2146" s="14" t="s">
        <v>3159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44b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88</v>
      </c>
      <c r="N2147" s="8" t="s">
        <v>3071</v>
      </c>
      <c r="O2147" s="13">
        <v>90.0</v>
      </c>
      <c r="P2147" s="14" t="s">
        <v>3160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45a</v>
      </c>
      <c r="G2148" s="9" t="str">
        <f t="shared" si="7"/>
        <v>ཞེ་ལྔ་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89</v>
      </c>
      <c r="N2148" s="8" t="s">
        <v>3071</v>
      </c>
      <c r="O2148" s="13">
        <v>91.0</v>
      </c>
      <c r="P2148" s="14" t="s">
        <v>3161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45b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90</v>
      </c>
      <c r="N2149" s="8" t="s">
        <v>3071</v>
      </c>
      <c r="O2149" s="13">
        <v>92.0</v>
      </c>
      <c r="P2149" s="14" t="s">
        <v>3162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46a</v>
      </c>
      <c r="G2150" s="9" t="str">
        <f t="shared" si="7"/>
        <v>ཞེ་དྲུག་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91</v>
      </c>
      <c r="N2150" s="8" t="s">
        <v>3071</v>
      </c>
      <c r="O2150" s="13">
        <v>93.0</v>
      </c>
      <c r="P2150" s="14" t="s">
        <v>3163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46b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92</v>
      </c>
      <c r="N2151" s="8" t="s">
        <v>3071</v>
      </c>
      <c r="O2151" s="13">
        <v>94.0</v>
      </c>
      <c r="P2151" s="14" t="s">
        <v>3164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47a</v>
      </c>
      <c r="G2152" s="9" t="str">
        <f t="shared" si="7"/>
        <v>ཞེ་བདུན་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93</v>
      </c>
      <c r="N2152" s="8" t="s">
        <v>3071</v>
      </c>
      <c r="O2152" s="13">
        <v>95.0</v>
      </c>
      <c r="P2152" s="14" t="s">
        <v>3165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47b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94</v>
      </c>
      <c r="N2153" s="8" t="s">
        <v>3071</v>
      </c>
      <c r="O2153" s="13">
        <v>96.0</v>
      </c>
      <c r="P2153" s="14" t="s">
        <v>3166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48a</v>
      </c>
      <c r="G2154" s="9" t="str">
        <f t="shared" si="7"/>
        <v>ཞེ་བརྒྱད་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95</v>
      </c>
      <c r="N2154" s="8" t="s">
        <v>3071</v>
      </c>
      <c r="O2154" s="13">
        <v>97.0</v>
      </c>
      <c r="P2154" s="14" t="s">
        <v>3167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48b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96</v>
      </c>
      <c r="N2155" s="8" t="s">
        <v>3071</v>
      </c>
      <c r="O2155" s="13">
        <v>98.0</v>
      </c>
      <c r="P2155" s="14" t="s">
        <v>3168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49a</v>
      </c>
      <c r="G2156" s="9" t="str">
        <f t="shared" si="7"/>
        <v>ཞེ་དགུ་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97</v>
      </c>
      <c r="N2156" s="8" t="s">
        <v>3071</v>
      </c>
      <c r="O2156" s="13">
        <v>99.0</v>
      </c>
      <c r="P2156" s="14" t="s">
        <v>3169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49b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98</v>
      </c>
      <c r="N2157" s="8" t="s">
        <v>3071</v>
      </c>
      <c r="O2157" s="13">
        <v>100.0</v>
      </c>
      <c r="P2157" s="14" t="s">
        <v>3170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50a</v>
      </c>
      <c r="G2158" s="9" t="str">
        <f t="shared" si="7"/>
        <v>ལྔ་བཅུ་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99</v>
      </c>
      <c r="N2158" s="8" t="s">
        <v>3071</v>
      </c>
      <c r="O2158" s="13">
        <v>101.0</v>
      </c>
      <c r="P2158" s="14" t="s">
        <v>3171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50b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100</v>
      </c>
      <c r="N2159" s="8" t="s">
        <v>3071</v>
      </c>
      <c r="O2159" s="13">
        <v>102.0</v>
      </c>
      <c r="P2159" s="14" t="s">
        <v>3172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51a</v>
      </c>
      <c r="G2160" s="9" t="str">
        <f t="shared" si="7"/>
        <v>ང་གཅིག་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101</v>
      </c>
      <c r="N2160" s="8" t="s">
        <v>3071</v>
      </c>
      <c r="O2160" s="13">
        <v>103.0</v>
      </c>
      <c r="P2160" s="14" t="s">
        <v>3173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51b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102</v>
      </c>
      <c r="N2161" s="8" t="s">
        <v>3071</v>
      </c>
      <c r="O2161" s="13">
        <v>104.0</v>
      </c>
      <c r="P2161" s="14" t="s">
        <v>3174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52a</v>
      </c>
      <c r="G2162" s="9" t="str">
        <f t="shared" si="7"/>
        <v>ང་གཉིས་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103</v>
      </c>
      <c r="N2162" s="8" t="s">
        <v>3071</v>
      </c>
      <c r="O2162" s="13">
        <v>105.0</v>
      </c>
      <c r="P2162" s="14" t="s">
        <v>3175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52b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104</v>
      </c>
      <c r="N2163" s="8" t="s">
        <v>3071</v>
      </c>
      <c r="O2163" s="13">
        <v>106.0</v>
      </c>
      <c r="P2163" s="14" t="s">
        <v>3176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53a</v>
      </c>
      <c r="G2164" s="9" t="str">
        <f t="shared" si="7"/>
        <v>ང་གསུམ་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105</v>
      </c>
      <c r="N2164" s="8" t="s">
        <v>3071</v>
      </c>
      <c r="O2164" s="13">
        <v>107.0</v>
      </c>
      <c r="P2164" s="14" t="s">
        <v>3177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53b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106</v>
      </c>
      <c r="N2165" s="8" t="s">
        <v>3071</v>
      </c>
      <c r="O2165" s="13">
        <v>108.0</v>
      </c>
      <c r="P2165" s="14" t="s">
        <v>3178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54a</v>
      </c>
      <c r="G2166" s="9" t="str">
        <f t="shared" si="7"/>
        <v>ང་བཞི་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107</v>
      </c>
      <c r="N2166" s="8" t="s">
        <v>3071</v>
      </c>
      <c r="O2166" s="13">
        <v>109.0</v>
      </c>
      <c r="P2166" s="14" t="s">
        <v>3179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54b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108</v>
      </c>
      <c r="N2167" s="8" t="s">
        <v>3071</v>
      </c>
      <c r="O2167" s="13">
        <v>110.0</v>
      </c>
      <c r="P2167" s="14" t="s">
        <v>3180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55a</v>
      </c>
      <c r="G2168" s="9" t="str">
        <f t="shared" si="7"/>
        <v>ང་ལྔ་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109</v>
      </c>
      <c r="N2168" s="8" t="s">
        <v>3071</v>
      </c>
      <c r="O2168" s="13">
        <v>111.0</v>
      </c>
      <c r="P2168" s="14" t="s">
        <v>3181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55b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110</v>
      </c>
      <c r="N2169" s="8" t="s">
        <v>3071</v>
      </c>
      <c r="O2169" s="13">
        <v>112.0</v>
      </c>
      <c r="P2169" s="14" t="s">
        <v>3182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56a</v>
      </c>
      <c r="G2170" s="9" t="str">
        <f t="shared" si="7"/>
        <v>ང་དྲུག་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111</v>
      </c>
      <c r="N2170" s="8" t="s">
        <v>3071</v>
      </c>
      <c r="O2170" s="13">
        <v>113.0</v>
      </c>
      <c r="P2170" s="14" t="s">
        <v>3183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56b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112</v>
      </c>
      <c r="N2171" s="8" t="s">
        <v>3071</v>
      </c>
      <c r="O2171" s="13">
        <v>114.0</v>
      </c>
      <c r="P2171" s="14" t="s">
        <v>3184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57a</v>
      </c>
      <c r="G2172" s="9" t="str">
        <f t="shared" si="7"/>
        <v>ང་བདུན་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113</v>
      </c>
      <c r="N2172" s="8" t="s">
        <v>3071</v>
      </c>
      <c r="O2172" s="13">
        <v>115.0</v>
      </c>
      <c r="P2172" s="14" t="s">
        <v>3185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57b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114</v>
      </c>
      <c r="N2173" s="8" t="s">
        <v>3071</v>
      </c>
      <c r="O2173" s="13">
        <v>116.0</v>
      </c>
      <c r="P2173" s="14" t="s">
        <v>3186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58a</v>
      </c>
      <c r="G2174" s="9" t="str">
        <f t="shared" si="7"/>
        <v>ང་བརྒྱད་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115</v>
      </c>
      <c r="N2174" s="8" t="s">
        <v>3071</v>
      </c>
      <c r="O2174" s="13">
        <v>117.0</v>
      </c>
      <c r="P2174" s="14" t="s">
        <v>3187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58b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116</v>
      </c>
      <c r="N2175" s="8" t="s">
        <v>3071</v>
      </c>
      <c r="O2175" s="13">
        <v>118.0</v>
      </c>
      <c r="P2175" s="14" t="s">
        <v>3188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59a</v>
      </c>
      <c r="G2176" s="9" t="str">
        <f t="shared" si="7"/>
        <v>ང་དགུ་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117</v>
      </c>
      <c r="N2176" s="8" t="s">
        <v>3071</v>
      </c>
      <c r="O2176" s="13">
        <v>119.0</v>
      </c>
      <c r="P2176" s="14" t="s">
        <v>3189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59b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118</v>
      </c>
      <c r="N2177" s="8" t="s">
        <v>3071</v>
      </c>
      <c r="O2177" s="13">
        <v>120.0</v>
      </c>
      <c r="P2177" s="14" t="s">
        <v>3190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60a</v>
      </c>
      <c r="G2178" s="9" t="str">
        <f t="shared" si="7"/>
        <v>དྲུག་བཅུ་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119</v>
      </c>
      <c r="N2178" s="8" t="s">
        <v>3071</v>
      </c>
      <c r="O2178" s="13">
        <v>121.0</v>
      </c>
      <c r="P2178" s="14" t="s">
        <v>3191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60b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120</v>
      </c>
      <c r="N2179" s="8" t="s">
        <v>3071</v>
      </c>
      <c r="O2179" s="13">
        <v>122.0</v>
      </c>
      <c r="P2179" s="14" t="s">
        <v>3192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61a</v>
      </c>
      <c r="G2180" s="9" t="str">
        <f t="shared" si="7"/>
        <v>རེ་གཅིག་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121</v>
      </c>
      <c r="N2180" s="8" t="s">
        <v>3071</v>
      </c>
      <c r="O2180" s="13">
        <v>123.0</v>
      </c>
      <c r="P2180" s="14" t="s">
        <v>3193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61b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122</v>
      </c>
      <c r="N2181" s="8" t="s">
        <v>3071</v>
      </c>
      <c r="O2181" s="13">
        <v>124.0</v>
      </c>
      <c r="P2181" s="14" t="s">
        <v>3194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62a</v>
      </c>
      <c r="G2182" s="9" t="str">
        <f t="shared" si="7"/>
        <v>རེ་གཉིས་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123</v>
      </c>
      <c r="N2182" s="8" t="s">
        <v>3071</v>
      </c>
      <c r="O2182" s="13">
        <v>125.0</v>
      </c>
      <c r="P2182" s="14" t="s">
        <v>3195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62b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124</v>
      </c>
      <c r="N2183" s="8" t="s">
        <v>3071</v>
      </c>
      <c r="O2183" s="13">
        <v>126.0</v>
      </c>
      <c r="P2183" s="14" t="s">
        <v>3196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63a</v>
      </c>
      <c r="G2184" s="9" t="str">
        <f t="shared" si="7"/>
        <v>རེ་གསུམ་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125</v>
      </c>
      <c r="N2184" s="8" t="s">
        <v>3071</v>
      </c>
      <c r="O2184" s="13">
        <v>127.0</v>
      </c>
      <c r="P2184" s="14" t="s">
        <v>3197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63b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126</v>
      </c>
      <c r="N2185" s="8" t="s">
        <v>3071</v>
      </c>
      <c r="O2185" s="13">
        <v>128.0</v>
      </c>
      <c r="P2185" s="14" t="s">
        <v>3198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64a</v>
      </c>
      <c r="G2186" s="9" t="str">
        <f t="shared" si="7"/>
        <v>རེ་བཞི་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127</v>
      </c>
      <c r="N2186" s="8" t="s">
        <v>3071</v>
      </c>
      <c r="O2186" s="13">
        <v>129.0</v>
      </c>
      <c r="P2186" s="14" t="s">
        <v>3199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64b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128</v>
      </c>
      <c r="N2187" s="8" t="s">
        <v>3071</v>
      </c>
      <c r="O2187" s="13">
        <v>130.0</v>
      </c>
      <c r="P2187" s="14" t="s">
        <v>3200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65a</v>
      </c>
      <c r="G2188" s="9" t="str">
        <f t="shared" si="7"/>
        <v>རེ་ལྔ་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129</v>
      </c>
      <c r="N2188" s="8" t="s">
        <v>3071</v>
      </c>
      <c r="O2188" s="13">
        <v>131.0</v>
      </c>
      <c r="P2188" s="14" t="s">
        <v>3201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65b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130</v>
      </c>
      <c r="N2189" s="8" t="s">
        <v>3071</v>
      </c>
      <c r="O2189" s="13">
        <v>132.0</v>
      </c>
      <c r="P2189" s="14" t="s">
        <v>3202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66a</v>
      </c>
      <c r="G2190" s="9" t="str">
        <f t="shared" si="7"/>
        <v>རེ་དྲུག་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131</v>
      </c>
      <c r="N2190" s="8" t="s">
        <v>3071</v>
      </c>
      <c r="O2190" s="13">
        <v>133.0</v>
      </c>
      <c r="P2190" s="14" t="s">
        <v>3203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66b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132</v>
      </c>
      <c r="N2191" s="8" t="s">
        <v>3071</v>
      </c>
      <c r="O2191" s="13">
        <v>134.0</v>
      </c>
      <c r="P2191" s="14" t="s">
        <v>3204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67a</v>
      </c>
      <c r="G2192" s="9" t="str">
        <f t="shared" si="7"/>
        <v>རེ་བདུན་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133</v>
      </c>
      <c r="N2192" s="8" t="s">
        <v>3071</v>
      </c>
      <c r="O2192" s="13">
        <v>135.0</v>
      </c>
      <c r="P2192" s="14" t="s">
        <v>3205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67b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134</v>
      </c>
      <c r="N2193" s="8" t="s">
        <v>3071</v>
      </c>
      <c r="O2193" s="13">
        <v>136.0</v>
      </c>
      <c r="P2193" s="14" t="s">
        <v>3206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68a</v>
      </c>
      <c r="G2194" s="9" t="str">
        <f t="shared" si="7"/>
        <v>རེ་བརྒྱད་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135</v>
      </c>
      <c r="N2194" s="8" t="s">
        <v>3071</v>
      </c>
      <c r="O2194" s="13">
        <v>137.0</v>
      </c>
      <c r="P2194" s="14" t="s">
        <v>3207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68b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136</v>
      </c>
      <c r="N2195" s="8" t="s">
        <v>3071</v>
      </c>
      <c r="O2195" s="13">
        <v>138.0</v>
      </c>
      <c r="P2195" s="14" t="s">
        <v>3208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69a</v>
      </c>
      <c r="G2196" s="9" t="str">
        <f t="shared" si="7"/>
        <v>རེ་དགུ་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137</v>
      </c>
      <c r="N2196" s="8" t="s">
        <v>3071</v>
      </c>
      <c r="O2196" s="13">
        <v>139.0</v>
      </c>
      <c r="P2196" s="14" t="s">
        <v>3209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69b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138</v>
      </c>
      <c r="N2197" s="8" t="s">
        <v>3071</v>
      </c>
      <c r="O2197" s="13">
        <v>140.0</v>
      </c>
      <c r="P2197" s="14" t="s">
        <v>3210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70a</v>
      </c>
      <c r="G2198" s="9" t="str">
        <f t="shared" si="7"/>
        <v>བདུན་བཅུ་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139</v>
      </c>
      <c r="N2198" s="8" t="s">
        <v>3071</v>
      </c>
      <c r="O2198" s="13">
        <v>141.0</v>
      </c>
      <c r="P2198" s="14" t="s">
        <v>3211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70b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140</v>
      </c>
      <c r="N2199" s="8" t="s">
        <v>3071</v>
      </c>
      <c r="O2199" s="13">
        <v>142.0</v>
      </c>
      <c r="P2199" s="14" t="s">
        <v>3212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71a</v>
      </c>
      <c r="G2200" s="9" t="str">
        <f t="shared" si="7"/>
        <v>དོན་གཅིག་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141</v>
      </c>
      <c r="N2200" s="8" t="s">
        <v>3071</v>
      </c>
      <c r="O2200" s="13">
        <v>143.0</v>
      </c>
      <c r="P2200" s="14" t="s">
        <v>3213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71b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142</v>
      </c>
      <c r="N2201" s="8" t="s">
        <v>3071</v>
      </c>
      <c r="O2201" s="13">
        <v>144.0</v>
      </c>
      <c r="P2201" s="14" t="s">
        <v>3214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72a</v>
      </c>
      <c r="G2202" s="9" t="str">
        <f t="shared" si="7"/>
        <v>དོན་གཉིས་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143</v>
      </c>
      <c r="N2202" s="8" t="s">
        <v>3071</v>
      </c>
      <c r="O2202" s="13">
        <v>145.0</v>
      </c>
      <c r="P2202" s="14" t="s">
        <v>3215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72b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144</v>
      </c>
      <c r="N2203" s="8" t="s">
        <v>3071</v>
      </c>
      <c r="O2203" s="13">
        <v>146.0</v>
      </c>
      <c r="P2203" s="14" t="s">
        <v>3216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73a</v>
      </c>
      <c r="G2204" s="9" t="str">
        <f t="shared" si="7"/>
        <v>དོན་གསུམ་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145</v>
      </c>
      <c r="N2204" s="8" t="s">
        <v>3071</v>
      </c>
      <c r="O2204" s="13">
        <v>147.0</v>
      </c>
      <c r="P2204" s="14" t="s">
        <v>3217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73b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146</v>
      </c>
      <c r="N2205" s="8" t="s">
        <v>3071</v>
      </c>
      <c r="O2205" s="13">
        <v>148.0</v>
      </c>
      <c r="P2205" s="14" t="s">
        <v>3218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74a</v>
      </c>
      <c r="G2206" s="9" t="str">
        <f t="shared" si="7"/>
        <v>དོན་བཞི་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147</v>
      </c>
      <c r="N2206" s="8" t="s">
        <v>3071</v>
      </c>
      <c r="O2206" s="13">
        <v>149.0</v>
      </c>
      <c r="P2206" s="14" t="s">
        <v>3219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74b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148</v>
      </c>
      <c r="N2207" s="8" t="s">
        <v>3071</v>
      </c>
      <c r="O2207" s="13">
        <v>150.0</v>
      </c>
      <c r="P2207" s="14" t="s">
        <v>3220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75a</v>
      </c>
      <c r="G2208" s="9" t="str">
        <f t="shared" si="7"/>
        <v>དོན་ལྔ་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149</v>
      </c>
      <c r="N2208" s="8" t="s">
        <v>3071</v>
      </c>
      <c r="O2208" s="13">
        <v>151.0</v>
      </c>
      <c r="P2208" s="14" t="s">
        <v>3221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75b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150</v>
      </c>
      <c r="N2209" s="8" t="s">
        <v>3071</v>
      </c>
      <c r="O2209" s="13">
        <v>152.0</v>
      </c>
      <c r="P2209" s="14" t="s">
        <v>3222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76a</v>
      </c>
      <c r="G2210" s="9" t="str">
        <f t="shared" si="7"/>
        <v>དོན་དྲུག་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151</v>
      </c>
      <c r="N2210" s="8" t="s">
        <v>3071</v>
      </c>
      <c r="O2210" s="13">
        <v>153.0</v>
      </c>
      <c r="P2210" s="14" t="s">
        <v>3223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76b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152</v>
      </c>
      <c r="N2211" s="8" t="s">
        <v>3071</v>
      </c>
      <c r="O2211" s="13">
        <v>154.0</v>
      </c>
      <c r="P2211" s="14" t="s">
        <v>3224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77a</v>
      </c>
      <c r="G2212" s="9" t="str">
        <f t="shared" si="7"/>
        <v>དོན་བདུན་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153</v>
      </c>
      <c r="N2212" s="8" t="s">
        <v>3071</v>
      </c>
      <c r="O2212" s="13">
        <v>155.0</v>
      </c>
      <c r="P2212" s="14" t="s">
        <v>3225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77b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154</v>
      </c>
      <c r="N2213" s="8" t="s">
        <v>3071</v>
      </c>
      <c r="O2213" s="13">
        <v>156.0</v>
      </c>
      <c r="P2213" s="14" t="s">
        <v>3226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78a</v>
      </c>
      <c r="G2214" s="9" t="str">
        <f t="shared" si="7"/>
        <v>དོན་བརྒྱད་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155</v>
      </c>
      <c r="N2214" s="8" t="s">
        <v>3071</v>
      </c>
      <c r="O2214" s="13">
        <v>157.0</v>
      </c>
      <c r="P2214" s="14" t="s">
        <v>3227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78b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156</v>
      </c>
      <c r="N2215" s="8" t="s">
        <v>3071</v>
      </c>
      <c r="O2215" s="13">
        <v>158.0</v>
      </c>
      <c r="P2215" s="14" t="s">
        <v>3228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79a</v>
      </c>
      <c r="G2216" s="9" t="str">
        <f t="shared" si="7"/>
        <v>དོན་དགུ་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157</v>
      </c>
      <c r="N2216" s="8" t="s">
        <v>3071</v>
      </c>
      <c r="O2216" s="13">
        <v>159.0</v>
      </c>
      <c r="P2216" s="14" t="s">
        <v>3229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79b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158</v>
      </c>
      <c r="N2217" s="8" t="s">
        <v>3071</v>
      </c>
      <c r="O2217" s="13">
        <v>160.0</v>
      </c>
      <c r="P2217" s="14" t="s">
        <v>3230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80a</v>
      </c>
      <c r="G2218" s="9" t="str">
        <f t="shared" si="7"/>
        <v>བརྒྱད་བཅུ་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159</v>
      </c>
      <c r="N2218" s="8" t="s">
        <v>3071</v>
      </c>
      <c r="O2218" s="13">
        <v>161.0</v>
      </c>
      <c r="P2218" s="14" t="s">
        <v>3231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80b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160</v>
      </c>
      <c r="N2219" s="8" t="s">
        <v>3071</v>
      </c>
      <c r="O2219" s="13">
        <v>162.0</v>
      </c>
      <c r="P2219" s="14" t="s">
        <v>3232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81a</v>
      </c>
      <c r="G2220" s="9" t="str">
        <f t="shared" si="7"/>
        <v>གྱ་གཅིག་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161</v>
      </c>
      <c r="N2220" s="8" t="s">
        <v>3071</v>
      </c>
      <c r="O2220" s="13">
        <v>163.0</v>
      </c>
      <c r="P2220" s="14" t="s">
        <v>3233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81b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162</v>
      </c>
      <c r="N2221" s="8" t="s">
        <v>3071</v>
      </c>
      <c r="O2221" s="13">
        <v>164.0</v>
      </c>
      <c r="P2221" s="14" t="s">
        <v>3234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82a</v>
      </c>
      <c r="G2222" s="9" t="str">
        <f t="shared" si="7"/>
        <v>གྱ་གཉིས་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163</v>
      </c>
      <c r="N2222" s="8" t="s">
        <v>3071</v>
      </c>
      <c r="O2222" s="13">
        <v>165.0</v>
      </c>
      <c r="P2222" s="14" t="s">
        <v>3235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82b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164</v>
      </c>
      <c r="N2223" s="8" t="s">
        <v>3071</v>
      </c>
      <c r="O2223" s="13">
        <v>166.0</v>
      </c>
      <c r="P2223" s="14" t="s">
        <v>3236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83a</v>
      </c>
      <c r="G2224" s="9" t="str">
        <f t="shared" si="7"/>
        <v>གྱ་གསུམ་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165</v>
      </c>
      <c r="N2224" s="8" t="s">
        <v>3071</v>
      </c>
      <c r="O2224" s="13">
        <v>167.0</v>
      </c>
      <c r="P2224" s="14" t="s">
        <v>3237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83b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166</v>
      </c>
      <c r="N2225" s="8" t="s">
        <v>3071</v>
      </c>
      <c r="O2225" s="13">
        <v>168.0</v>
      </c>
      <c r="P2225" s="14" t="s">
        <v>3238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84a</v>
      </c>
      <c r="G2226" s="9" t="str">
        <f t="shared" si="7"/>
        <v>གྱ་བཞི་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167</v>
      </c>
      <c r="N2226" s="8" t="s">
        <v>3071</v>
      </c>
      <c r="O2226" s="13">
        <v>169.0</v>
      </c>
      <c r="P2226" s="14" t="s">
        <v>3239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84b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168</v>
      </c>
      <c r="N2227" s="8" t="s">
        <v>3071</v>
      </c>
      <c r="O2227" s="13">
        <v>170.0</v>
      </c>
      <c r="P2227" s="14" t="s">
        <v>3240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85a</v>
      </c>
      <c r="G2228" s="9" t="str">
        <f t="shared" si="7"/>
        <v>གྱ་ལྔ་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169</v>
      </c>
      <c r="N2228" s="8" t="s">
        <v>3071</v>
      </c>
      <c r="O2228" s="13">
        <v>171.0</v>
      </c>
      <c r="P2228" s="14" t="s">
        <v>3241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85b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170</v>
      </c>
      <c r="N2229" s="8" t="s">
        <v>3071</v>
      </c>
      <c r="O2229" s="13">
        <v>172.0</v>
      </c>
      <c r="P2229" s="14" t="s">
        <v>3242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86a</v>
      </c>
      <c r="G2230" s="9" t="str">
        <f t="shared" si="7"/>
        <v>གྱ་དྲུག་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171</v>
      </c>
      <c r="N2230" s="8" t="s">
        <v>3071</v>
      </c>
      <c r="O2230" s="13">
        <v>173.0</v>
      </c>
      <c r="P2230" s="14" t="s">
        <v>3243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86b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172</v>
      </c>
      <c r="N2231" s="8" t="s">
        <v>3071</v>
      </c>
      <c r="O2231" s="13">
        <v>174.0</v>
      </c>
      <c r="P2231" s="14" t="s">
        <v>3244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87a</v>
      </c>
      <c r="G2232" s="9" t="str">
        <f t="shared" si="7"/>
        <v>གྱ་བདུན་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173</v>
      </c>
      <c r="N2232" s="8" t="s">
        <v>3071</v>
      </c>
      <c r="O2232" s="13">
        <v>175.0</v>
      </c>
      <c r="P2232" s="14" t="s">
        <v>3245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87b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174</v>
      </c>
      <c r="N2233" s="8" t="s">
        <v>3071</v>
      </c>
      <c r="O2233" s="13">
        <v>176.0</v>
      </c>
      <c r="P2233" s="14" t="s">
        <v>3246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88a</v>
      </c>
      <c r="G2234" s="9" t="str">
        <f t="shared" si="7"/>
        <v>གྱ་བརྒྱད་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175</v>
      </c>
      <c r="N2234" s="8" t="s">
        <v>3071</v>
      </c>
      <c r="O2234" s="13">
        <v>177.0</v>
      </c>
      <c r="P2234" s="14" t="s">
        <v>3247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88b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176</v>
      </c>
      <c r="N2235" s="8" t="s">
        <v>3071</v>
      </c>
      <c r="O2235" s="13">
        <v>178.0</v>
      </c>
      <c r="P2235" s="14" t="s">
        <v>3248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89a</v>
      </c>
      <c r="G2236" s="9" t="str">
        <f t="shared" si="7"/>
        <v>གྱ་དགུ་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177</v>
      </c>
      <c r="N2236" s="8" t="s">
        <v>3071</v>
      </c>
      <c r="O2236" s="13">
        <v>179.0</v>
      </c>
      <c r="P2236" s="14" t="s">
        <v>3249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89b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178</v>
      </c>
      <c r="N2237" s="8" t="s">
        <v>3071</v>
      </c>
      <c r="O2237" s="13">
        <v>180.0</v>
      </c>
      <c r="P2237" s="14" t="s">
        <v>3250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90a</v>
      </c>
      <c r="G2238" s="9" t="str">
        <f t="shared" si="7"/>
        <v>དགུ་བཅུ་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179</v>
      </c>
      <c r="N2238" s="8" t="s">
        <v>3071</v>
      </c>
      <c r="O2238" s="13">
        <v>181.0</v>
      </c>
      <c r="P2238" s="14" t="s">
        <v>3251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90b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180</v>
      </c>
      <c r="N2239" s="8" t="s">
        <v>3071</v>
      </c>
      <c r="O2239" s="13">
        <v>182.0</v>
      </c>
      <c r="P2239" s="14" t="s">
        <v>3252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91a</v>
      </c>
      <c r="G2240" s="9" t="str">
        <f t="shared" si="7"/>
        <v>གོ་གཅིག་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181</v>
      </c>
      <c r="N2240" s="8" t="s">
        <v>3071</v>
      </c>
      <c r="O2240" s="13">
        <v>183.0</v>
      </c>
      <c r="P2240" s="14" t="s">
        <v>3253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91b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182</v>
      </c>
      <c r="N2241" s="8" t="s">
        <v>3071</v>
      </c>
      <c r="O2241" s="13">
        <v>184.0</v>
      </c>
      <c r="P2241" s="14" t="s">
        <v>3254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92a</v>
      </c>
      <c r="G2242" s="9" t="str">
        <f t="shared" si="7"/>
        <v>གོ་གཉིས་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183</v>
      </c>
      <c r="N2242" s="8" t="s">
        <v>3071</v>
      </c>
      <c r="O2242" s="13">
        <v>185.0</v>
      </c>
      <c r="P2242" s="14" t="s">
        <v>3255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92b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184</v>
      </c>
      <c r="N2243" s="8" t="s">
        <v>3071</v>
      </c>
      <c r="O2243" s="13">
        <v>186.0</v>
      </c>
      <c r="P2243" s="14" t="s">
        <v>3256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93a</v>
      </c>
      <c r="G2244" s="9" t="str">
        <f t="shared" si="7"/>
        <v>གོ་གསུམ་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185</v>
      </c>
      <c r="N2244" s="8" t="s">
        <v>3071</v>
      </c>
      <c r="O2244" s="13">
        <v>187.0</v>
      </c>
      <c r="P2244" s="14" t="s">
        <v>3257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93b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186</v>
      </c>
      <c r="N2245" s="8" t="s">
        <v>3071</v>
      </c>
      <c r="O2245" s="13">
        <v>188.0</v>
      </c>
      <c r="P2245" s="14" t="s">
        <v>3258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94a</v>
      </c>
      <c r="G2246" s="9" t="str">
        <f t="shared" si="7"/>
        <v>གོ་བཞི་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187</v>
      </c>
      <c r="N2246" s="8" t="s">
        <v>3071</v>
      </c>
      <c r="O2246" s="13">
        <v>189.0</v>
      </c>
      <c r="P2246" s="14" t="s">
        <v>3259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94b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188</v>
      </c>
      <c r="N2247" s="8" t="s">
        <v>3071</v>
      </c>
      <c r="O2247" s="13">
        <v>190.0</v>
      </c>
      <c r="P2247" s="14" t="s">
        <v>3260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95a</v>
      </c>
      <c r="G2248" s="9" t="str">
        <f t="shared" si="7"/>
        <v>གོ་ལྔ་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189</v>
      </c>
      <c r="N2248" s="8" t="s">
        <v>3071</v>
      </c>
      <c r="O2248" s="13">
        <v>191.0</v>
      </c>
      <c r="P2248" s="14" t="s">
        <v>3261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95b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190</v>
      </c>
      <c r="N2249" s="8" t="s">
        <v>3071</v>
      </c>
      <c r="O2249" s="13">
        <v>192.0</v>
      </c>
      <c r="P2249" s="14" t="s">
        <v>3262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96a</v>
      </c>
      <c r="G2250" s="9" t="str">
        <f t="shared" si="7"/>
        <v>གོ་དྲུག་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191</v>
      </c>
      <c r="N2250" s="8" t="s">
        <v>3071</v>
      </c>
      <c r="O2250" s="13">
        <v>193.0</v>
      </c>
      <c r="P2250" s="14" t="s">
        <v>3263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96b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192</v>
      </c>
      <c r="N2251" s="8" t="s">
        <v>3071</v>
      </c>
      <c r="O2251" s="13">
        <v>194.0</v>
      </c>
      <c r="P2251" s="14" t="s">
        <v>3264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97a</v>
      </c>
      <c r="G2252" s="9" t="str">
        <f t="shared" si="7"/>
        <v>གོ་བདུན་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193</v>
      </c>
      <c r="N2252" s="8" t="s">
        <v>3071</v>
      </c>
      <c r="O2252" s="13">
        <v>195.0</v>
      </c>
      <c r="P2252" s="14" t="s">
        <v>3265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97b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194</v>
      </c>
      <c r="N2253" s="8" t="s">
        <v>3071</v>
      </c>
      <c r="O2253" s="13">
        <v>196.0</v>
      </c>
      <c r="P2253" s="14" t="s">
        <v>3266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98a</v>
      </c>
      <c r="G2254" s="9" t="str">
        <f t="shared" si="7"/>
        <v>གོ་བརྒྱད་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195</v>
      </c>
      <c r="N2254" s="8" t="s">
        <v>3071</v>
      </c>
      <c r="O2254" s="13">
        <v>197.0</v>
      </c>
      <c r="P2254" s="14" t="s">
        <v>3267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98b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196</v>
      </c>
      <c r="N2255" s="8" t="s">
        <v>3071</v>
      </c>
      <c r="O2255" s="13">
        <v>198.0</v>
      </c>
      <c r="P2255" s="14" t="s">
        <v>3268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99a</v>
      </c>
      <c r="G2256" s="9" t="str">
        <f t="shared" si="7"/>
        <v>གོ་དགུ་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197</v>
      </c>
      <c r="N2256" s="8" t="s">
        <v>3071</v>
      </c>
      <c r="O2256" s="13">
        <v>199.0</v>
      </c>
      <c r="P2256" s="14" t="s">
        <v>3269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99b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198</v>
      </c>
      <c r="N2257" s="8" t="s">
        <v>3071</v>
      </c>
      <c r="O2257" s="13">
        <v>200.0</v>
      </c>
      <c r="P2257" s="14" t="s">
        <v>3270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100a</v>
      </c>
      <c r="G2258" s="9" t="str">
        <f t="shared" si="7"/>
        <v>བརྒྱ་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199</v>
      </c>
      <c r="N2258" s="8" t="s">
        <v>3071</v>
      </c>
      <c r="O2258" s="13">
        <v>201.0</v>
      </c>
      <c r="P2258" s="14" t="s">
        <v>3271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100b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200</v>
      </c>
      <c r="N2259" s="8" t="s">
        <v>3071</v>
      </c>
      <c r="O2259" s="13">
        <v>202.0</v>
      </c>
      <c r="P2259" s="14" t="s">
        <v>3272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101a</v>
      </c>
      <c r="G2260" s="9" t="str">
        <f t="shared" si="7"/>
        <v>བརྒྱ་ གཅིག་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201</v>
      </c>
      <c r="N2260" s="8" t="s">
        <v>3071</v>
      </c>
      <c r="O2260" s="13">
        <v>203.0</v>
      </c>
      <c r="P2260" s="14" t="s">
        <v>3273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101b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202</v>
      </c>
      <c r="N2261" s="8" t="s">
        <v>3071</v>
      </c>
      <c r="O2261" s="13">
        <v>204.0</v>
      </c>
      <c r="P2261" s="14" t="s">
        <v>3274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102a</v>
      </c>
      <c r="G2262" s="9" t="str">
        <f t="shared" si="7"/>
        <v>བརྒྱ་ གཉིས་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203</v>
      </c>
      <c r="N2262" s="8" t="s">
        <v>3071</v>
      </c>
      <c r="O2262" s="13">
        <v>205.0</v>
      </c>
      <c r="P2262" s="14" t="s">
        <v>3275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102b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204</v>
      </c>
      <c r="N2263" s="8" t="s">
        <v>3071</v>
      </c>
      <c r="O2263" s="13">
        <v>206.0</v>
      </c>
      <c r="P2263" s="14" t="s">
        <v>3276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103a</v>
      </c>
      <c r="G2264" s="9" t="str">
        <f t="shared" si="7"/>
        <v>བརྒྱ་ གསུམ་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205</v>
      </c>
      <c r="N2264" s="8" t="s">
        <v>3071</v>
      </c>
      <c r="O2264" s="13">
        <v>207.0</v>
      </c>
      <c r="P2264" s="14" t="s">
        <v>3277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103b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206</v>
      </c>
      <c r="N2265" s="8" t="s">
        <v>3071</v>
      </c>
      <c r="O2265" s="13">
        <v>208.0</v>
      </c>
      <c r="P2265" s="14" t="s">
        <v>3278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104a</v>
      </c>
      <c r="G2266" s="9" t="str">
        <f t="shared" si="7"/>
        <v>བརྒྱ་ བཞི་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207</v>
      </c>
      <c r="N2266" s="8" t="s">
        <v>3071</v>
      </c>
      <c r="O2266" s="13">
        <v>209.0</v>
      </c>
      <c r="P2266" s="14" t="s">
        <v>3279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104b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208</v>
      </c>
      <c r="N2267" s="8" t="s">
        <v>3071</v>
      </c>
      <c r="O2267" s="13">
        <v>210.0</v>
      </c>
      <c r="P2267" s="14" t="s">
        <v>3280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105a</v>
      </c>
      <c r="G2268" s="9" t="str">
        <f t="shared" si="7"/>
        <v>བརྒྱ་ ལྔ་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209</v>
      </c>
      <c r="N2268" s="8" t="s">
        <v>3071</v>
      </c>
      <c r="O2268" s="13">
        <v>211.0</v>
      </c>
      <c r="P2268" s="14" t="s">
        <v>3281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105b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210</v>
      </c>
      <c r="N2269" s="8" t="s">
        <v>3071</v>
      </c>
      <c r="O2269" s="13">
        <v>212.0</v>
      </c>
      <c r="P2269" s="14" t="s">
        <v>3282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106a</v>
      </c>
      <c r="G2270" s="9" t="str">
        <f t="shared" si="7"/>
        <v>བརྒྱ་ དྲུག་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211</v>
      </c>
      <c r="N2270" s="8" t="s">
        <v>3071</v>
      </c>
      <c r="O2270" s="13">
        <v>213.0</v>
      </c>
      <c r="P2270" s="14" t="s">
        <v>3283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106b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212</v>
      </c>
      <c r="N2271" s="8" t="s">
        <v>3071</v>
      </c>
      <c r="O2271" s="13">
        <v>214.0</v>
      </c>
      <c r="P2271" s="14" t="s">
        <v>3284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107a</v>
      </c>
      <c r="G2272" s="9" t="str">
        <f t="shared" si="7"/>
        <v>བརྒྱ་ བདུན་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213</v>
      </c>
      <c r="N2272" s="8" t="s">
        <v>3071</v>
      </c>
      <c r="O2272" s="13">
        <v>215.0</v>
      </c>
      <c r="P2272" s="14" t="s">
        <v>3285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107b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214</v>
      </c>
      <c r="N2273" s="8" t="s">
        <v>3071</v>
      </c>
      <c r="O2273" s="13">
        <v>216.0</v>
      </c>
      <c r="P2273" s="14" t="s">
        <v>3286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108a</v>
      </c>
      <c r="G2274" s="9" t="str">
        <f t="shared" si="7"/>
        <v>བརྒྱ་ བརྒྱད་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215</v>
      </c>
      <c r="N2274" s="8" t="s">
        <v>3071</v>
      </c>
      <c r="O2274" s="13">
        <v>217.0</v>
      </c>
      <c r="P2274" s="14" t="s">
        <v>3287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108b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216</v>
      </c>
      <c r="N2275" s="8" t="s">
        <v>3071</v>
      </c>
      <c r="O2275" s="13">
        <v>218.0</v>
      </c>
      <c r="P2275" s="14" t="s">
        <v>3288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109a</v>
      </c>
      <c r="G2276" s="9" t="str">
        <f t="shared" si="7"/>
        <v>བརྒྱ་ དགུ་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217</v>
      </c>
      <c r="N2276" s="8" t="s">
        <v>3071</v>
      </c>
      <c r="O2276" s="13">
        <v>219.0</v>
      </c>
      <c r="P2276" s="14" t="s">
        <v>3289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109b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218</v>
      </c>
      <c r="N2277" s="8" t="s">
        <v>3071</v>
      </c>
      <c r="O2277" s="13">
        <v>220.0</v>
      </c>
      <c r="P2277" s="14" t="s">
        <v>3290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110a</v>
      </c>
      <c r="G2278" s="9" t="str">
        <f t="shared" si="7"/>
        <v>བརྒྱ་ བཅུ་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219</v>
      </c>
      <c r="N2278" s="8" t="s">
        <v>3071</v>
      </c>
      <c r="O2278" s="13">
        <v>221.0</v>
      </c>
      <c r="P2278" s="14" t="s">
        <v>3291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110b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220</v>
      </c>
      <c r="N2279" s="8" t="s">
        <v>3071</v>
      </c>
      <c r="O2279" s="13">
        <v>222.0</v>
      </c>
      <c r="P2279" s="14" t="s">
        <v>3292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111a</v>
      </c>
      <c r="G2280" s="9" t="str">
        <f t="shared" si="7"/>
        <v>བརྒྱ་ བཅུ་གཅིག་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221</v>
      </c>
      <c r="N2280" s="8" t="s">
        <v>3071</v>
      </c>
      <c r="O2280" s="13">
        <v>223.0</v>
      </c>
      <c r="P2280" s="14" t="s">
        <v>3293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111b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222</v>
      </c>
      <c r="N2281" s="8" t="s">
        <v>3071</v>
      </c>
      <c r="O2281" s="13">
        <v>224.0</v>
      </c>
      <c r="P2281" s="14" t="s">
        <v>3294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112a</v>
      </c>
      <c r="G2282" s="9" t="str">
        <f t="shared" si="7"/>
        <v>བརྒྱ་ བཅུ་གཉིས་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223</v>
      </c>
      <c r="N2282" s="8" t="s">
        <v>3071</v>
      </c>
      <c r="O2282" s="13">
        <v>225.0</v>
      </c>
      <c r="P2282" s="14" t="s">
        <v>3295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112b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224</v>
      </c>
      <c r="N2283" s="8" t="s">
        <v>3071</v>
      </c>
      <c r="O2283" s="13">
        <v>226.0</v>
      </c>
      <c r="P2283" s="14" t="s">
        <v>3296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113a</v>
      </c>
      <c r="G2284" s="9" t="str">
        <f t="shared" si="7"/>
        <v>བརྒྱ་ བཅུ་གསུམ་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225</v>
      </c>
      <c r="N2284" s="8" t="s">
        <v>3071</v>
      </c>
      <c r="O2284" s="13">
        <v>227.0</v>
      </c>
      <c r="P2284" s="14" t="s">
        <v>3297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113b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226</v>
      </c>
      <c r="N2285" s="8" t="s">
        <v>3071</v>
      </c>
      <c r="O2285" s="13">
        <v>228.0</v>
      </c>
      <c r="P2285" s="14" t="s">
        <v>3298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114a</v>
      </c>
      <c r="G2286" s="9" t="str">
        <f t="shared" si="7"/>
        <v>བརྒྱ་ བཅུ་བཞི་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227</v>
      </c>
      <c r="N2286" s="8" t="s">
        <v>3071</v>
      </c>
      <c r="O2286" s="13">
        <v>229.0</v>
      </c>
      <c r="P2286" s="14" t="s">
        <v>3299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114b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228</v>
      </c>
      <c r="N2287" s="8" t="s">
        <v>3071</v>
      </c>
      <c r="O2287" s="13">
        <v>230.0</v>
      </c>
      <c r="P2287" s="14" t="s">
        <v>3300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115a</v>
      </c>
      <c r="G2288" s="9" t="str">
        <f t="shared" si="7"/>
        <v>བརྒྱ་ བཅོ་ལྔ་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229</v>
      </c>
      <c r="N2288" s="8" t="s">
        <v>3071</v>
      </c>
      <c r="O2288" s="13">
        <v>231.0</v>
      </c>
      <c r="P2288" s="14" t="s">
        <v>3301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115b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230</v>
      </c>
      <c r="N2289" s="8" t="s">
        <v>3071</v>
      </c>
      <c r="O2289" s="13">
        <v>232.0</v>
      </c>
      <c r="P2289" s="14" t="s">
        <v>3302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116a</v>
      </c>
      <c r="G2290" s="9" t="str">
        <f t="shared" si="7"/>
        <v>བརྒྱ་ བཅུ་དྲུག་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231</v>
      </c>
      <c r="N2290" s="8" t="s">
        <v>3071</v>
      </c>
      <c r="O2290" s="13">
        <v>233.0</v>
      </c>
      <c r="P2290" s="14" t="s">
        <v>3303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116b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232</v>
      </c>
      <c r="N2291" s="8" t="s">
        <v>3071</v>
      </c>
      <c r="O2291" s="13">
        <v>234.0</v>
      </c>
      <c r="P2291" s="14" t="s">
        <v>3304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117a</v>
      </c>
      <c r="G2292" s="9" t="str">
        <f t="shared" si="7"/>
        <v>བརྒྱ་ བཅུ་བདུན་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233</v>
      </c>
      <c r="N2292" s="8" t="s">
        <v>3071</v>
      </c>
      <c r="O2292" s="13">
        <v>235.0</v>
      </c>
      <c r="P2292" s="14" t="s">
        <v>3305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117b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234</v>
      </c>
      <c r="N2293" s="8" t="s">
        <v>3071</v>
      </c>
      <c r="O2293" s="13">
        <v>236.0</v>
      </c>
      <c r="P2293" s="14" t="s">
        <v>3306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118a</v>
      </c>
      <c r="G2294" s="9" t="str">
        <f t="shared" si="7"/>
        <v>བརྒྱ་ བཅོ་བརྒྱད་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235</v>
      </c>
      <c r="N2294" s="8" t="s">
        <v>3071</v>
      </c>
      <c r="O2294" s="13">
        <v>237.0</v>
      </c>
      <c r="P2294" s="14" t="s">
        <v>3307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118b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236</v>
      </c>
      <c r="N2295" s="8" t="s">
        <v>3071</v>
      </c>
      <c r="O2295" s="13">
        <v>238.0</v>
      </c>
      <c r="P2295" s="14" t="s">
        <v>3308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119a</v>
      </c>
      <c r="G2296" s="9" t="str">
        <f t="shared" si="7"/>
        <v>བརྒྱ་ བཅུ་དགུ་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237</v>
      </c>
      <c r="N2296" s="8" t="s">
        <v>3071</v>
      </c>
      <c r="O2296" s="13">
        <v>239.0</v>
      </c>
      <c r="P2296" s="14" t="s">
        <v>3309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119b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238</v>
      </c>
      <c r="N2297" s="8" t="s">
        <v>3071</v>
      </c>
      <c r="O2297" s="13">
        <v>240.0</v>
      </c>
      <c r="P2297" s="14" t="s">
        <v>3310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120a</v>
      </c>
      <c r="G2298" s="9" t="str">
        <f t="shared" si="7"/>
        <v>བརྒྱ་ ཉི་ཤུ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239</v>
      </c>
      <c r="N2298" s="8" t="s">
        <v>3071</v>
      </c>
      <c r="O2298" s="13">
        <v>241.0</v>
      </c>
      <c r="P2298" s="14" t="s">
        <v>3311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120b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240</v>
      </c>
      <c r="N2299" s="8" t="s">
        <v>3071</v>
      </c>
      <c r="O2299" s="13">
        <v>242.0</v>
      </c>
      <c r="P2299" s="14" t="s">
        <v>3312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121a</v>
      </c>
      <c r="G2300" s="9" t="str">
        <f t="shared" si="7"/>
        <v>བརྒྱ་ ཉེར་གཅིག་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241</v>
      </c>
      <c r="N2300" s="8" t="s">
        <v>3071</v>
      </c>
      <c r="O2300" s="13">
        <v>243.0</v>
      </c>
      <c r="P2300" s="14" t="s">
        <v>3313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121b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242</v>
      </c>
      <c r="N2301" s="8" t="s">
        <v>3071</v>
      </c>
      <c r="O2301" s="13">
        <v>244.0</v>
      </c>
      <c r="P2301" s="14" t="s">
        <v>3314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122a</v>
      </c>
      <c r="G2302" s="9" t="str">
        <f t="shared" si="7"/>
        <v>བརྒྱ་ ཉེར་གཉིས་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243</v>
      </c>
      <c r="N2302" s="8" t="s">
        <v>3071</v>
      </c>
      <c r="O2302" s="13">
        <v>245.0</v>
      </c>
      <c r="P2302" s="14" t="s">
        <v>3315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122b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244</v>
      </c>
      <c r="N2303" s="8" t="s">
        <v>3071</v>
      </c>
      <c r="O2303" s="13">
        <v>246.0</v>
      </c>
      <c r="P2303" s="14" t="s">
        <v>3316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123a</v>
      </c>
      <c r="G2304" s="9" t="str">
        <f t="shared" si="7"/>
        <v>བརྒྱ་ ཉེར་གསུམ་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245</v>
      </c>
      <c r="N2304" s="8" t="s">
        <v>3071</v>
      </c>
      <c r="O2304" s="13">
        <v>247.0</v>
      </c>
      <c r="P2304" s="14" t="s">
        <v>3317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123b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246</v>
      </c>
      <c r="N2305" s="8" t="s">
        <v>3071</v>
      </c>
      <c r="O2305" s="13">
        <v>248.0</v>
      </c>
      <c r="P2305" s="14" t="s">
        <v>3318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124a</v>
      </c>
      <c r="G2306" s="9" t="str">
        <f t="shared" si="7"/>
        <v>བརྒྱ་ ཉེར་བཞི་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247</v>
      </c>
      <c r="N2306" s="8" t="s">
        <v>3071</v>
      </c>
      <c r="O2306" s="13">
        <v>249.0</v>
      </c>
      <c r="P2306" s="14" t="s">
        <v>3319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124b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248</v>
      </c>
      <c r="N2307" s="8" t="s">
        <v>3071</v>
      </c>
      <c r="O2307" s="13">
        <v>250.0</v>
      </c>
      <c r="P2307" s="14" t="s">
        <v>3320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125a</v>
      </c>
      <c r="G2308" s="9" t="str">
        <f t="shared" si="7"/>
        <v>བརྒྱ་ ཉེར་ལྔ་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249</v>
      </c>
      <c r="N2308" s="8" t="s">
        <v>3071</v>
      </c>
      <c r="O2308" s="13">
        <v>251.0</v>
      </c>
      <c r="P2308" s="14" t="s">
        <v>3321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125b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250</v>
      </c>
      <c r="N2309" s="8" t="s">
        <v>3071</v>
      </c>
      <c r="O2309" s="13">
        <v>252.0</v>
      </c>
      <c r="P2309" s="14" t="s">
        <v>3322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126a</v>
      </c>
      <c r="G2310" s="9" t="str">
        <f t="shared" si="7"/>
        <v>བརྒྱ་ ཉེར་དྲུག་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251</v>
      </c>
      <c r="N2310" s="8" t="s">
        <v>3071</v>
      </c>
      <c r="O2310" s="13">
        <v>253.0</v>
      </c>
      <c r="P2310" s="14" t="s">
        <v>3323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126b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252</v>
      </c>
      <c r="N2311" s="8" t="s">
        <v>3071</v>
      </c>
      <c r="O2311" s="13">
        <v>254.0</v>
      </c>
      <c r="P2311" s="14" t="s">
        <v>3324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127a</v>
      </c>
      <c r="G2312" s="9" t="str">
        <f t="shared" si="7"/>
        <v>བརྒྱ་ ཉེར་བདུན་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253</v>
      </c>
      <c r="N2312" s="8" t="s">
        <v>3071</v>
      </c>
      <c r="O2312" s="13">
        <v>255.0</v>
      </c>
      <c r="P2312" s="14" t="s">
        <v>3325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127b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254</v>
      </c>
      <c r="N2313" s="8" t="s">
        <v>3071</v>
      </c>
      <c r="O2313" s="13">
        <v>256.0</v>
      </c>
      <c r="P2313" s="14" t="s">
        <v>3326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128a</v>
      </c>
      <c r="G2314" s="9" t="str">
        <f t="shared" si="7"/>
        <v>བརྒྱ་ ཉེར་བརྒྱད་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255</v>
      </c>
      <c r="N2314" s="8" t="s">
        <v>3071</v>
      </c>
      <c r="O2314" s="13">
        <v>257.0</v>
      </c>
      <c r="P2314" s="14" t="s">
        <v>3327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128b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256</v>
      </c>
      <c r="N2315" s="8" t="s">
        <v>3071</v>
      </c>
      <c r="O2315" s="13">
        <v>258.0</v>
      </c>
      <c r="P2315" s="14" t="s">
        <v>3328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129a</v>
      </c>
      <c r="G2316" s="9" t="str">
        <f t="shared" si="7"/>
        <v>བརྒྱ་ ཉེར་དགུ་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257</v>
      </c>
      <c r="N2316" s="8" t="s">
        <v>3071</v>
      </c>
      <c r="O2316" s="13">
        <v>259.0</v>
      </c>
      <c r="P2316" s="14" t="s">
        <v>3329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129b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258</v>
      </c>
      <c r="N2317" s="8" t="s">
        <v>3071</v>
      </c>
      <c r="O2317" s="13">
        <v>260.0</v>
      </c>
      <c r="P2317" s="14" t="s">
        <v>3330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130a</v>
      </c>
      <c r="G2318" s="9" t="str">
        <f t="shared" si="7"/>
        <v>བརྒྱ་ སུམ་བཅུ་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259</v>
      </c>
      <c r="N2318" s="8" t="s">
        <v>3071</v>
      </c>
      <c r="O2318" s="13">
        <v>261.0</v>
      </c>
      <c r="P2318" s="14" t="s">
        <v>3331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130b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260</v>
      </c>
      <c r="N2319" s="8" t="s">
        <v>3071</v>
      </c>
      <c r="O2319" s="13">
        <v>262.0</v>
      </c>
      <c r="P2319" s="14" t="s">
        <v>3332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131a</v>
      </c>
      <c r="G2320" s="9" t="str">
        <f t="shared" si="7"/>
        <v>བརྒྱ་ སོ་གཅིག་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261</v>
      </c>
      <c r="N2320" s="8" t="s">
        <v>3071</v>
      </c>
      <c r="O2320" s="13">
        <v>263.0</v>
      </c>
      <c r="P2320" s="14" t="s">
        <v>3333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131b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262</v>
      </c>
      <c r="N2321" s="8" t="s">
        <v>3071</v>
      </c>
      <c r="O2321" s="13">
        <v>264.0</v>
      </c>
      <c r="P2321" s="14" t="s">
        <v>3334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132a</v>
      </c>
      <c r="G2322" s="9" t="str">
        <f t="shared" si="7"/>
        <v>བརྒྱ་ སོ་གཉིས་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263</v>
      </c>
      <c r="N2322" s="8" t="s">
        <v>3071</v>
      </c>
      <c r="O2322" s="13">
        <v>265.0</v>
      </c>
      <c r="P2322" s="14" t="s">
        <v>3335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132b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264</v>
      </c>
      <c r="N2323" s="8" t="s">
        <v>3071</v>
      </c>
      <c r="O2323" s="13">
        <v>266.0</v>
      </c>
      <c r="P2323" s="14" t="s">
        <v>3336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133a</v>
      </c>
      <c r="G2324" s="9" t="str">
        <f t="shared" si="7"/>
        <v>བརྒྱ་ སོ་གསུམ་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265</v>
      </c>
      <c r="N2324" s="8" t="s">
        <v>3071</v>
      </c>
      <c r="O2324" s="13">
        <v>267.0</v>
      </c>
      <c r="P2324" s="14" t="s">
        <v>3337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133b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266</v>
      </c>
      <c r="N2325" s="8" t="s">
        <v>3071</v>
      </c>
      <c r="O2325" s="13">
        <v>268.0</v>
      </c>
      <c r="P2325" s="14" t="s">
        <v>3338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134a</v>
      </c>
      <c r="G2326" s="9" t="str">
        <f t="shared" si="7"/>
        <v>བརྒྱ་ སོ་བཞི་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267</v>
      </c>
      <c r="N2326" s="8" t="s">
        <v>3071</v>
      </c>
      <c r="O2326" s="13">
        <v>269.0</v>
      </c>
      <c r="P2326" s="14" t="s">
        <v>3339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134b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268</v>
      </c>
      <c r="N2327" s="8" t="s">
        <v>3071</v>
      </c>
      <c r="O2327" s="13">
        <v>270.0</v>
      </c>
      <c r="P2327" s="14" t="s">
        <v>3340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135a</v>
      </c>
      <c r="G2328" s="9" t="str">
        <f t="shared" si="7"/>
        <v>བརྒྱ་ སོ་ལྔ་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269</v>
      </c>
      <c r="N2328" s="8" t="s">
        <v>3071</v>
      </c>
      <c r="O2328" s="13">
        <v>271.0</v>
      </c>
      <c r="P2328" s="14" t="s">
        <v>3341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135b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270</v>
      </c>
      <c r="N2329" s="8" t="s">
        <v>3071</v>
      </c>
      <c r="O2329" s="13">
        <v>272.0</v>
      </c>
      <c r="P2329" s="14" t="s">
        <v>3342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136a</v>
      </c>
      <c r="G2330" s="9" t="str">
        <f t="shared" si="7"/>
        <v>བརྒྱ་ སོ་དྲུག་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271</v>
      </c>
      <c r="N2330" s="8" t="s">
        <v>3071</v>
      </c>
      <c r="O2330" s="13">
        <v>273.0</v>
      </c>
      <c r="P2330" s="14" t="s">
        <v>3343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136b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272</v>
      </c>
      <c r="N2331" s="8" t="s">
        <v>3071</v>
      </c>
      <c r="O2331" s="13">
        <v>274.0</v>
      </c>
      <c r="P2331" s="14" t="s">
        <v>3344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137a</v>
      </c>
      <c r="G2332" s="9" t="str">
        <f t="shared" si="7"/>
        <v>བརྒྱ་ སོ་བདུན་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273</v>
      </c>
      <c r="N2332" s="8" t="s">
        <v>3071</v>
      </c>
      <c r="O2332" s="13">
        <v>275.0</v>
      </c>
      <c r="P2332" s="14" t="s">
        <v>3345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137b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274</v>
      </c>
      <c r="N2333" s="8" t="s">
        <v>3071</v>
      </c>
      <c r="O2333" s="13">
        <v>276.0</v>
      </c>
      <c r="P2333" s="14" t="s">
        <v>3346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138a</v>
      </c>
      <c r="G2334" s="9" t="str">
        <f t="shared" si="7"/>
        <v>བརྒྱ་ སོ་བརྒྱད་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275</v>
      </c>
      <c r="N2334" s="8" t="s">
        <v>3071</v>
      </c>
      <c r="O2334" s="13">
        <v>277.0</v>
      </c>
      <c r="P2334" s="14" t="s">
        <v>3347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138b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276</v>
      </c>
      <c r="N2335" s="8" t="s">
        <v>3071</v>
      </c>
      <c r="O2335" s="13">
        <v>278.0</v>
      </c>
      <c r="P2335" s="14" t="s">
        <v>3348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139a</v>
      </c>
      <c r="G2336" s="9" t="str">
        <f t="shared" si="7"/>
        <v>བརྒྱ་ སོ་དགུ་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277</v>
      </c>
      <c r="N2336" s="8" t="s">
        <v>3071</v>
      </c>
      <c r="O2336" s="13">
        <v>279.0</v>
      </c>
      <c r="P2336" s="14" t="s">
        <v>3349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139b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278</v>
      </c>
      <c r="N2337" s="8" t="s">
        <v>3071</v>
      </c>
      <c r="O2337" s="13">
        <v>280.0</v>
      </c>
      <c r="P2337" s="14" t="s">
        <v>3350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140a</v>
      </c>
      <c r="G2338" s="9" t="str">
        <f t="shared" si="7"/>
        <v>བརྒྱ་ བཞི་བཅུ་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279</v>
      </c>
      <c r="N2338" s="8" t="s">
        <v>3071</v>
      </c>
      <c r="O2338" s="13">
        <v>281.0</v>
      </c>
      <c r="P2338" s="14" t="s">
        <v>3351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140b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280</v>
      </c>
      <c r="N2339" s="8" t="s">
        <v>3071</v>
      </c>
      <c r="O2339" s="13">
        <v>282.0</v>
      </c>
      <c r="P2339" s="14" t="s">
        <v>3352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141a</v>
      </c>
      <c r="G2340" s="9" t="str">
        <f t="shared" si="7"/>
        <v>བརྒྱ་ ཞེ་གཅིག་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281</v>
      </c>
      <c r="N2340" s="8" t="s">
        <v>3071</v>
      </c>
      <c r="O2340" s="13">
        <v>283.0</v>
      </c>
      <c r="P2340" s="14" t="s">
        <v>3353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141b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282</v>
      </c>
      <c r="N2341" s="8" t="s">
        <v>3071</v>
      </c>
      <c r="O2341" s="13">
        <v>284.0</v>
      </c>
      <c r="P2341" s="14" t="s">
        <v>3354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142a</v>
      </c>
      <c r="G2342" s="9" t="str">
        <f t="shared" si="7"/>
        <v>བརྒྱ་ ཞེ་གཉིས་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283</v>
      </c>
      <c r="N2342" s="8" t="s">
        <v>3071</v>
      </c>
      <c r="O2342" s="13">
        <v>285.0</v>
      </c>
      <c r="P2342" s="14" t="s">
        <v>3355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142b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284</v>
      </c>
      <c r="N2343" s="8" t="s">
        <v>3071</v>
      </c>
      <c r="O2343" s="13">
        <v>286.0</v>
      </c>
      <c r="P2343" s="14" t="s">
        <v>3356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143a</v>
      </c>
      <c r="G2344" s="9" t="str">
        <f t="shared" si="7"/>
        <v>བརྒྱ་ ཞེ་གསུམ་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285</v>
      </c>
      <c r="N2344" s="8" t="s">
        <v>3071</v>
      </c>
      <c r="O2344" s="13">
        <v>287.0</v>
      </c>
      <c r="P2344" s="14" t="s">
        <v>3357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143b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286</v>
      </c>
      <c r="N2345" s="8" t="s">
        <v>3071</v>
      </c>
      <c r="O2345" s="13">
        <v>288.0</v>
      </c>
      <c r="P2345" s="14" t="s">
        <v>3358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144a</v>
      </c>
      <c r="G2346" s="9" t="str">
        <f t="shared" si="7"/>
        <v>བརྒྱ་ ཞེ་བཞི་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287</v>
      </c>
      <c r="N2346" s="8" t="s">
        <v>3071</v>
      </c>
      <c r="O2346" s="13">
        <v>289.0</v>
      </c>
      <c r="P2346" s="14" t="s">
        <v>3359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144b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288</v>
      </c>
      <c r="N2347" s="8" t="s">
        <v>3071</v>
      </c>
      <c r="O2347" s="13">
        <v>290.0</v>
      </c>
      <c r="P2347" s="14" t="s">
        <v>3360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145a</v>
      </c>
      <c r="G2348" s="9" t="str">
        <f t="shared" si="7"/>
        <v>བརྒྱ་ ཞེ་ལྔ་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289</v>
      </c>
      <c r="N2348" s="8" t="s">
        <v>3071</v>
      </c>
      <c r="O2348" s="13">
        <v>291.0</v>
      </c>
      <c r="P2348" s="14" t="s">
        <v>3361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145b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290</v>
      </c>
      <c r="N2349" s="8" t="s">
        <v>3071</v>
      </c>
      <c r="O2349" s="13">
        <v>292.0</v>
      </c>
      <c r="P2349" s="14" t="s">
        <v>3362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146a</v>
      </c>
      <c r="G2350" s="9" t="str">
        <f t="shared" si="7"/>
        <v>བརྒྱ་ ཞེ་དྲུག་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291</v>
      </c>
      <c r="N2350" s="8" t="s">
        <v>3071</v>
      </c>
      <c r="O2350" s="13">
        <v>293.0</v>
      </c>
      <c r="P2350" s="14" t="s">
        <v>3363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146b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292</v>
      </c>
      <c r="N2351" s="8" t="s">
        <v>3071</v>
      </c>
      <c r="O2351" s="13">
        <v>294.0</v>
      </c>
      <c r="P2351" s="14" t="s">
        <v>3364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147a</v>
      </c>
      <c r="G2352" s="9" t="str">
        <f t="shared" si="7"/>
        <v>བརྒྱ་ ཞེ་བདུན་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293</v>
      </c>
      <c r="N2352" s="8" t="s">
        <v>3071</v>
      </c>
      <c r="O2352" s="13">
        <v>295.0</v>
      </c>
      <c r="P2352" s="14" t="s">
        <v>3365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147b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294</v>
      </c>
      <c r="N2353" s="8" t="s">
        <v>3071</v>
      </c>
      <c r="O2353" s="13">
        <v>296.0</v>
      </c>
      <c r="P2353" s="14" t="s">
        <v>3366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148a</v>
      </c>
      <c r="G2354" s="9" t="str">
        <f t="shared" si="7"/>
        <v>བརྒྱ་ ཞེ་བརྒྱད་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295</v>
      </c>
      <c r="N2354" s="8" t="s">
        <v>3071</v>
      </c>
      <c r="O2354" s="13">
        <v>297.0</v>
      </c>
      <c r="P2354" s="14" t="s">
        <v>3367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148b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296</v>
      </c>
      <c r="N2355" s="8" t="s">
        <v>3071</v>
      </c>
      <c r="O2355" s="13">
        <v>298.0</v>
      </c>
      <c r="P2355" s="14" t="s">
        <v>3368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149a</v>
      </c>
      <c r="G2356" s="9" t="str">
        <f t="shared" si="7"/>
        <v>བརྒྱ་ ཞེ་དགུ་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297</v>
      </c>
      <c r="N2356" s="8" t="s">
        <v>3071</v>
      </c>
      <c r="O2356" s="13">
        <v>299.0</v>
      </c>
      <c r="P2356" s="14" t="s">
        <v>3369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149b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298</v>
      </c>
      <c r="N2357" s="8" t="s">
        <v>3071</v>
      </c>
      <c r="O2357" s="13">
        <v>300.0</v>
      </c>
      <c r="P2357" s="14" t="s">
        <v>3370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150a</v>
      </c>
      <c r="G2358" s="9" t="str">
        <f t="shared" si="7"/>
        <v>བརྒྱ་ ལྔ་བཅུ་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299</v>
      </c>
      <c r="N2358" s="8" t="s">
        <v>3071</v>
      </c>
      <c r="O2358" s="13">
        <v>301.0</v>
      </c>
      <c r="P2358" s="14" t="s">
        <v>3371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150b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300</v>
      </c>
      <c r="N2359" s="8" t="s">
        <v>3071</v>
      </c>
      <c r="O2359" s="13">
        <v>302.0</v>
      </c>
      <c r="P2359" s="14" t="s">
        <v>3372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151a</v>
      </c>
      <c r="G2360" s="9" t="str">
        <f t="shared" si="7"/>
        <v>བརྒྱ་ ང་གཅིག་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301</v>
      </c>
      <c r="N2360" s="8" t="s">
        <v>3071</v>
      </c>
      <c r="O2360" s="13">
        <v>303.0</v>
      </c>
      <c r="P2360" s="14" t="s">
        <v>3373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151b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302</v>
      </c>
      <c r="N2361" s="8" t="s">
        <v>3071</v>
      </c>
      <c r="O2361" s="13">
        <v>304.0</v>
      </c>
      <c r="P2361" s="14" t="s">
        <v>3374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152a</v>
      </c>
      <c r="G2362" s="9" t="str">
        <f t="shared" si="7"/>
        <v>བརྒྱ་ ང་གཉིས་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303</v>
      </c>
      <c r="N2362" s="8" t="s">
        <v>3071</v>
      </c>
      <c r="O2362" s="13">
        <v>305.0</v>
      </c>
      <c r="P2362" s="14" t="s">
        <v>3375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152b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304</v>
      </c>
      <c r="N2363" s="8" t="s">
        <v>3071</v>
      </c>
      <c r="O2363" s="13">
        <v>306.0</v>
      </c>
      <c r="P2363" s="14" t="s">
        <v>3376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153a</v>
      </c>
      <c r="G2364" s="9" t="str">
        <f t="shared" si="7"/>
        <v>བརྒྱ་ ང་གསུམ་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305</v>
      </c>
      <c r="N2364" s="8" t="s">
        <v>3071</v>
      </c>
      <c r="O2364" s="13">
        <v>307.0</v>
      </c>
      <c r="P2364" s="14" t="s">
        <v>3377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153b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306</v>
      </c>
      <c r="N2365" s="8" t="s">
        <v>3071</v>
      </c>
      <c r="O2365" s="13">
        <v>308.0</v>
      </c>
      <c r="P2365" s="14" t="s">
        <v>3378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154a</v>
      </c>
      <c r="G2366" s="9" t="str">
        <f t="shared" si="7"/>
        <v>བརྒྱ་ ང་བཞི་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307</v>
      </c>
      <c r="N2366" s="8" t="s">
        <v>3071</v>
      </c>
      <c r="O2366" s="13">
        <v>309.0</v>
      </c>
      <c r="P2366" s="14" t="s">
        <v>3379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154b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308</v>
      </c>
      <c r="N2367" s="8" t="s">
        <v>3071</v>
      </c>
      <c r="O2367" s="13">
        <v>310.0</v>
      </c>
      <c r="P2367" s="14" t="s">
        <v>3380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155a</v>
      </c>
      <c r="G2368" s="9" t="str">
        <f t="shared" si="7"/>
        <v>བརྒྱ་ ང་ལྔ་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309</v>
      </c>
      <c r="N2368" s="8" t="s">
        <v>3071</v>
      </c>
      <c r="O2368" s="13">
        <v>311.0</v>
      </c>
      <c r="P2368" s="14" t="s">
        <v>3381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155b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310</v>
      </c>
      <c r="N2369" s="8" t="s">
        <v>3071</v>
      </c>
      <c r="O2369" s="13">
        <v>312.0</v>
      </c>
      <c r="P2369" s="14" t="s">
        <v>3382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156a</v>
      </c>
      <c r="G2370" s="9" t="str">
        <f t="shared" si="7"/>
        <v>བརྒྱ་ ང་དྲུག་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311</v>
      </c>
      <c r="N2370" s="8" t="s">
        <v>3071</v>
      </c>
      <c r="O2370" s="13">
        <v>313.0</v>
      </c>
      <c r="P2370" s="14" t="s">
        <v>3383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156b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312</v>
      </c>
      <c r="N2371" s="8" t="s">
        <v>3071</v>
      </c>
      <c r="O2371" s="13">
        <v>314.0</v>
      </c>
      <c r="P2371" s="14" t="s">
        <v>3384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157a</v>
      </c>
      <c r="G2372" s="9" t="str">
        <f t="shared" si="7"/>
        <v>བརྒྱ་ ང་བདུན་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313</v>
      </c>
      <c r="N2372" s="8" t="s">
        <v>3071</v>
      </c>
      <c r="O2372" s="13">
        <v>315.0</v>
      </c>
      <c r="P2372" s="14" t="s">
        <v>3385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157b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314</v>
      </c>
      <c r="N2373" s="8" t="s">
        <v>3071</v>
      </c>
      <c r="O2373" s="13">
        <v>316.0</v>
      </c>
      <c r="P2373" s="14" t="s">
        <v>3386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158a</v>
      </c>
      <c r="G2374" s="9" t="str">
        <f t="shared" si="7"/>
        <v>བརྒྱ་ ང་བརྒྱད་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315</v>
      </c>
      <c r="N2374" s="8" t="s">
        <v>3071</v>
      </c>
      <c r="O2374" s="13">
        <v>317.0</v>
      </c>
      <c r="P2374" s="14" t="s">
        <v>3387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158b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316</v>
      </c>
      <c r="N2375" s="8" t="s">
        <v>3071</v>
      </c>
      <c r="O2375" s="13">
        <v>318.0</v>
      </c>
      <c r="P2375" s="14" t="s">
        <v>3388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159a</v>
      </c>
      <c r="G2376" s="9" t="str">
        <f t="shared" si="7"/>
        <v>བརྒྱ་ ང་དགུ་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317</v>
      </c>
      <c r="N2376" s="8" t="s">
        <v>3071</v>
      </c>
      <c r="O2376" s="13">
        <v>319.0</v>
      </c>
      <c r="P2376" s="14" t="s">
        <v>3389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159b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318</v>
      </c>
      <c r="N2377" s="8" t="s">
        <v>3071</v>
      </c>
      <c r="O2377" s="13">
        <v>320.0</v>
      </c>
      <c r="P2377" s="14" t="s">
        <v>3390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160a</v>
      </c>
      <c r="G2378" s="9" t="str">
        <f t="shared" si="7"/>
        <v>བརྒྱ་ དྲུག་བཅུ་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319</v>
      </c>
      <c r="N2378" s="8" t="s">
        <v>3071</v>
      </c>
      <c r="O2378" s="13">
        <v>321.0</v>
      </c>
      <c r="P2378" s="14" t="s">
        <v>3391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160b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320</v>
      </c>
      <c r="N2379" s="8" t="s">
        <v>3071</v>
      </c>
      <c r="O2379" s="13">
        <v>322.0</v>
      </c>
      <c r="P2379" s="14" t="s">
        <v>3392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161a</v>
      </c>
      <c r="G2380" s="9" t="str">
        <f t="shared" si="7"/>
        <v>བརྒྱ་ རེ་གཅིག་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321</v>
      </c>
      <c r="N2380" s="8" t="s">
        <v>3071</v>
      </c>
      <c r="O2380" s="13">
        <v>323.0</v>
      </c>
      <c r="P2380" s="14" t="s">
        <v>3393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161b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322</v>
      </c>
      <c r="N2381" s="8" t="s">
        <v>3071</v>
      </c>
      <c r="O2381" s="13">
        <v>324.0</v>
      </c>
      <c r="P2381" s="14" t="s">
        <v>3394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162a</v>
      </c>
      <c r="G2382" s="9" t="str">
        <f t="shared" si="7"/>
        <v>བརྒྱ་ རེ་གཉིས་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323</v>
      </c>
      <c r="N2382" s="8" t="s">
        <v>3071</v>
      </c>
      <c r="O2382" s="13">
        <v>325.0</v>
      </c>
      <c r="P2382" s="14" t="s">
        <v>3395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162b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324</v>
      </c>
      <c r="N2383" s="8" t="s">
        <v>3071</v>
      </c>
      <c r="O2383" s="13">
        <v>326.0</v>
      </c>
      <c r="P2383" s="14" t="s">
        <v>3396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163a</v>
      </c>
      <c r="G2384" s="9" t="str">
        <f t="shared" si="7"/>
        <v>བརྒྱ་ རེ་གསུམ་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325</v>
      </c>
      <c r="N2384" s="8" t="s">
        <v>3071</v>
      </c>
      <c r="O2384" s="13">
        <v>327.0</v>
      </c>
      <c r="P2384" s="14" t="s">
        <v>3397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163b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326</v>
      </c>
      <c r="N2385" s="8" t="s">
        <v>3071</v>
      </c>
      <c r="O2385" s="13">
        <v>328.0</v>
      </c>
      <c r="P2385" s="14" t="s">
        <v>3398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164a</v>
      </c>
      <c r="G2386" s="9" t="str">
        <f t="shared" si="7"/>
        <v>བརྒྱ་ རེ་བཞི་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327</v>
      </c>
      <c r="N2386" s="8" t="s">
        <v>3071</v>
      </c>
      <c r="O2386" s="13">
        <v>329.0</v>
      </c>
      <c r="P2386" s="14" t="s">
        <v>3399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164b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328</v>
      </c>
      <c r="N2387" s="8" t="s">
        <v>3071</v>
      </c>
      <c r="O2387" s="13">
        <v>330.0</v>
      </c>
      <c r="P2387" s="14" t="s">
        <v>3400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165a</v>
      </c>
      <c r="G2388" s="9" t="str">
        <f t="shared" si="7"/>
        <v>བརྒྱ་ རེ་ལྔ་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329</v>
      </c>
      <c r="N2388" s="8" t="s">
        <v>3071</v>
      </c>
      <c r="O2388" s="13">
        <v>331.0</v>
      </c>
      <c r="P2388" s="14" t="s">
        <v>3401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165b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330</v>
      </c>
      <c r="N2389" s="8" t="s">
        <v>3071</v>
      </c>
      <c r="O2389" s="13">
        <v>332.0</v>
      </c>
      <c r="P2389" s="14" t="s">
        <v>3402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166a</v>
      </c>
      <c r="G2390" s="9" t="str">
        <f t="shared" si="7"/>
        <v>བརྒྱ་ རེ་དྲུག་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331</v>
      </c>
      <c r="N2390" s="8" t="s">
        <v>3071</v>
      </c>
      <c r="O2390" s="13">
        <v>333.0</v>
      </c>
      <c r="P2390" s="14" t="s">
        <v>3403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166b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332</v>
      </c>
      <c r="N2391" s="8" t="s">
        <v>3071</v>
      </c>
      <c r="O2391" s="13">
        <v>334.0</v>
      </c>
      <c r="P2391" s="14" t="s">
        <v>3404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167a</v>
      </c>
      <c r="G2392" s="9" t="str">
        <f t="shared" si="7"/>
        <v>བརྒྱ་ རེ་བདུན་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333</v>
      </c>
      <c r="N2392" s="8" t="s">
        <v>3071</v>
      </c>
      <c r="O2392" s="13">
        <v>335.0</v>
      </c>
      <c r="P2392" s="14" t="s">
        <v>3405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167b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334</v>
      </c>
      <c r="N2393" s="8" t="s">
        <v>3071</v>
      </c>
      <c r="O2393" s="13">
        <v>336.0</v>
      </c>
      <c r="P2393" s="14" t="s">
        <v>3406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168a</v>
      </c>
      <c r="G2394" s="9" t="str">
        <f t="shared" si="7"/>
        <v>བརྒྱ་ རེ་བརྒྱད་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335</v>
      </c>
      <c r="N2394" s="8" t="s">
        <v>3071</v>
      </c>
      <c r="O2394" s="13">
        <v>337.0</v>
      </c>
      <c r="P2394" s="14" t="s">
        <v>3407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168b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336</v>
      </c>
      <c r="N2395" s="8" t="s">
        <v>3071</v>
      </c>
      <c r="O2395" s="13">
        <v>338.0</v>
      </c>
      <c r="P2395" s="14" t="s">
        <v>3408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169a</v>
      </c>
      <c r="G2396" s="9" t="str">
        <f t="shared" si="7"/>
        <v>བརྒྱ་ རེ་དགུ་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337</v>
      </c>
      <c r="N2396" s="8" t="s">
        <v>3071</v>
      </c>
      <c r="O2396" s="13">
        <v>339.0</v>
      </c>
      <c r="P2396" s="14" t="s">
        <v>3409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169b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338</v>
      </c>
      <c r="N2397" s="8" t="s">
        <v>3071</v>
      </c>
      <c r="O2397" s="13">
        <v>340.0</v>
      </c>
      <c r="P2397" s="14" t="s">
        <v>3410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170a</v>
      </c>
      <c r="G2398" s="9" t="str">
        <f t="shared" si="7"/>
        <v>བརྒྱ་ བདུན་བཅུ་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339</v>
      </c>
      <c r="N2398" s="8" t="s">
        <v>3071</v>
      </c>
      <c r="O2398" s="13">
        <v>341.0</v>
      </c>
      <c r="P2398" s="14" t="s">
        <v>3411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170b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340</v>
      </c>
      <c r="N2399" s="8" t="s">
        <v>3071</v>
      </c>
      <c r="O2399" s="13">
        <v>342.0</v>
      </c>
      <c r="P2399" s="14" t="s">
        <v>3412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171a</v>
      </c>
      <c r="G2400" s="9" t="str">
        <f t="shared" si="7"/>
        <v>བརྒྱ་ དོན་གཅིག་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341</v>
      </c>
      <c r="N2400" s="8" t="s">
        <v>3071</v>
      </c>
      <c r="O2400" s="13">
        <v>343.0</v>
      </c>
      <c r="P2400" s="14" t="s">
        <v>3413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171b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342</v>
      </c>
      <c r="N2401" s="8" t="s">
        <v>3071</v>
      </c>
      <c r="O2401" s="13">
        <v>344.0</v>
      </c>
      <c r="P2401" s="14" t="s">
        <v>3414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172a</v>
      </c>
      <c r="G2402" s="9" t="str">
        <f t="shared" si="7"/>
        <v>བརྒྱ་ དོན་གཉིས་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343</v>
      </c>
      <c r="N2402" s="8" t="s">
        <v>3071</v>
      </c>
      <c r="O2402" s="13">
        <v>345.0</v>
      </c>
      <c r="P2402" s="14" t="s">
        <v>3415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172b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344</v>
      </c>
      <c r="N2403" s="8" t="s">
        <v>3071</v>
      </c>
      <c r="O2403" s="13">
        <v>346.0</v>
      </c>
      <c r="P2403" s="14" t="s">
        <v>3416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173a</v>
      </c>
      <c r="G2404" s="9" t="str">
        <f t="shared" si="7"/>
        <v>བརྒྱ་ དོན་གསུམ་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345</v>
      </c>
      <c r="N2404" s="8" t="s">
        <v>3071</v>
      </c>
      <c r="O2404" s="13">
        <v>347.0</v>
      </c>
      <c r="P2404" s="14" t="s">
        <v>3417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173b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346</v>
      </c>
      <c r="N2405" s="8" t="s">
        <v>3071</v>
      </c>
      <c r="O2405" s="13">
        <v>348.0</v>
      </c>
      <c r="P2405" s="14" t="s">
        <v>3418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174a</v>
      </c>
      <c r="G2406" s="9" t="str">
        <f t="shared" si="7"/>
        <v>བརྒྱ་ དོན་བཞི་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347</v>
      </c>
      <c r="N2406" s="8" t="s">
        <v>3071</v>
      </c>
      <c r="O2406" s="13">
        <v>349.0</v>
      </c>
      <c r="P2406" s="14" t="s">
        <v>3419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174b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348</v>
      </c>
      <c r="N2407" s="8" t="s">
        <v>3071</v>
      </c>
      <c r="O2407" s="13">
        <v>350.0</v>
      </c>
      <c r="P2407" s="14" t="s">
        <v>3420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175a</v>
      </c>
      <c r="G2408" s="9" t="str">
        <f t="shared" si="7"/>
        <v>བརྒྱ་ དོན་ལྔ་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349</v>
      </c>
      <c r="N2408" s="8" t="s">
        <v>3071</v>
      </c>
      <c r="O2408" s="13">
        <v>351.0</v>
      </c>
      <c r="P2408" s="14" t="s">
        <v>3421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175b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350</v>
      </c>
      <c r="N2409" s="8" t="s">
        <v>3071</v>
      </c>
      <c r="O2409" s="13">
        <v>352.0</v>
      </c>
      <c r="P2409" s="14" t="s">
        <v>3422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176a</v>
      </c>
      <c r="G2410" s="9" t="str">
        <f t="shared" si="7"/>
        <v>བརྒྱ་ དོན་དྲུག་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351</v>
      </c>
      <c r="N2410" s="8" t="s">
        <v>3071</v>
      </c>
      <c r="O2410" s="13">
        <v>353.0</v>
      </c>
      <c r="P2410" s="14" t="s">
        <v>3423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176b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352</v>
      </c>
      <c r="N2411" s="8" t="s">
        <v>3071</v>
      </c>
      <c r="O2411" s="13">
        <v>354.0</v>
      </c>
      <c r="P2411" s="14" t="s">
        <v>3424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177a</v>
      </c>
      <c r="G2412" s="9" t="str">
        <f t="shared" si="7"/>
        <v>བརྒྱ་ དོན་བདུན་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353</v>
      </c>
      <c r="N2412" s="8" t="s">
        <v>3071</v>
      </c>
      <c r="O2412" s="13">
        <v>355.0</v>
      </c>
      <c r="P2412" s="14" t="s">
        <v>3425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177b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354</v>
      </c>
      <c r="N2413" s="8" t="s">
        <v>3071</v>
      </c>
      <c r="O2413" s="13">
        <v>356.0</v>
      </c>
      <c r="P2413" s="14" t="s">
        <v>3426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178a</v>
      </c>
      <c r="G2414" s="9" t="str">
        <f t="shared" si="7"/>
        <v>བརྒྱ་ དོན་བརྒྱད་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355</v>
      </c>
      <c r="N2414" s="8" t="s">
        <v>3071</v>
      </c>
      <c r="O2414" s="13">
        <v>357.0</v>
      </c>
      <c r="P2414" s="14" t="s">
        <v>3427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178b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356</v>
      </c>
      <c r="N2415" s="8" t="s">
        <v>3071</v>
      </c>
      <c r="O2415" s="13">
        <v>358.0</v>
      </c>
      <c r="P2415" s="14" t="s">
        <v>3428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179a</v>
      </c>
      <c r="G2416" s="9" t="str">
        <f t="shared" si="7"/>
        <v>བརྒྱ་ དོན་དགུ་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357</v>
      </c>
      <c r="N2416" s="8" t="s">
        <v>3071</v>
      </c>
      <c r="O2416" s="13">
        <v>359.0</v>
      </c>
      <c r="P2416" s="14" t="s">
        <v>3429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179b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358</v>
      </c>
      <c r="N2417" s="8" t="s">
        <v>3071</v>
      </c>
      <c r="O2417" s="13">
        <v>360.0</v>
      </c>
      <c r="P2417" s="14" t="s">
        <v>3430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180a</v>
      </c>
      <c r="G2418" s="9" t="str">
        <f t="shared" si="7"/>
        <v>བརྒྱ་ བརྒྱད་བཅུ་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359</v>
      </c>
      <c r="N2418" s="8" t="s">
        <v>3071</v>
      </c>
      <c r="O2418" s="13">
        <v>361.0</v>
      </c>
      <c r="P2418" s="14" t="s">
        <v>3431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180b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360</v>
      </c>
      <c r="N2419" s="8" t="s">
        <v>3071</v>
      </c>
      <c r="O2419" s="13">
        <v>362.0</v>
      </c>
      <c r="P2419" s="14" t="s">
        <v>3432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181a</v>
      </c>
      <c r="G2420" s="9" t="str">
        <f t="shared" si="7"/>
        <v>བརྒྱ་ གྱ་གཅིག་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361</v>
      </c>
      <c r="N2420" s="8" t="s">
        <v>3071</v>
      </c>
      <c r="O2420" s="13">
        <v>363.0</v>
      </c>
      <c r="P2420" s="14" t="s">
        <v>3433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181b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362</v>
      </c>
      <c r="N2421" s="8" t="s">
        <v>3071</v>
      </c>
      <c r="O2421" s="13">
        <v>364.0</v>
      </c>
      <c r="P2421" s="14" t="s">
        <v>3434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182a</v>
      </c>
      <c r="G2422" s="9" t="str">
        <f t="shared" si="7"/>
        <v>བརྒྱ་ གྱ་གཉིས་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363</v>
      </c>
      <c r="N2422" s="8" t="s">
        <v>3071</v>
      </c>
      <c r="O2422" s="13">
        <v>365.0</v>
      </c>
      <c r="P2422" s="14" t="s">
        <v>3435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182b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364</v>
      </c>
      <c r="N2423" s="8" t="s">
        <v>3071</v>
      </c>
      <c r="O2423" s="13">
        <v>366.0</v>
      </c>
      <c r="P2423" s="14" t="s">
        <v>3436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183a</v>
      </c>
      <c r="G2424" s="9" t="str">
        <f t="shared" si="7"/>
        <v>བརྒྱ་ གྱ་གསུམ་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365</v>
      </c>
      <c r="N2424" s="8" t="s">
        <v>3071</v>
      </c>
      <c r="O2424" s="13">
        <v>367.0</v>
      </c>
      <c r="P2424" s="14" t="s">
        <v>3437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183b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366</v>
      </c>
      <c r="N2425" s="8" t="s">
        <v>3071</v>
      </c>
      <c r="O2425" s="13">
        <v>368.0</v>
      </c>
      <c r="P2425" s="14" t="s">
        <v>3438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184a</v>
      </c>
      <c r="G2426" s="9" t="str">
        <f t="shared" si="7"/>
        <v>བརྒྱ་ གྱ་བཞི་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367</v>
      </c>
      <c r="N2426" s="8" t="s">
        <v>3071</v>
      </c>
      <c r="O2426" s="13">
        <v>369.0</v>
      </c>
      <c r="P2426" s="14" t="s">
        <v>3439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184b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368</v>
      </c>
      <c r="N2427" s="8" t="s">
        <v>3071</v>
      </c>
      <c r="O2427" s="13">
        <v>370.0</v>
      </c>
      <c r="P2427" s="14" t="s">
        <v>3440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185a</v>
      </c>
      <c r="G2428" s="9" t="str">
        <f t="shared" si="7"/>
        <v>བརྒྱ་ གྱ་ལྔ་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369</v>
      </c>
      <c r="N2428" s="8" t="s">
        <v>3071</v>
      </c>
      <c r="O2428" s="13">
        <v>371.0</v>
      </c>
      <c r="P2428" s="14" t="s">
        <v>3441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185b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370</v>
      </c>
      <c r="N2429" s="8" t="s">
        <v>3071</v>
      </c>
      <c r="O2429" s="13">
        <v>372.0</v>
      </c>
      <c r="P2429" s="14" t="s">
        <v>3442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186a</v>
      </c>
      <c r="G2430" s="9" t="str">
        <f t="shared" si="7"/>
        <v>བརྒྱ་ གྱ་དྲུག་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371</v>
      </c>
      <c r="N2430" s="8" t="s">
        <v>3071</v>
      </c>
      <c r="O2430" s="13">
        <v>373.0</v>
      </c>
      <c r="P2430" s="14" t="s">
        <v>3443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186b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372</v>
      </c>
      <c r="N2431" s="8" t="s">
        <v>3071</v>
      </c>
      <c r="O2431" s="13">
        <v>374.0</v>
      </c>
      <c r="P2431" s="14" t="s">
        <v>3444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187a</v>
      </c>
      <c r="G2432" s="9" t="str">
        <f t="shared" si="7"/>
        <v>བརྒྱ་ གྱ་བདུན་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373</v>
      </c>
      <c r="N2432" s="8" t="s">
        <v>3071</v>
      </c>
      <c r="O2432" s="13">
        <v>375.0</v>
      </c>
      <c r="P2432" s="14" t="s">
        <v>3445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187b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374</v>
      </c>
      <c r="N2433" s="8" t="s">
        <v>3071</v>
      </c>
      <c r="O2433" s="13">
        <v>376.0</v>
      </c>
      <c r="P2433" s="14" t="s">
        <v>3446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188a</v>
      </c>
      <c r="G2434" s="9" t="str">
        <f t="shared" si="7"/>
        <v>བརྒྱ་ གྱ་བརྒྱད་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375</v>
      </c>
      <c r="N2434" s="8" t="s">
        <v>3071</v>
      </c>
      <c r="O2434" s="13">
        <v>377.0</v>
      </c>
      <c r="P2434" s="14" t="s">
        <v>3447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188b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376</v>
      </c>
      <c r="N2435" s="8" t="s">
        <v>3071</v>
      </c>
      <c r="O2435" s="13">
        <v>378.0</v>
      </c>
      <c r="P2435" s="14" t="s">
        <v>3448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189a</v>
      </c>
      <c r="G2436" s="9" t="str">
        <f t="shared" si="7"/>
        <v>བརྒྱ་ གྱ་དགུ་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377</v>
      </c>
      <c r="N2436" s="8" t="s">
        <v>3071</v>
      </c>
      <c r="O2436" s="13">
        <v>379.0</v>
      </c>
      <c r="P2436" s="14" t="s">
        <v>3449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189b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378</v>
      </c>
      <c r="N2437" s="8" t="s">
        <v>3071</v>
      </c>
      <c r="O2437" s="13">
        <v>380.0</v>
      </c>
      <c r="P2437" s="14" t="s">
        <v>3450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190a</v>
      </c>
      <c r="G2438" s="9" t="str">
        <f t="shared" si="7"/>
        <v>བརྒྱ་ དགུ་བཅུ་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379</v>
      </c>
      <c r="N2438" s="8" t="s">
        <v>3071</v>
      </c>
      <c r="O2438" s="13">
        <v>381.0</v>
      </c>
      <c r="P2438" s="14" t="s">
        <v>3451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190b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380</v>
      </c>
      <c r="N2439" s="8" t="s">
        <v>3071</v>
      </c>
      <c r="O2439" s="13">
        <v>382.0</v>
      </c>
      <c r="P2439" s="14" t="s">
        <v>3452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191a</v>
      </c>
      <c r="G2440" s="9" t="str">
        <f t="shared" si="7"/>
        <v>བརྒྱ་ གོ་གཅིག་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381</v>
      </c>
      <c r="N2440" s="8" t="s">
        <v>3071</v>
      </c>
      <c r="O2440" s="13">
        <v>383.0</v>
      </c>
      <c r="P2440" s="14" t="s">
        <v>3453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191b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382</v>
      </c>
      <c r="N2441" s="8" t="s">
        <v>3071</v>
      </c>
      <c r="O2441" s="13">
        <v>384.0</v>
      </c>
      <c r="P2441" s="14" t="s">
        <v>3454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192a</v>
      </c>
      <c r="G2442" s="9" t="str">
        <f t="shared" si="7"/>
        <v>བརྒྱ་ གོ་གཉིས་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383</v>
      </c>
      <c r="N2442" s="8" t="s">
        <v>3071</v>
      </c>
      <c r="O2442" s="13">
        <v>385.0</v>
      </c>
      <c r="P2442" s="14" t="s">
        <v>3455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192b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384</v>
      </c>
      <c r="N2443" s="8" t="s">
        <v>3071</v>
      </c>
      <c r="O2443" s="13">
        <v>386.0</v>
      </c>
      <c r="P2443" s="14" t="s">
        <v>3456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193a</v>
      </c>
      <c r="G2444" s="9" t="str">
        <f t="shared" si="7"/>
        <v>བརྒྱ་ གོ་གསུམ་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385</v>
      </c>
      <c r="N2444" s="8" t="s">
        <v>3071</v>
      </c>
      <c r="O2444" s="13">
        <v>387.0</v>
      </c>
      <c r="P2444" s="14" t="s">
        <v>3457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193b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386</v>
      </c>
      <c r="N2445" s="8" t="s">
        <v>3071</v>
      </c>
      <c r="O2445" s="13">
        <v>388.0</v>
      </c>
      <c r="P2445" s="14" t="s">
        <v>3458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194a</v>
      </c>
      <c r="G2446" s="9" t="str">
        <f t="shared" si="7"/>
        <v>བརྒྱ་ གོ་བཞི་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387</v>
      </c>
      <c r="N2446" s="8" t="s">
        <v>3071</v>
      </c>
      <c r="O2446" s="13">
        <v>389.0</v>
      </c>
      <c r="P2446" s="14" t="s">
        <v>3459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194b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388</v>
      </c>
      <c r="N2447" s="8" t="s">
        <v>3071</v>
      </c>
      <c r="O2447" s="13">
        <v>390.0</v>
      </c>
      <c r="P2447" s="14" t="s">
        <v>3460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195a</v>
      </c>
      <c r="G2448" s="9" t="str">
        <f t="shared" si="7"/>
        <v>བརྒྱ་ གོ་ལྔ་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389</v>
      </c>
      <c r="N2448" s="8" t="s">
        <v>3071</v>
      </c>
      <c r="O2448" s="13">
        <v>391.0</v>
      </c>
      <c r="P2448" s="14" t="s">
        <v>3461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195b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390</v>
      </c>
      <c r="N2449" s="8" t="s">
        <v>3071</v>
      </c>
      <c r="O2449" s="13">
        <v>392.0</v>
      </c>
      <c r="P2449" s="14" t="s">
        <v>3462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196a</v>
      </c>
      <c r="G2450" s="9" t="str">
        <f t="shared" si="7"/>
        <v>བརྒྱ་ གོ་དྲུག་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391</v>
      </c>
      <c r="N2450" s="8" t="s">
        <v>3071</v>
      </c>
      <c r="O2450" s="13">
        <v>393.0</v>
      </c>
      <c r="P2450" s="14" t="s">
        <v>3463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196b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392</v>
      </c>
      <c r="N2451" s="8" t="s">
        <v>3071</v>
      </c>
      <c r="O2451" s="13">
        <v>394.0</v>
      </c>
      <c r="P2451" s="14" t="s">
        <v>3464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197a</v>
      </c>
      <c r="G2452" s="9" t="str">
        <f t="shared" si="7"/>
        <v>བརྒྱ་ གོ་བདུན་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393</v>
      </c>
      <c r="N2452" s="8" t="s">
        <v>3071</v>
      </c>
      <c r="O2452" s="13">
        <v>395.0</v>
      </c>
      <c r="P2452" s="14" t="s">
        <v>3465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197b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394</v>
      </c>
      <c r="N2453" s="8" t="s">
        <v>3071</v>
      </c>
      <c r="O2453" s="13">
        <v>396.0</v>
      </c>
      <c r="P2453" s="14" t="s">
        <v>3466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198a</v>
      </c>
      <c r="G2454" s="9" t="str">
        <f t="shared" si="7"/>
        <v>བརྒྱ་ གོ་བརྒྱད་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395</v>
      </c>
      <c r="N2454" s="8" t="s">
        <v>3071</v>
      </c>
      <c r="O2454" s="13">
        <v>397.0</v>
      </c>
      <c r="P2454" s="14" t="s">
        <v>3467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198b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396</v>
      </c>
      <c r="N2455" s="8" t="s">
        <v>3071</v>
      </c>
      <c r="O2455" s="13">
        <v>398.0</v>
      </c>
      <c r="P2455" s="14" t="s">
        <v>3468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199a</v>
      </c>
      <c r="G2456" s="9" t="str">
        <f t="shared" si="7"/>
        <v>བརྒྱ་ གོ་དགུ་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397</v>
      </c>
      <c r="N2456" s="8" t="s">
        <v>3071</v>
      </c>
      <c r="O2456" s="13">
        <v>399.0</v>
      </c>
      <c r="P2456" s="14" t="s">
        <v>3469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199b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398</v>
      </c>
      <c r="N2457" s="8" t="s">
        <v>3071</v>
      </c>
      <c r="O2457" s="13">
        <v>400.0</v>
      </c>
      <c r="P2457" s="14" t="s">
        <v>3470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200a</v>
      </c>
      <c r="G2458" s="9" t="str">
        <f t="shared" si="7"/>
        <v>གཉིས་བརྒྱ་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399</v>
      </c>
      <c r="N2458" s="8" t="s">
        <v>3071</v>
      </c>
      <c r="O2458" s="13">
        <v>401.0</v>
      </c>
      <c r="P2458" s="14" t="s">
        <v>3471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200b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400</v>
      </c>
      <c r="N2459" s="8" t="s">
        <v>3071</v>
      </c>
      <c r="O2459" s="13">
        <v>402.0</v>
      </c>
      <c r="P2459" s="14" t="s">
        <v>3472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201a</v>
      </c>
      <c r="G2460" s="9" t="str">
        <f t="shared" si="7"/>
        <v>གཉིས་བརྒྱ་ གཅིག་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401</v>
      </c>
      <c r="N2460" s="8" t="s">
        <v>3071</v>
      </c>
      <c r="O2460" s="13">
        <v>403.0</v>
      </c>
      <c r="P2460" s="14" t="s">
        <v>3473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201b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402</v>
      </c>
      <c r="N2461" s="8" t="s">
        <v>3071</v>
      </c>
      <c r="O2461" s="13">
        <v>404.0</v>
      </c>
      <c r="P2461" s="14" t="s">
        <v>3474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202a</v>
      </c>
      <c r="G2462" s="9" t="str">
        <f t="shared" si="7"/>
        <v>གཉིས་བརྒྱ་ གཉིས་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403</v>
      </c>
      <c r="N2462" s="8" t="s">
        <v>3071</v>
      </c>
      <c r="O2462" s="13">
        <v>405.0</v>
      </c>
      <c r="P2462" s="14" t="s">
        <v>3475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202b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404</v>
      </c>
      <c r="N2463" s="8" t="s">
        <v>3071</v>
      </c>
      <c r="O2463" s="13">
        <v>406.0</v>
      </c>
      <c r="P2463" s="14" t="s">
        <v>3476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203a</v>
      </c>
      <c r="G2464" s="9" t="str">
        <f t="shared" si="7"/>
        <v>གཉིས་བརྒྱ་ གསུམ་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405</v>
      </c>
      <c r="N2464" s="8" t="s">
        <v>3071</v>
      </c>
      <c r="O2464" s="13">
        <v>407.0</v>
      </c>
      <c r="P2464" s="14" t="s">
        <v>3477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203b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406</v>
      </c>
      <c r="N2465" s="8" t="s">
        <v>3071</v>
      </c>
      <c r="O2465" s="13">
        <v>408.0</v>
      </c>
      <c r="P2465" s="14" t="s">
        <v>3478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204a</v>
      </c>
      <c r="G2466" s="9" t="str">
        <f t="shared" si="7"/>
        <v>གཉིས་བརྒྱ་ བཞི་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407</v>
      </c>
      <c r="N2466" s="8" t="s">
        <v>3071</v>
      </c>
      <c r="O2466" s="13">
        <v>409.0</v>
      </c>
      <c r="P2466" s="14" t="s">
        <v>3479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204b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408</v>
      </c>
      <c r="N2467" s="8" t="s">
        <v>3071</v>
      </c>
      <c r="O2467" s="13">
        <v>410.0</v>
      </c>
      <c r="P2467" s="14" t="s">
        <v>3480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205a</v>
      </c>
      <c r="G2468" s="9" t="str">
        <f t="shared" si="7"/>
        <v>གཉིས་བརྒྱ་ ལྔ་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409</v>
      </c>
      <c r="N2468" s="8" t="s">
        <v>3071</v>
      </c>
      <c r="O2468" s="13">
        <v>411.0</v>
      </c>
      <c r="P2468" s="14" t="s">
        <v>3481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205b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410</v>
      </c>
      <c r="N2469" s="8" t="s">
        <v>3071</v>
      </c>
      <c r="O2469" s="13">
        <v>412.0</v>
      </c>
      <c r="P2469" s="14" t="s">
        <v>3482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206a</v>
      </c>
      <c r="G2470" s="9" t="str">
        <f t="shared" si="7"/>
        <v>གཉིས་བརྒྱ་ དྲུག་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411</v>
      </c>
      <c r="N2470" s="8" t="s">
        <v>3071</v>
      </c>
      <c r="O2470" s="13">
        <v>413.0</v>
      </c>
      <c r="P2470" s="14" t="s">
        <v>3483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206b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412</v>
      </c>
      <c r="N2471" s="8" t="s">
        <v>3071</v>
      </c>
      <c r="O2471" s="13">
        <v>414.0</v>
      </c>
      <c r="P2471" s="14" t="s">
        <v>3484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207a</v>
      </c>
      <c r="G2472" s="9" t="str">
        <f t="shared" si="7"/>
        <v>གཉིས་བརྒྱ་ བདུན་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413</v>
      </c>
      <c r="N2472" s="8" t="s">
        <v>3071</v>
      </c>
      <c r="O2472" s="13">
        <v>415.0</v>
      </c>
      <c r="P2472" s="14" t="s">
        <v>3485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207b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414</v>
      </c>
      <c r="N2473" s="8" t="s">
        <v>3071</v>
      </c>
      <c r="O2473" s="13">
        <v>416.0</v>
      </c>
      <c r="P2473" s="14" t="s">
        <v>3486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208a</v>
      </c>
      <c r="G2474" s="9" t="str">
        <f t="shared" si="7"/>
        <v>གཉིས་བརྒྱ་ བརྒྱད་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415</v>
      </c>
      <c r="N2474" s="8" t="s">
        <v>3071</v>
      </c>
      <c r="O2474" s="13">
        <v>417.0</v>
      </c>
      <c r="P2474" s="14" t="s">
        <v>3487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208b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416</v>
      </c>
      <c r="N2475" s="8" t="s">
        <v>3071</v>
      </c>
      <c r="O2475" s="13">
        <v>418.0</v>
      </c>
      <c r="P2475" s="14" t="s">
        <v>3488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209a</v>
      </c>
      <c r="G2476" s="9" t="str">
        <f t="shared" si="7"/>
        <v>གཉིས་བརྒྱ་ དགུ་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417</v>
      </c>
      <c r="N2476" s="8" t="s">
        <v>3071</v>
      </c>
      <c r="O2476" s="13">
        <v>419.0</v>
      </c>
      <c r="P2476" s="14" t="s">
        <v>3489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209b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418</v>
      </c>
      <c r="N2477" s="8" t="s">
        <v>3071</v>
      </c>
      <c r="O2477" s="13">
        <v>420.0</v>
      </c>
      <c r="P2477" s="14" t="s">
        <v>3490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210a</v>
      </c>
      <c r="G2478" s="9" t="str">
        <f t="shared" si="7"/>
        <v>གཉིས་བརྒྱ་ བཅུ་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419</v>
      </c>
      <c r="N2478" s="8" t="s">
        <v>3071</v>
      </c>
      <c r="O2478" s="13">
        <v>421.0</v>
      </c>
      <c r="P2478" s="14" t="s">
        <v>3491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210b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420</v>
      </c>
      <c r="N2479" s="8" t="s">
        <v>3071</v>
      </c>
      <c r="O2479" s="13">
        <v>422.0</v>
      </c>
      <c r="P2479" s="14" t="s">
        <v>3492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211a</v>
      </c>
      <c r="G2480" s="9" t="str">
        <f t="shared" si="7"/>
        <v>གཉིས་བརྒྱ་ བཅུ་གཅིག་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421</v>
      </c>
      <c r="N2480" s="8" t="s">
        <v>3071</v>
      </c>
      <c r="O2480" s="13">
        <v>423.0</v>
      </c>
      <c r="P2480" s="14" t="s">
        <v>3493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211b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422</v>
      </c>
      <c r="N2481" s="8" t="s">
        <v>3071</v>
      </c>
      <c r="O2481" s="13">
        <v>424.0</v>
      </c>
      <c r="P2481" s="14" t="s">
        <v>3494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212a</v>
      </c>
      <c r="G2482" s="9" t="str">
        <f t="shared" si="7"/>
        <v>གཉིས་བརྒྱ་ བཅུ་གཉིས་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423</v>
      </c>
      <c r="N2482" s="8" t="s">
        <v>3071</v>
      </c>
      <c r="O2482" s="13">
        <v>425.0</v>
      </c>
      <c r="P2482" s="14" t="s">
        <v>3495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212b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424</v>
      </c>
      <c r="N2483" s="8" t="s">
        <v>3071</v>
      </c>
      <c r="O2483" s="13">
        <v>426.0</v>
      </c>
      <c r="P2483" s="14" t="s">
        <v>3496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213a</v>
      </c>
      <c r="G2484" s="9" t="str">
        <f t="shared" si="7"/>
        <v>གཉིས་བརྒྱ་ བཅུ་གསུམ་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425</v>
      </c>
      <c r="N2484" s="8" t="s">
        <v>3071</v>
      </c>
      <c r="O2484" s="13">
        <v>427.0</v>
      </c>
      <c r="P2484" s="14" t="s">
        <v>3497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213b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426</v>
      </c>
      <c r="N2485" s="8" t="s">
        <v>3071</v>
      </c>
      <c r="O2485" s="13">
        <v>428.0</v>
      </c>
      <c r="P2485" s="14" t="s">
        <v>3498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214a</v>
      </c>
      <c r="G2486" s="9" t="str">
        <f t="shared" si="7"/>
        <v>གཉིས་བརྒྱ་ བཅུ་བཞི་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427</v>
      </c>
      <c r="N2486" s="8" t="s">
        <v>3071</v>
      </c>
      <c r="O2486" s="13">
        <v>429.0</v>
      </c>
      <c r="P2486" s="14" t="s">
        <v>3499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214b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428</v>
      </c>
      <c r="N2487" s="8" t="s">
        <v>3071</v>
      </c>
      <c r="O2487" s="13">
        <v>430.0</v>
      </c>
      <c r="P2487" s="14" t="s">
        <v>3500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215a</v>
      </c>
      <c r="G2488" s="9" t="str">
        <f t="shared" si="7"/>
        <v>གཉིས་བརྒྱ་ བཅོ་ལྔ་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429</v>
      </c>
      <c r="N2488" s="8" t="s">
        <v>3071</v>
      </c>
      <c r="O2488" s="13">
        <v>431.0</v>
      </c>
      <c r="P2488" s="14" t="s">
        <v>3501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215b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430</v>
      </c>
      <c r="N2489" s="8" t="s">
        <v>3071</v>
      </c>
      <c r="O2489" s="13">
        <v>432.0</v>
      </c>
      <c r="P2489" s="14" t="s">
        <v>3502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216a</v>
      </c>
      <c r="G2490" s="9" t="str">
        <f t="shared" si="7"/>
        <v>གཉིས་བརྒྱ་ བཅུ་དྲུག་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431</v>
      </c>
      <c r="N2490" s="8" t="s">
        <v>3071</v>
      </c>
      <c r="O2490" s="13">
        <v>433.0</v>
      </c>
      <c r="P2490" s="14" t="s">
        <v>3503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216b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432</v>
      </c>
      <c r="N2491" s="8" t="s">
        <v>3071</v>
      </c>
      <c r="O2491" s="13">
        <v>434.0</v>
      </c>
      <c r="P2491" s="14" t="s">
        <v>3504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217a</v>
      </c>
      <c r="G2492" s="9" t="str">
        <f t="shared" si="7"/>
        <v>གཉིས་བརྒྱ་ བཅུ་བདུན་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433</v>
      </c>
      <c r="N2492" s="8" t="s">
        <v>3071</v>
      </c>
      <c r="O2492" s="13">
        <v>435.0</v>
      </c>
      <c r="P2492" s="14" t="s">
        <v>3505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217b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434</v>
      </c>
      <c r="N2493" s="8" t="s">
        <v>3071</v>
      </c>
      <c r="O2493" s="13">
        <v>436.0</v>
      </c>
      <c r="P2493" s="14" t="s">
        <v>3506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218a</v>
      </c>
      <c r="G2494" s="9" t="str">
        <f t="shared" si="7"/>
        <v>གཉིས་བརྒྱ་ བཅོ་བརྒྱད་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435</v>
      </c>
      <c r="N2494" s="8" t="s">
        <v>3071</v>
      </c>
      <c r="O2494" s="13">
        <v>437.0</v>
      </c>
      <c r="P2494" s="14" t="s">
        <v>3507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218b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436</v>
      </c>
      <c r="N2495" s="8" t="s">
        <v>3071</v>
      </c>
      <c r="O2495" s="13">
        <v>438.0</v>
      </c>
      <c r="P2495" s="14" t="s">
        <v>3508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219a</v>
      </c>
      <c r="G2496" s="9" t="str">
        <f t="shared" si="7"/>
        <v>གཉིས་བརྒྱ་ བཅུ་དགུ་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437</v>
      </c>
      <c r="N2496" s="8" t="s">
        <v>3071</v>
      </c>
      <c r="O2496" s="13">
        <v>439.0</v>
      </c>
      <c r="P2496" s="14" t="s">
        <v>3509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219b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438</v>
      </c>
      <c r="N2497" s="8" t="s">
        <v>3071</v>
      </c>
      <c r="O2497" s="13">
        <v>440.0</v>
      </c>
      <c r="P2497" s="14" t="s">
        <v>3510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220a</v>
      </c>
      <c r="G2498" s="9" t="str">
        <f t="shared" si="7"/>
        <v>གཉིས་བརྒྱ་ ཉི་ཤུ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439</v>
      </c>
      <c r="N2498" s="8" t="s">
        <v>3071</v>
      </c>
      <c r="O2498" s="13">
        <v>441.0</v>
      </c>
      <c r="P2498" s="14" t="s">
        <v>3511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220b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440</v>
      </c>
      <c r="N2499" s="8" t="s">
        <v>3071</v>
      </c>
      <c r="O2499" s="13">
        <v>442.0</v>
      </c>
      <c r="P2499" s="14" t="s">
        <v>3512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221a</v>
      </c>
      <c r="G2500" s="9" t="str">
        <f t="shared" si="7"/>
        <v>གཉིས་བརྒྱ་ ཉེར་གཅིག་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441</v>
      </c>
      <c r="N2500" s="8" t="s">
        <v>3071</v>
      </c>
      <c r="O2500" s="13">
        <v>443.0</v>
      </c>
      <c r="P2500" s="14" t="s">
        <v>3513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221b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442</v>
      </c>
      <c r="N2501" s="8" t="s">
        <v>3071</v>
      </c>
      <c r="O2501" s="13">
        <v>444.0</v>
      </c>
      <c r="P2501" s="14" t="s">
        <v>3514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222a</v>
      </c>
      <c r="G2502" s="9" t="str">
        <f t="shared" si="7"/>
        <v>གཉིས་བརྒྱ་ ཉེར་གཉིས་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443</v>
      </c>
      <c r="N2502" s="8" t="s">
        <v>3071</v>
      </c>
      <c r="O2502" s="13">
        <v>445.0</v>
      </c>
      <c r="P2502" s="14" t="s">
        <v>3515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222b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444</v>
      </c>
      <c r="N2503" s="8" t="s">
        <v>3071</v>
      </c>
      <c r="O2503" s="13">
        <v>446.0</v>
      </c>
      <c r="P2503" s="14" t="s">
        <v>3516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223a</v>
      </c>
      <c r="G2504" s="9" t="str">
        <f t="shared" si="7"/>
        <v>གཉིས་བརྒྱ་ ཉེར་གསུམ་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445</v>
      </c>
      <c r="N2504" s="8" t="s">
        <v>3071</v>
      </c>
      <c r="O2504" s="13">
        <v>447.0</v>
      </c>
      <c r="P2504" s="14" t="s">
        <v>3517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223b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446</v>
      </c>
      <c r="N2505" s="8" t="s">
        <v>3071</v>
      </c>
      <c r="O2505" s="13">
        <v>448.0</v>
      </c>
      <c r="P2505" s="14" t="s">
        <v>3518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224a</v>
      </c>
      <c r="G2506" s="9" t="str">
        <f t="shared" si="7"/>
        <v>གཉིས་བརྒྱ་ ཉེར་བཞི་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447</v>
      </c>
      <c r="N2506" s="8" t="s">
        <v>3071</v>
      </c>
      <c r="O2506" s="13">
        <v>449.0</v>
      </c>
      <c r="P2506" s="14" t="s">
        <v>3519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224b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448</v>
      </c>
      <c r="N2507" s="8" t="s">
        <v>3071</v>
      </c>
      <c r="O2507" s="13">
        <v>450.0</v>
      </c>
      <c r="P2507" s="14" t="s">
        <v>3520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225a</v>
      </c>
      <c r="G2508" s="9" t="str">
        <f t="shared" si="7"/>
        <v>གཉིས་བརྒྱ་ ཉེར་ལྔ་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449</v>
      </c>
      <c r="N2508" s="8" t="s">
        <v>3071</v>
      </c>
      <c r="O2508" s="13">
        <v>451.0</v>
      </c>
      <c r="P2508" s="14" t="s">
        <v>3521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225b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450</v>
      </c>
      <c r="N2509" s="8" t="s">
        <v>3071</v>
      </c>
      <c r="O2509" s="13">
        <v>452.0</v>
      </c>
      <c r="P2509" s="14" t="s">
        <v>3522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226a</v>
      </c>
      <c r="G2510" s="9" t="str">
        <f t="shared" si="7"/>
        <v>གཉིས་བརྒྱ་ ཉེར་དྲུག་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451</v>
      </c>
      <c r="N2510" s="8" t="s">
        <v>3071</v>
      </c>
      <c r="O2510" s="13">
        <v>453.0</v>
      </c>
      <c r="P2510" s="14" t="s">
        <v>3523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226b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452</v>
      </c>
      <c r="N2511" s="8" t="s">
        <v>3071</v>
      </c>
      <c r="O2511" s="13">
        <v>454.0</v>
      </c>
      <c r="P2511" s="14" t="s">
        <v>3524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227a</v>
      </c>
      <c r="G2512" s="9" t="str">
        <f t="shared" si="7"/>
        <v>གཉིས་བརྒྱ་ ཉེར་བདུན་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453</v>
      </c>
      <c r="N2512" s="8" t="s">
        <v>3071</v>
      </c>
      <c r="O2512" s="13">
        <v>455.0</v>
      </c>
      <c r="P2512" s="14" t="s">
        <v>3525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227b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454</v>
      </c>
      <c r="N2513" s="8" t="s">
        <v>3071</v>
      </c>
      <c r="O2513" s="13">
        <v>456.0</v>
      </c>
      <c r="P2513" s="14" t="s">
        <v>3526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228a</v>
      </c>
      <c r="G2514" s="9" t="str">
        <f t="shared" si="7"/>
        <v>གཉིས་བརྒྱ་ ཉེར་བརྒྱད་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455</v>
      </c>
      <c r="N2514" s="8" t="s">
        <v>3071</v>
      </c>
      <c r="O2514" s="13">
        <v>457.0</v>
      </c>
      <c r="P2514" s="14" t="s">
        <v>3527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228b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456</v>
      </c>
      <c r="N2515" s="8" t="s">
        <v>3071</v>
      </c>
      <c r="O2515" s="13">
        <v>458.0</v>
      </c>
      <c r="P2515" s="14" t="s">
        <v>3528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229a</v>
      </c>
      <c r="G2516" s="9" t="str">
        <f t="shared" si="7"/>
        <v>གཉིས་བརྒྱ་ ཉེར་དགུ་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457</v>
      </c>
      <c r="N2516" s="8" t="s">
        <v>3071</v>
      </c>
      <c r="O2516" s="13">
        <v>459.0</v>
      </c>
      <c r="P2516" s="14" t="s">
        <v>3529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229b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458</v>
      </c>
      <c r="N2517" s="8" t="s">
        <v>3071</v>
      </c>
      <c r="O2517" s="13">
        <v>460.0</v>
      </c>
      <c r="P2517" s="14" t="s">
        <v>3530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230a</v>
      </c>
      <c r="G2518" s="9" t="str">
        <f t="shared" si="7"/>
        <v>གཉིས་བརྒྱ་ སུམ་བཅུ་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459</v>
      </c>
      <c r="N2518" s="8" t="s">
        <v>3071</v>
      </c>
      <c r="O2518" s="13">
        <v>461.0</v>
      </c>
      <c r="P2518" s="14" t="s">
        <v>3531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230b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460</v>
      </c>
      <c r="N2519" s="8" t="s">
        <v>3071</v>
      </c>
      <c r="O2519" s="13">
        <v>462.0</v>
      </c>
      <c r="P2519" s="14" t="s">
        <v>3532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231a</v>
      </c>
      <c r="G2520" s="9" t="str">
        <f t="shared" si="7"/>
        <v>གཉིས་བརྒྱ་ སོ་གཅིག་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461</v>
      </c>
      <c r="N2520" s="8" t="s">
        <v>3071</v>
      </c>
      <c r="O2520" s="13">
        <v>463.0</v>
      </c>
      <c r="P2520" s="14" t="s">
        <v>3533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231b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462</v>
      </c>
      <c r="N2521" s="8" t="s">
        <v>3071</v>
      </c>
      <c r="O2521" s="13">
        <v>464.0</v>
      </c>
      <c r="P2521" s="14" t="s">
        <v>3534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232a</v>
      </c>
      <c r="G2522" s="9" t="str">
        <f t="shared" si="7"/>
        <v>གཉིས་བརྒྱ་ སོ་གཉིས་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463</v>
      </c>
      <c r="N2522" s="8" t="s">
        <v>3071</v>
      </c>
      <c r="O2522" s="13">
        <v>465.0</v>
      </c>
      <c r="P2522" s="14" t="s">
        <v>3535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232b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464</v>
      </c>
      <c r="N2523" s="8" t="s">
        <v>3071</v>
      </c>
      <c r="O2523" s="13">
        <v>466.0</v>
      </c>
      <c r="P2523" s="14" t="s">
        <v>3536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233a</v>
      </c>
      <c r="G2524" s="9" t="str">
        <f t="shared" si="7"/>
        <v>གཉིས་བརྒྱ་ སོ་གསུམ་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465</v>
      </c>
      <c r="N2524" s="8" t="s">
        <v>3071</v>
      </c>
      <c r="O2524" s="13">
        <v>467.0</v>
      </c>
      <c r="P2524" s="14" t="s">
        <v>3537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233b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466</v>
      </c>
      <c r="N2525" s="8" t="s">
        <v>3071</v>
      </c>
      <c r="O2525" s="13">
        <v>468.0</v>
      </c>
      <c r="P2525" s="14" t="s">
        <v>3538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234a</v>
      </c>
      <c r="G2526" s="9" t="str">
        <f t="shared" si="7"/>
        <v>གཉིས་བརྒྱ་ སོ་བཞི་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467</v>
      </c>
      <c r="N2526" s="8" t="s">
        <v>3071</v>
      </c>
      <c r="O2526" s="13">
        <v>469.0</v>
      </c>
      <c r="P2526" s="14" t="s">
        <v>3539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234b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468</v>
      </c>
      <c r="N2527" s="8" t="s">
        <v>3071</v>
      </c>
      <c r="O2527" s="13">
        <v>470.0</v>
      </c>
      <c r="P2527" s="14" t="s">
        <v>3540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235a</v>
      </c>
      <c r="G2528" s="9" t="str">
        <f t="shared" si="7"/>
        <v>གཉིས་བརྒྱ་ སོ་ལྔ་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469</v>
      </c>
      <c r="N2528" s="8" t="s">
        <v>3071</v>
      </c>
      <c r="O2528" s="13">
        <v>471.0</v>
      </c>
      <c r="P2528" s="14" t="s">
        <v>3541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235b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470</v>
      </c>
      <c r="N2529" s="8" t="s">
        <v>3071</v>
      </c>
      <c r="O2529" s="13">
        <v>472.0</v>
      </c>
      <c r="P2529" s="14" t="s">
        <v>3542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236a</v>
      </c>
      <c r="G2530" s="9" t="str">
        <f t="shared" si="7"/>
        <v>གཉིས་བརྒྱ་ སོ་དྲུག་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471</v>
      </c>
      <c r="N2530" s="8" t="s">
        <v>3071</v>
      </c>
      <c r="O2530" s="13">
        <v>473.0</v>
      </c>
      <c r="P2530" s="14" t="s">
        <v>3543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236b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472</v>
      </c>
      <c r="N2531" s="8" t="s">
        <v>3071</v>
      </c>
      <c r="O2531" s="13">
        <v>474.0</v>
      </c>
      <c r="P2531" s="14" t="s">
        <v>3544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237a</v>
      </c>
      <c r="G2532" s="9" t="str">
        <f t="shared" si="7"/>
        <v>གཉིས་བརྒྱ་ སོ་བདུན་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473</v>
      </c>
      <c r="N2532" s="8" t="s">
        <v>3071</v>
      </c>
      <c r="O2532" s="13">
        <v>475.0</v>
      </c>
      <c r="P2532" s="14" t="s">
        <v>3545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237b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474</v>
      </c>
      <c r="N2533" s="8" t="s">
        <v>3071</v>
      </c>
      <c r="O2533" s="13">
        <v>476.0</v>
      </c>
      <c r="P2533" s="14" t="s">
        <v>3546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238a</v>
      </c>
      <c r="G2534" s="9" t="str">
        <f t="shared" si="7"/>
        <v>གཉིས་བརྒྱ་ སོ་བརྒྱད་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475</v>
      </c>
      <c r="N2534" s="8" t="s">
        <v>3071</v>
      </c>
      <c r="O2534" s="13">
        <v>477.0</v>
      </c>
      <c r="P2534" s="14" t="s">
        <v>3547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238b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476</v>
      </c>
      <c r="N2535" s="8" t="s">
        <v>3071</v>
      </c>
      <c r="O2535" s="13">
        <v>478.0</v>
      </c>
      <c r="P2535" s="14" t="s">
        <v>3548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239a</v>
      </c>
      <c r="G2536" s="9" t="str">
        <f t="shared" si="7"/>
        <v>གཉིས་བརྒྱ་ སོ་དགུ་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477</v>
      </c>
      <c r="N2536" s="8" t="s">
        <v>3071</v>
      </c>
      <c r="O2536" s="13">
        <v>479.0</v>
      </c>
      <c r="P2536" s="14" t="s">
        <v>3549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239b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478</v>
      </c>
      <c r="N2537" s="8" t="s">
        <v>3071</v>
      </c>
      <c r="O2537" s="13">
        <v>480.0</v>
      </c>
      <c r="P2537" s="14" t="s">
        <v>3550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240a</v>
      </c>
      <c r="G2538" s="9" t="str">
        <f t="shared" si="7"/>
        <v>གཉིས་བརྒྱ་ བཞི་བཅུ་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479</v>
      </c>
      <c r="N2538" s="8" t="s">
        <v>3071</v>
      </c>
      <c r="O2538" s="13">
        <v>481.0</v>
      </c>
      <c r="P2538" s="14" t="s">
        <v>3551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240b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480</v>
      </c>
      <c r="N2539" s="8" t="s">
        <v>3071</v>
      </c>
      <c r="O2539" s="13">
        <v>482.0</v>
      </c>
      <c r="P2539" s="14" t="s">
        <v>3552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241a</v>
      </c>
      <c r="G2540" s="9" t="str">
        <f t="shared" si="7"/>
        <v>གཉིས་བརྒྱ་ ཞེ་གཅིག་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481</v>
      </c>
      <c r="N2540" s="8" t="s">
        <v>3071</v>
      </c>
      <c r="O2540" s="13">
        <v>483.0</v>
      </c>
      <c r="P2540" s="14" t="s">
        <v>3553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241b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482</v>
      </c>
      <c r="N2541" s="8" t="s">
        <v>3071</v>
      </c>
      <c r="O2541" s="13">
        <v>484.0</v>
      </c>
      <c r="P2541" s="14" t="s">
        <v>3554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242a</v>
      </c>
      <c r="G2542" s="9" t="str">
        <f t="shared" si="7"/>
        <v>གཉིས་བརྒྱ་ ཞེ་གཉིས་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483</v>
      </c>
      <c r="N2542" s="8" t="s">
        <v>3071</v>
      </c>
      <c r="O2542" s="13">
        <v>485.0</v>
      </c>
      <c r="P2542" s="14" t="s">
        <v>3555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242b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484</v>
      </c>
      <c r="N2543" s="8" t="s">
        <v>3071</v>
      </c>
      <c r="O2543" s="13">
        <v>486.0</v>
      </c>
      <c r="P2543" s="14" t="s">
        <v>3556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243a</v>
      </c>
      <c r="G2544" s="9" t="str">
        <f t="shared" si="7"/>
        <v>གཉིས་བརྒྱ་ ཞེ་གསུམ་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485</v>
      </c>
      <c r="N2544" s="8" t="s">
        <v>3071</v>
      </c>
      <c r="O2544" s="13">
        <v>487.0</v>
      </c>
      <c r="P2544" s="14" t="s">
        <v>3557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243b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486</v>
      </c>
      <c r="N2545" s="8" t="s">
        <v>3071</v>
      </c>
      <c r="O2545" s="13">
        <v>488.0</v>
      </c>
      <c r="P2545" s="14" t="s">
        <v>3558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244a</v>
      </c>
      <c r="G2546" s="9" t="str">
        <f t="shared" si="7"/>
        <v>གཉིས་བརྒྱ་ ཞེ་བཞི་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487</v>
      </c>
      <c r="N2546" s="8" t="s">
        <v>3071</v>
      </c>
      <c r="O2546" s="13">
        <v>489.0</v>
      </c>
      <c r="P2546" s="14" t="s">
        <v>3559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244b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488</v>
      </c>
      <c r="N2547" s="8" t="s">
        <v>3071</v>
      </c>
      <c r="O2547" s="13">
        <v>490.0</v>
      </c>
      <c r="P2547" s="14" t="s">
        <v>3560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245a</v>
      </c>
      <c r="G2548" s="9" t="str">
        <f t="shared" si="7"/>
        <v>གཉིས་བརྒྱ་ ཞེ་ལྔ་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489</v>
      </c>
      <c r="N2548" s="8" t="s">
        <v>3071</v>
      </c>
      <c r="O2548" s="13">
        <v>491.0</v>
      </c>
      <c r="P2548" s="14" t="s">
        <v>3561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245b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490</v>
      </c>
      <c r="N2549" s="8" t="s">
        <v>3071</v>
      </c>
      <c r="O2549" s="13">
        <v>492.0</v>
      </c>
      <c r="P2549" s="14" t="s">
        <v>3562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246a</v>
      </c>
      <c r="G2550" s="9" t="str">
        <f t="shared" si="7"/>
        <v>གཉིས་བརྒྱ་ ཞེ་དྲུག་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491</v>
      </c>
      <c r="N2550" s="8" t="s">
        <v>3071</v>
      </c>
      <c r="O2550" s="13">
        <v>493.0</v>
      </c>
      <c r="P2550" s="14" t="s">
        <v>3563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246b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492</v>
      </c>
      <c r="N2551" s="8" t="s">
        <v>3071</v>
      </c>
      <c r="O2551" s="13">
        <v>494.0</v>
      </c>
      <c r="P2551" s="14" t="s">
        <v>3564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247a</v>
      </c>
      <c r="G2552" s="9" t="str">
        <f t="shared" si="7"/>
        <v>གཉིས་བརྒྱ་ ཞེ་བདུན་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493</v>
      </c>
      <c r="N2552" s="8" t="s">
        <v>3071</v>
      </c>
      <c r="O2552" s="13">
        <v>495.0</v>
      </c>
      <c r="P2552" s="14" t="s">
        <v>3565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247b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494</v>
      </c>
      <c r="N2553" s="8" t="s">
        <v>3071</v>
      </c>
      <c r="O2553" s="13">
        <v>496.0</v>
      </c>
      <c r="P2553" s="14" t="s">
        <v>3566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248a</v>
      </c>
      <c r="G2554" s="9" t="str">
        <f t="shared" si="7"/>
        <v>གཉིས་བརྒྱ་ ཞེ་བརྒྱད་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495</v>
      </c>
      <c r="N2554" s="8" t="s">
        <v>3071</v>
      </c>
      <c r="O2554" s="13">
        <v>497.0</v>
      </c>
      <c r="P2554" s="14" t="s">
        <v>3567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248b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496</v>
      </c>
      <c r="N2555" s="8" t="s">
        <v>3071</v>
      </c>
      <c r="O2555" s="13">
        <v>498.0</v>
      </c>
      <c r="P2555" s="14" t="s">
        <v>3568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249a</v>
      </c>
      <c r="G2556" s="9" t="str">
        <f t="shared" si="7"/>
        <v>གཉིས་བརྒྱ་ ཞེ་དགུ་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497</v>
      </c>
      <c r="N2556" s="8" t="s">
        <v>3071</v>
      </c>
      <c r="O2556" s="13">
        <v>499.0</v>
      </c>
      <c r="P2556" s="14" t="s">
        <v>3569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249b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498</v>
      </c>
      <c r="N2557" s="8" t="s">
        <v>3071</v>
      </c>
      <c r="O2557" s="13">
        <v>500.0</v>
      </c>
      <c r="P2557" s="14" t="s">
        <v>3570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250a</v>
      </c>
      <c r="G2558" s="9" t="str">
        <f t="shared" si="7"/>
        <v>གཉིས་བརྒྱ་ ལྔ་བཅུ་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499</v>
      </c>
      <c r="N2558" s="8" t="s">
        <v>3071</v>
      </c>
      <c r="O2558" s="13">
        <v>501.0</v>
      </c>
      <c r="P2558" s="14" t="s">
        <v>3571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250b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500</v>
      </c>
      <c r="N2559" s="8" t="s">
        <v>3071</v>
      </c>
      <c r="O2559" s="13">
        <v>502.0</v>
      </c>
      <c r="P2559" s="14" t="s">
        <v>3572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251a</v>
      </c>
      <c r="G2560" s="9" t="str">
        <f t="shared" si="7"/>
        <v>གཉིས་བརྒྱ་ ང་གཅིག་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501</v>
      </c>
      <c r="N2560" s="8" t="s">
        <v>3071</v>
      </c>
      <c r="O2560" s="13">
        <v>503.0</v>
      </c>
      <c r="P2560" s="14" t="s">
        <v>3573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251b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502</v>
      </c>
      <c r="N2561" s="8" t="s">
        <v>3071</v>
      </c>
      <c r="O2561" s="13">
        <v>504.0</v>
      </c>
      <c r="P2561" s="14" t="s">
        <v>3574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252a</v>
      </c>
      <c r="G2562" s="9" t="str">
        <f t="shared" si="7"/>
        <v>གཉིས་བརྒྱ་ ང་གཉིས་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503</v>
      </c>
      <c r="N2562" s="8" t="s">
        <v>3071</v>
      </c>
      <c r="O2562" s="13">
        <v>505.0</v>
      </c>
      <c r="P2562" s="14" t="s">
        <v>3575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252b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504</v>
      </c>
      <c r="N2563" s="8" t="s">
        <v>3071</v>
      </c>
      <c r="O2563" s="13">
        <v>506.0</v>
      </c>
      <c r="P2563" s="14" t="s">
        <v>3576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253a</v>
      </c>
      <c r="G2564" s="9" t="str">
        <f t="shared" si="7"/>
        <v>གཉིས་བརྒྱ་ ང་གསུམ་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505</v>
      </c>
      <c r="N2564" s="8" t="s">
        <v>3071</v>
      </c>
      <c r="O2564" s="13">
        <v>507.0</v>
      </c>
      <c r="P2564" s="14" t="s">
        <v>3577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253b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506</v>
      </c>
      <c r="N2565" s="8" t="s">
        <v>3071</v>
      </c>
      <c r="O2565" s="13">
        <v>508.0</v>
      </c>
      <c r="P2565" s="14" t="s">
        <v>3578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254a</v>
      </c>
      <c r="G2566" s="9" t="str">
        <f t="shared" si="7"/>
        <v>གཉིས་བརྒྱ་ ང་བཞི་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507</v>
      </c>
      <c r="N2566" s="8" t="s">
        <v>3071</v>
      </c>
      <c r="O2566" s="13">
        <v>509.0</v>
      </c>
      <c r="P2566" s="14" t="s">
        <v>3579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254b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508</v>
      </c>
      <c r="N2567" s="8" t="s">
        <v>3071</v>
      </c>
      <c r="O2567" s="13">
        <v>510.0</v>
      </c>
      <c r="P2567" s="14" t="s">
        <v>3580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255a</v>
      </c>
      <c r="G2568" s="9" t="str">
        <f t="shared" si="7"/>
        <v>གཉིས་བརྒྱ་ ང་ལྔ་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509</v>
      </c>
      <c r="N2568" s="8" t="s">
        <v>3071</v>
      </c>
      <c r="O2568" s="13">
        <v>511.0</v>
      </c>
      <c r="P2568" s="14" t="s">
        <v>3581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255b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510</v>
      </c>
      <c r="N2569" s="8" t="s">
        <v>3071</v>
      </c>
      <c r="O2569" s="13">
        <v>512.0</v>
      </c>
      <c r="P2569" s="14" t="s">
        <v>3582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256a</v>
      </c>
      <c r="G2570" s="9" t="str">
        <f t="shared" si="7"/>
        <v>གཉིས་བརྒྱ་ ང་དྲུག་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511</v>
      </c>
      <c r="N2570" s="8" t="s">
        <v>3071</v>
      </c>
      <c r="O2570" s="13">
        <v>513.0</v>
      </c>
      <c r="P2570" s="14" t="s">
        <v>3583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256b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512</v>
      </c>
      <c r="N2571" s="8" t="s">
        <v>3071</v>
      </c>
      <c r="O2571" s="13">
        <v>514.0</v>
      </c>
      <c r="P2571" s="14" t="s">
        <v>3584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257a</v>
      </c>
      <c r="G2572" s="9" t="str">
        <f t="shared" si="7"/>
        <v>གཉིས་བརྒྱ་ ང་བདུན་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513</v>
      </c>
      <c r="N2572" s="8" t="s">
        <v>3071</v>
      </c>
      <c r="O2572" s="13">
        <v>515.0</v>
      </c>
      <c r="P2572" s="14" t="s">
        <v>3585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257b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514</v>
      </c>
      <c r="N2573" s="8" t="s">
        <v>3071</v>
      </c>
      <c r="O2573" s="13">
        <v>516.0</v>
      </c>
      <c r="P2573" s="14" t="s">
        <v>3586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258a</v>
      </c>
      <c r="G2574" s="9" t="str">
        <f t="shared" si="7"/>
        <v>གཉིས་བརྒྱ་ ང་བརྒྱད་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515</v>
      </c>
      <c r="N2574" s="8" t="s">
        <v>3071</v>
      </c>
      <c r="O2574" s="13">
        <v>517.0</v>
      </c>
      <c r="P2574" s="14" t="s">
        <v>3587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258b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516</v>
      </c>
      <c r="N2575" s="8" t="s">
        <v>3071</v>
      </c>
      <c r="O2575" s="13">
        <v>518.0</v>
      </c>
      <c r="P2575" s="14" t="s">
        <v>3588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259a</v>
      </c>
      <c r="G2576" s="9" t="str">
        <f t="shared" si="7"/>
        <v>གཉིས་བརྒྱ་ ང་དགུ་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517</v>
      </c>
      <c r="N2576" s="8" t="s">
        <v>3071</v>
      </c>
      <c r="O2576" s="13">
        <v>519.0</v>
      </c>
      <c r="P2576" s="14" t="s">
        <v>3589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259b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518</v>
      </c>
      <c r="N2577" s="8" t="s">
        <v>3071</v>
      </c>
      <c r="O2577" s="13">
        <v>520.0</v>
      </c>
      <c r="P2577" s="14" t="s">
        <v>3590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260a</v>
      </c>
      <c r="G2578" s="9" t="str">
        <f t="shared" si="7"/>
        <v>གཉིས་བརྒྱ་ དྲུག་བཅུ་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519</v>
      </c>
      <c r="N2578" s="8" t="s">
        <v>3071</v>
      </c>
      <c r="O2578" s="13">
        <v>521.0</v>
      </c>
      <c r="P2578" s="14" t="s">
        <v>3591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260b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520</v>
      </c>
      <c r="N2579" s="8" t="s">
        <v>3071</v>
      </c>
      <c r="O2579" s="13">
        <v>522.0</v>
      </c>
      <c r="P2579" s="14" t="s">
        <v>3592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261a</v>
      </c>
      <c r="G2580" s="9" t="str">
        <f t="shared" si="7"/>
        <v>གཉིས་བརྒྱ་ རེ་གཅིག་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521</v>
      </c>
      <c r="N2580" s="8" t="s">
        <v>3071</v>
      </c>
      <c r="O2580" s="13">
        <v>523.0</v>
      </c>
      <c r="P2580" s="14" t="s">
        <v>3593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261b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522</v>
      </c>
      <c r="N2581" s="8" t="s">
        <v>3071</v>
      </c>
      <c r="O2581" s="13">
        <v>524.0</v>
      </c>
      <c r="P2581" s="14" t="s">
        <v>3594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262a</v>
      </c>
      <c r="G2582" s="9" t="str">
        <f t="shared" si="7"/>
        <v>གཉིས་བརྒྱ་ རེ་གཉིས་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523</v>
      </c>
      <c r="N2582" s="8" t="s">
        <v>3071</v>
      </c>
      <c r="O2582" s="13">
        <v>525.0</v>
      </c>
      <c r="P2582" s="14" t="s">
        <v>3595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262b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524</v>
      </c>
      <c r="N2583" s="8" t="s">
        <v>3071</v>
      </c>
      <c r="O2583" s="13">
        <v>526.0</v>
      </c>
      <c r="P2583" s="14" t="s">
        <v>3596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263a</v>
      </c>
      <c r="G2584" s="9" t="str">
        <f t="shared" si="7"/>
        <v>གཉིས་བརྒྱ་ རེ་གསུམ་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525</v>
      </c>
      <c r="N2584" s="8" t="s">
        <v>3071</v>
      </c>
      <c r="O2584" s="13">
        <v>527.0</v>
      </c>
      <c r="P2584" s="14" t="s">
        <v>3597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263b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526</v>
      </c>
      <c r="N2585" s="8" t="s">
        <v>3071</v>
      </c>
      <c r="O2585" s="13">
        <v>528.0</v>
      </c>
      <c r="P2585" s="14" t="s">
        <v>3598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264a</v>
      </c>
      <c r="G2586" s="9" t="str">
        <f t="shared" si="7"/>
        <v>གཉིས་བརྒྱ་ རེ་བཞི་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527</v>
      </c>
      <c r="N2586" s="8" t="s">
        <v>3071</v>
      </c>
      <c r="O2586" s="13">
        <v>529.0</v>
      </c>
      <c r="P2586" s="14" t="s">
        <v>3599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264b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528</v>
      </c>
      <c r="N2587" s="8" t="s">
        <v>3071</v>
      </c>
      <c r="O2587" s="13">
        <v>530.0</v>
      </c>
      <c r="P2587" s="14" t="s">
        <v>3600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265a</v>
      </c>
      <c r="G2588" s="9" t="str">
        <f t="shared" si="7"/>
        <v>གཉིས་བརྒྱ་ རེ་ལྔ་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529</v>
      </c>
      <c r="N2588" s="8" t="s">
        <v>3071</v>
      </c>
      <c r="O2588" s="13">
        <v>531.0</v>
      </c>
      <c r="P2588" s="14" t="s">
        <v>3601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265b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530</v>
      </c>
      <c r="N2589" s="8" t="s">
        <v>3071</v>
      </c>
      <c r="O2589" s="13">
        <v>532.0</v>
      </c>
      <c r="P2589" s="14" t="s">
        <v>3602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266a</v>
      </c>
      <c r="G2590" s="9" t="str">
        <f t="shared" si="7"/>
        <v>གཉིས་བརྒྱ་ རེ་དྲུག་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531</v>
      </c>
      <c r="N2590" s="8" t="s">
        <v>3071</v>
      </c>
      <c r="O2590" s="13">
        <v>533.0</v>
      </c>
      <c r="P2590" s="14" t="s">
        <v>3603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266b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532</v>
      </c>
      <c r="N2591" s="8" t="s">
        <v>3071</v>
      </c>
      <c r="O2591" s="13">
        <v>534.0</v>
      </c>
      <c r="P2591" s="14" t="s">
        <v>3604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267a</v>
      </c>
      <c r="G2592" s="9" t="str">
        <f t="shared" si="7"/>
        <v>གཉིས་བརྒྱ་ རེ་བདུན་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533</v>
      </c>
      <c r="N2592" s="8" t="s">
        <v>3071</v>
      </c>
      <c r="O2592" s="13">
        <v>535.0</v>
      </c>
      <c r="P2592" s="14" t="s">
        <v>3605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267b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534</v>
      </c>
      <c r="N2593" s="8" t="s">
        <v>3071</v>
      </c>
      <c r="O2593" s="13">
        <v>536.0</v>
      </c>
      <c r="P2593" s="14" t="s">
        <v>3606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268a</v>
      </c>
      <c r="G2594" s="9" t="str">
        <f t="shared" si="7"/>
        <v>གཉིས་བརྒྱ་ རེ་བརྒྱད་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535</v>
      </c>
      <c r="N2594" s="8" t="s">
        <v>3071</v>
      </c>
      <c r="O2594" s="13">
        <v>537.0</v>
      </c>
      <c r="P2594" s="14" t="s">
        <v>3607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268b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536</v>
      </c>
      <c r="N2595" s="8" t="s">
        <v>3071</v>
      </c>
      <c r="O2595" s="13">
        <v>538.0</v>
      </c>
      <c r="P2595" s="14" t="s">
        <v>3608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269a</v>
      </c>
      <c r="G2596" s="9" t="str">
        <f t="shared" si="7"/>
        <v>གཉིས་བརྒྱ་ རེ་དགུ་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537</v>
      </c>
      <c r="N2596" s="8" t="s">
        <v>3071</v>
      </c>
      <c r="O2596" s="13">
        <v>539.0</v>
      </c>
      <c r="P2596" s="14" t="s">
        <v>3609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269b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538</v>
      </c>
      <c r="N2597" s="8" t="s">
        <v>3071</v>
      </c>
      <c r="O2597" s="13">
        <v>540.0</v>
      </c>
      <c r="P2597" s="14" t="s">
        <v>3610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270a</v>
      </c>
      <c r="G2598" s="9" t="str">
        <f t="shared" si="7"/>
        <v>གཉིས་བརྒྱ་ བདུན་བཅུ་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539</v>
      </c>
      <c r="N2598" s="8" t="s">
        <v>3071</v>
      </c>
      <c r="O2598" s="13">
        <v>541.0</v>
      </c>
      <c r="P2598" s="14" t="s">
        <v>3611</v>
      </c>
    </row>
    <row r="2599" ht="225.0" customHeight="1">
      <c r="A2599" s="9"/>
      <c r="B2599" s="10"/>
      <c r="C2599" s="11"/>
      <c r="D2599" s="12" t="s">
        <v>1470</v>
      </c>
      <c r="E2599" s="15"/>
      <c r="F2599" s="4" t="str">
        <f t="shared" si="2"/>
        <v/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-3</v>
      </c>
      <c r="K2599" s="6">
        <f t="shared" si="5"/>
        <v>0</v>
      </c>
      <c r="N2599" s="8" t="s">
        <v>3612</v>
      </c>
      <c r="O2599" s="13">
        <v>3.0</v>
      </c>
      <c r="P2599" s="14" t="s">
        <v>3613</v>
      </c>
    </row>
    <row r="2600" ht="225.0" customHeight="1">
      <c r="A2600" s="9"/>
      <c r="B2600" s="10"/>
      <c r="C2600" s="11"/>
      <c r="D2600" s="12" t="s">
        <v>1470</v>
      </c>
      <c r="E2600" s="15"/>
      <c r="F2600" s="4" t="str">
        <f t="shared" si="2"/>
        <v/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0</v>
      </c>
      <c r="N2600" s="8" t="s">
        <v>3612</v>
      </c>
      <c r="O2600" s="13">
        <v>4.0</v>
      </c>
      <c r="P2600" s="14" t="s">
        <v>3614</v>
      </c>
    </row>
    <row r="2601" ht="225.0" customHeight="1">
      <c r="A2601" s="9"/>
      <c r="B2601" s="10"/>
      <c r="C2601" s="11"/>
      <c r="D2601" s="12" t="s">
        <v>1470</v>
      </c>
      <c r="E2601" s="15"/>
      <c r="F2601" s="4" t="str">
        <f t="shared" si="2"/>
        <v/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-5</v>
      </c>
      <c r="K2601" s="6">
        <f t="shared" si="5"/>
        <v>0</v>
      </c>
      <c r="N2601" s="8" t="s">
        <v>3612</v>
      </c>
      <c r="O2601" s="13">
        <v>5.0</v>
      </c>
      <c r="P2601" s="14" t="s">
        <v>3615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1a</v>
      </c>
      <c r="G2602" s="9" t="str">
        <f t="shared" si="7"/>
        <v>གཅིག་</v>
      </c>
      <c r="H2602" s="5" t="str">
        <f t="shared" si="4"/>
        <v/>
      </c>
      <c r="I2602" t="str">
        <f t="shared" si="1"/>
        <v>X</v>
      </c>
      <c r="J2602" s="6">
        <f t="shared" si="6"/>
        <v>-5</v>
      </c>
      <c r="K2602" s="6">
        <f t="shared" si="5"/>
        <v>1</v>
      </c>
      <c r="N2602" s="8" t="s">
        <v>3612</v>
      </c>
      <c r="O2602" s="13">
        <v>6.0</v>
      </c>
      <c r="P2602" s="14" t="s">
        <v>3616</v>
      </c>
    </row>
    <row r="2603" ht="225.0" customHeight="1">
      <c r="A2603" s="9"/>
      <c r="B2603" s="10"/>
      <c r="C2603" s="10">
        <v>1.0</v>
      </c>
      <c r="D2603" s="15"/>
      <c r="E2603" s="15"/>
      <c r="F2603" s="4" t="str">
        <f t="shared" si="2"/>
        <v>2a</v>
      </c>
      <c r="G2603" s="9" t="str">
        <f t="shared" si="7"/>
        <v>གཉིས་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</v>
      </c>
      <c r="N2603" s="8" t="s">
        <v>3612</v>
      </c>
      <c r="O2603" s="13">
        <v>7.0</v>
      </c>
      <c r="P2603" s="14" t="s">
        <v>3617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</v>
      </c>
      <c r="N2604" s="8" t="s">
        <v>3612</v>
      </c>
      <c r="O2604" s="13">
        <v>8.0</v>
      </c>
      <c r="P2604" s="14" t="s">
        <v>3618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3a</v>
      </c>
      <c r="G2605" s="9" t="str">
        <f t="shared" si="7"/>
        <v>གསུམ་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</v>
      </c>
      <c r="N2605" s="8" t="s">
        <v>3612</v>
      </c>
      <c r="O2605" s="13">
        <v>9.0</v>
      </c>
      <c r="P2605" s="14" t="s">
        <v>3619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</v>
      </c>
      <c r="N2606" s="8" t="s">
        <v>3612</v>
      </c>
      <c r="O2606" s="13">
        <v>10.0</v>
      </c>
      <c r="P2606" s="14" t="s">
        <v>3620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4a</v>
      </c>
      <c r="G2607" s="9" t="str">
        <f t="shared" si="7"/>
        <v>བཞི་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7</v>
      </c>
      <c r="N2607" s="8" t="s">
        <v>3612</v>
      </c>
      <c r="O2607" s="13">
        <v>11.0</v>
      </c>
      <c r="P2607" s="14" t="s">
        <v>3621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8</v>
      </c>
      <c r="N2608" s="8" t="s">
        <v>3612</v>
      </c>
      <c r="O2608" s="13">
        <v>12.0</v>
      </c>
      <c r="P2608" s="14" t="s">
        <v>3622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5a</v>
      </c>
      <c r="G2609" s="9" t="str">
        <f t="shared" si="7"/>
        <v>ལྔ་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9</v>
      </c>
      <c r="N2609" s="8" t="s">
        <v>3612</v>
      </c>
      <c r="O2609" s="13">
        <v>13.0</v>
      </c>
      <c r="P2609" s="14" t="s">
        <v>3623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5b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10</v>
      </c>
      <c r="N2610" s="8" t="s">
        <v>3612</v>
      </c>
      <c r="O2610" s="13">
        <v>14.0</v>
      </c>
      <c r="P2610" s="14" t="s">
        <v>3624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6a</v>
      </c>
      <c r="G2611" s="9" t="str">
        <f t="shared" si="7"/>
        <v>དྲུག་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11</v>
      </c>
      <c r="N2611" s="8" t="s">
        <v>3612</v>
      </c>
      <c r="O2611" s="13">
        <v>15.0</v>
      </c>
      <c r="P2611" s="14" t="s">
        <v>3625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12</v>
      </c>
      <c r="N2612" s="8" t="s">
        <v>3612</v>
      </c>
      <c r="O2612" s="13">
        <v>16.0</v>
      </c>
      <c r="P2612" s="14" t="s">
        <v>3626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7a</v>
      </c>
      <c r="G2613" s="9" t="str">
        <f t="shared" si="7"/>
        <v>བདུན་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13</v>
      </c>
      <c r="N2613" s="8" t="s">
        <v>3612</v>
      </c>
      <c r="O2613" s="13">
        <v>17.0</v>
      </c>
      <c r="P2613" s="14" t="s">
        <v>3627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7b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14</v>
      </c>
      <c r="N2614" s="8" t="s">
        <v>3612</v>
      </c>
      <c r="O2614" s="13">
        <v>18.0</v>
      </c>
      <c r="P2614" s="14" t="s">
        <v>3628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8a</v>
      </c>
      <c r="G2615" s="9" t="str">
        <f t="shared" si="7"/>
        <v>བརྒྱད་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15</v>
      </c>
      <c r="N2615" s="8" t="s">
        <v>3612</v>
      </c>
      <c r="O2615" s="13">
        <v>19.0</v>
      </c>
      <c r="P2615" s="14" t="s">
        <v>3629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8b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16</v>
      </c>
      <c r="N2616" s="8" t="s">
        <v>3612</v>
      </c>
      <c r="O2616" s="13">
        <v>20.0</v>
      </c>
      <c r="P2616" s="14" t="s">
        <v>3630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9a</v>
      </c>
      <c r="G2617" s="9" t="str">
        <f t="shared" si="7"/>
        <v>དགུ་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17</v>
      </c>
      <c r="N2617" s="8" t="s">
        <v>3612</v>
      </c>
      <c r="O2617" s="13">
        <v>21.0</v>
      </c>
      <c r="P2617" s="14" t="s">
        <v>3631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18</v>
      </c>
      <c r="N2618" s="8" t="s">
        <v>3612</v>
      </c>
      <c r="O2618" s="13">
        <v>22.0</v>
      </c>
      <c r="P2618" s="14" t="s">
        <v>3632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10a</v>
      </c>
      <c r="G2619" s="9" t="str">
        <f t="shared" si="7"/>
        <v>བཅུ་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19</v>
      </c>
      <c r="N2619" s="8" t="s">
        <v>3612</v>
      </c>
      <c r="O2619" s="13">
        <v>23.0</v>
      </c>
      <c r="P2619" s="14" t="s">
        <v>3633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10b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20</v>
      </c>
      <c r="N2620" s="8" t="s">
        <v>3612</v>
      </c>
      <c r="O2620" s="13">
        <v>24.0</v>
      </c>
      <c r="P2620" s="14" t="s">
        <v>3634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11a</v>
      </c>
      <c r="G2621" s="9" t="str">
        <f t="shared" si="7"/>
        <v>བཅུ་གཅིག་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21</v>
      </c>
      <c r="N2621" s="8" t="s">
        <v>3612</v>
      </c>
      <c r="O2621" s="13">
        <v>25.0</v>
      </c>
      <c r="P2621" s="14" t="s">
        <v>3635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11b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22</v>
      </c>
      <c r="N2622" s="8" t="s">
        <v>3612</v>
      </c>
      <c r="O2622" s="13">
        <v>26.0</v>
      </c>
      <c r="P2622" s="14" t="s">
        <v>3636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12a</v>
      </c>
      <c r="G2623" s="9" t="str">
        <f t="shared" si="7"/>
        <v>བཅུ་གཉིས་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23</v>
      </c>
      <c r="N2623" s="8" t="s">
        <v>3612</v>
      </c>
      <c r="O2623" s="13">
        <v>27.0</v>
      </c>
      <c r="P2623" s="14" t="s">
        <v>3637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12b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24</v>
      </c>
      <c r="N2624" s="8" t="s">
        <v>3612</v>
      </c>
      <c r="O2624" s="13">
        <v>28.0</v>
      </c>
      <c r="P2624" s="14" t="s">
        <v>3638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13a</v>
      </c>
      <c r="G2625" s="9" t="str">
        <f t="shared" si="7"/>
        <v>བཅུ་གསུམ་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25</v>
      </c>
      <c r="N2625" s="8" t="s">
        <v>3612</v>
      </c>
      <c r="O2625" s="13">
        <v>29.0</v>
      </c>
      <c r="P2625" s="14" t="s">
        <v>3639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13b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26</v>
      </c>
      <c r="N2626" s="8" t="s">
        <v>3612</v>
      </c>
      <c r="O2626" s="13">
        <v>30.0</v>
      </c>
      <c r="P2626" s="14" t="s">
        <v>3640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14a</v>
      </c>
      <c r="G2627" s="9" t="str">
        <f t="shared" si="7"/>
        <v>བཅུ་བཞི་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27</v>
      </c>
      <c r="N2627" s="8" t="s">
        <v>3612</v>
      </c>
      <c r="O2627" s="13">
        <v>31.0</v>
      </c>
      <c r="P2627" s="14" t="s">
        <v>3641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14b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28</v>
      </c>
      <c r="N2628" s="8" t="s">
        <v>3612</v>
      </c>
      <c r="O2628" s="13">
        <v>32.0</v>
      </c>
      <c r="P2628" s="14" t="s">
        <v>3642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15a</v>
      </c>
      <c r="G2629" s="9" t="str">
        <f t="shared" si="7"/>
        <v>བཅོ་ལྔ་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29</v>
      </c>
      <c r="N2629" s="8" t="s">
        <v>3612</v>
      </c>
      <c r="O2629" s="13">
        <v>33.0</v>
      </c>
      <c r="P2629" s="14" t="s">
        <v>3643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15b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30</v>
      </c>
      <c r="N2630" s="8" t="s">
        <v>3612</v>
      </c>
      <c r="O2630" s="13">
        <v>34.0</v>
      </c>
      <c r="P2630" s="14" t="s">
        <v>3644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16a</v>
      </c>
      <c r="G2631" s="9" t="str">
        <f t="shared" si="7"/>
        <v>བཅུ་དྲུག་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31</v>
      </c>
      <c r="N2631" s="8" t="s">
        <v>3612</v>
      </c>
      <c r="O2631" s="13">
        <v>35.0</v>
      </c>
      <c r="P2631" s="14" t="s">
        <v>3645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32</v>
      </c>
      <c r="N2632" s="8" t="s">
        <v>3612</v>
      </c>
      <c r="O2632" s="13">
        <v>36.0</v>
      </c>
      <c r="P2632" s="14" t="s">
        <v>3646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17a</v>
      </c>
      <c r="G2633" s="9" t="str">
        <f t="shared" si="7"/>
        <v>བཅུ་བདུན་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33</v>
      </c>
      <c r="N2633" s="8" t="s">
        <v>3612</v>
      </c>
      <c r="O2633" s="13">
        <v>37.0</v>
      </c>
      <c r="P2633" s="14" t="s">
        <v>3647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34</v>
      </c>
      <c r="N2634" s="8" t="s">
        <v>3612</v>
      </c>
      <c r="O2634" s="13">
        <v>38.0</v>
      </c>
      <c r="P2634" s="14" t="s">
        <v>3648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18a</v>
      </c>
      <c r="G2635" s="9" t="str">
        <f t="shared" si="7"/>
        <v>བཅོ་བརྒྱད་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35</v>
      </c>
      <c r="N2635" s="8" t="s">
        <v>3612</v>
      </c>
      <c r="O2635" s="13">
        <v>39.0</v>
      </c>
      <c r="P2635" s="14" t="s">
        <v>3649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18b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36</v>
      </c>
      <c r="N2636" s="8" t="s">
        <v>3612</v>
      </c>
      <c r="O2636" s="13">
        <v>40.0</v>
      </c>
      <c r="P2636" s="14" t="s">
        <v>3650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19a</v>
      </c>
      <c r="G2637" s="9" t="str">
        <f t="shared" si="7"/>
        <v>བཅུ་དགུ་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37</v>
      </c>
      <c r="N2637" s="8" t="s">
        <v>3612</v>
      </c>
      <c r="O2637" s="13">
        <v>41.0</v>
      </c>
      <c r="P2637" s="14" t="s">
        <v>3651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19b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38</v>
      </c>
      <c r="N2638" s="8" t="s">
        <v>3612</v>
      </c>
      <c r="O2638" s="13">
        <v>42.0</v>
      </c>
      <c r="P2638" s="14" t="s">
        <v>3652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20a</v>
      </c>
      <c r="G2639" s="9" t="str">
        <f t="shared" si="7"/>
        <v>ཉི་ཤུ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39</v>
      </c>
      <c r="N2639" s="8" t="s">
        <v>3612</v>
      </c>
      <c r="O2639" s="13">
        <v>43.0</v>
      </c>
      <c r="P2639" s="14" t="s">
        <v>3653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20b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40</v>
      </c>
      <c r="N2640" s="8" t="s">
        <v>3612</v>
      </c>
      <c r="O2640" s="13">
        <v>44.0</v>
      </c>
      <c r="P2640" s="14" t="s">
        <v>3654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21a</v>
      </c>
      <c r="G2641" s="9" t="str">
        <f t="shared" si="7"/>
        <v>ཉེར་གཅིག་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41</v>
      </c>
      <c r="N2641" s="8" t="s">
        <v>3612</v>
      </c>
      <c r="O2641" s="13">
        <v>45.0</v>
      </c>
      <c r="P2641" s="14" t="s">
        <v>3655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42</v>
      </c>
      <c r="N2642" s="8" t="s">
        <v>3612</v>
      </c>
      <c r="O2642" s="13">
        <v>46.0</v>
      </c>
      <c r="P2642" s="14" t="s">
        <v>3656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22a</v>
      </c>
      <c r="G2643" s="9" t="str">
        <f t="shared" si="7"/>
        <v>ཉེར་གཉིས་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43</v>
      </c>
      <c r="N2643" s="8" t="s">
        <v>3612</v>
      </c>
      <c r="O2643" s="13">
        <v>47.0</v>
      </c>
      <c r="P2643" s="14" t="s">
        <v>3657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22b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44</v>
      </c>
      <c r="N2644" s="8" t="s">
        <v>3612</v>
      </c>
      <c r="O2644" s="13">
        <v>48.0</v>
      </c>
      <c r="P2644" s="14" t="s">
        <v>3658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23a</v>
      </c>
      <c r="G2645" s="9" t="str">
        <f t="shared" si="7"/>
        <v>ཉེར་གསུམ་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45</v>
      </c>
      <c r="N2645" s="8" t="s">
        <v>3612</v>
      </c>
      <c r="O2645" s="13">
        <v>49.0</v>
      </c>
      <c r="P2645" s="14" t="s">
        <v>3659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23b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46</v>
      </c>
      <c r="N2646" s="8" t="s">
        <v>3612</v>
      </c>
      <c r="O2646" s="13">
        <v>50.0</v>
      </c>
      <c r="P2646" s="14" t="s">
        <v>3660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24a</v>
      </c>
      <c r="G2647" s="9" t="str">
        <f t="shared" si="7"/>
        <v>ཉེར་བཞི་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47</v>
      </c>
      <c r="N2647" s="8" t="s">
        <v>3612</v>
      </c>
      <c r="O2647" s="13">
        <v>51.0</v>
      </c>
      <c r="P2647" s="14" t="s">
        <v>3661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24b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48</v>
      </c>
      <c r="N2648" s="8" t="s">
        <v>3612</v>
      </c>
      <c r="O2648" s="13">
        <v>52.0</v>
      </c>
      <c r="P2648" s="14" t="s">
        <v>3662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25a</v>
      </c>
      <c r="G2649" s="9" t="str">
        <f t="shared" si="7"/>
        <v>ཉེར་ལྔ་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49</v>
      </c>
      <c r="N2649" s="8" t="s">
        <v>3612</v>
      </c>
      <c r="O2649" s="13">
        <v>53.0</v>
      </c>
      <c r="P2649" s="14" t="s">
        <v>3663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50</v>
      </c>
      <c r="N2650" s="8" t="s">
        <v>3612</v>
      </c>
      <c r="O2650" s="13">
        <v>54.0</v>
      </c>
      <c r="P2650" s="14" t="s">
        <v>3664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26a</v>
      </c>
      <c r="G2651" s="9" t="str">
        <f t="shared" si="7"/>
        <v>ཉེར་དྲུག་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</v>
      </c>
      <c r="N2651" s="8" t="s">
        <v>3612</v>
      </c>
      <c r="O2651" s="13">
        <v>55.0</v>
      </c>
      <c r="P2651" s="14" t="s">
        <v>3665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52</v>
      </c>
      <c r="N2652" s="8" t="s">
        <v>3612</v>
      </c>
      <c r="O2652" s="13">
        <v>56.0</v>
      </c>
      <c r="P2652" s="14" t="s">
        <v>3666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27a</v>
      </c>
      <c r="G2653" s="9" t="str">
        <f t="shared" si="7"/>
        <v>ཉེར་བདུན་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53</v>
      </c>
      <c r="N2653" s="8" t="s">
        <v>3612</v>
      </c>
      <c r="O2653" s="13">
        <v>57.0</v>
      </c>
      <c r="P2653" s="14" t="s">
        <v>3667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27b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54</v>
      </c>
      <c r="N2654" s="8" t="s">
        <v>3612</v>
      </c>
      <c r="O2654" s="13">
        <v>58.0</v>
      </c>
      <c r="P2654" s="14" t="s">
        <v>3668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28a</v>
      </c>
      <c r="G2655" s="9" t="str">
        <f t="shared" si="7"/>
        <v>ཉེར་བརྒྱད་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55</v>
      </c>
      <c r="N2655" s="8" t="s">
        <v>3612</v>
      </c>
      <c r="O2655" s="13">
        <v>59.0</v>
      </c>
      <c r="P2655" s="14" t="s">
        <v>3669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28b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56</v>
      </c>
      <c r="N2656" s="8" t="s">
        <v>3612</v>
      </c>
      <c r="O2656" s="13">
        <v>60.0</v>
      </c>
      <c r="P2656" s="14" t="s">
        <v>3670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29a</v>
      </c>
      <c r="G2657" s="9" t="str">
        <f t="shared" si="7"/>
        <v>ཉེར་དགུ་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57</v>
      </c>
      <c r="N2657" s="8" t="s">
        <v>3612</v>
      </c>
      <c r="O2657" s="13">
        <v>61.0</v>
      </c>
      <c r="P2657" s="14" t="s">
        <v>3671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29b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58</v>
      </c>
      <c r="N2658" s="8" t="s">
        <v>3612</v>
      </c>
      <c r="O2658" s="13">
        <v>62.0</v>
      </c>
      <c r="P2658" s="14" t="s">
        <v>3672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30a</v>
      </c>
      <c r="G2659" s="9" t="str">
        <f t="shared" si="7"/>
        <v>སུམ་བཅུ་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59</v>
      </c>
      <c r="N2659" s="8" t="s">
        <v>3612</v>
      </c>
      <c r="O2659" s="13">
        <v>63.0</v>
      </c>
      <c r="P2659" s="14" t="s">
        <v>3673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60</v>
      </c>
      <c r="N2660" s="8" t="s">
        <v>3612</v>
      </c>
      <c r="O2660" s="13">
        <v>64.0</v>
      </c>
      <c r="P2660" s="14" t="s">
        <v>3674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31a</v>
      </c>
      <c r="G2661" s="9" t="str">
        <f t="shared" si="7"/>
        <v>སོ་གཅིག་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61</v>
      </c>
      <c r="N2661" s="8" t="s">
        <v>3612</v>
      </c>
      <c r="O2661" s="13">
        <v>65.0</v>
      </c>
      <c r="P2661" s="14" t="s">
        <v>3675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31b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62</v>
      </c>
      <c r="N2662" s="8" t="s">
        <v>3612</v>
      </c>
      <c r="O2662" s="13">
        <v>66.0</v>
      </c>
      <c r="P2662" s="14" t="s">
        <v>3676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32a</v>
      </c>
      <c r="G2663" s="9" t="str">
        <f t="shared" si="7"/>
        <v>སོ་གཉིས་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63</v>
      </c>
      <c r="N2663" s="8" t="s">
        <v>3612</v>
      </c>
      <c r="O2663" s="13">
        <v>67.0</v>
      </c>
      <c r="P2663" s="14" t="s">
        <v>3677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32b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64</v>
      </c>
      <c r="N2664" s="8" t="s">
        <v>3612</v>
      </c>
      <c r="O2664" s="13">
        <v>68.0</v>
      </c>
      <c r="P2664" s="14" t="s">
        <v>3678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33a</v>
      </c>
      <c r="G2665" s="9" t="str">
        <f t="shared" si="7"/>
        <v>སོ་གསུམ་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65</v>
      </c>
      <c r="N2665" s="8" t="s">
        <v>3612</v>
      </c>
      <c r="O2665" s="13">
        <v>69.0</v>
      </c>
      <c r="P2665" s="14" t="s">
        <v>3679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66</v>
      </c>
      <c r="N2666" s="8" t="s">
        <v>3612</v>
      </c>
      <c r="O2666" s="13">
        <v>70.0</v>
      </c>
      <c r="P2666" s="14" t="s">
        <v>3680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34a</v>
      </c>
      <c r="G2667" s="9" t="str">
        <f t="shared" si="7"/>
        <v>སོ་བཞི་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67</v>
      </c>
      <c r="N2667" s="8" t="s">
        <v>3612</v>
      </c>
      <c r="O2667" s="13">
        <v>71.0</v>
      </c>
      <c r="P2667" s="14" t="s">
        <v>3681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34b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68</v>
      </c>
      <c r="N2668" s="8" t="s">
        <v>3612</v>
      </c>
      <c r="O2668" s="13">
        <v>72.0</v>
      </c>
      <c r="P2668" s="14" t="s">
        <v>3682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35a</v>
      </c>
      <c r="G2669" s="9" t="str">
        <f t="shared" si="7"/>
        <v>སོ་ལྔ་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69</v>
      </c>
      <c r="N2669" s="8" t="s">
        <v>3612</v>
      </c>
      <c r="O2669" s="13">
        <v>73.0</v>
      </c>
      <c r="P2669" s="14" t="s">
        <v>3683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35b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70</v>
      </c>
      <c r="N2670" s="8" t="s">
        <v>3612</v>
      </c>
      <c r="O2670" s="13">
        <v>74.0</v>
      </c>
      <c r="P2670" s="14" t="s">
        <v>3684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36a</v>
      </c>
      <c r="G2671" s="9" t="str">
        <f t="shared" si="7"/>
        <v>སོ་དྲུག་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71</v>
      </c>
      <c r="N2671" s="8" t="s">
        <v>3612</v>
      </c>
      <c r="O2671" s="13">
        <v>75.0</v>
      </c>
      <c r="P2671" s="14" t="s">
        <v>3685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36b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72</v>
      </c>
      <c r="N2672" s="8" t="s">
        <v>3612</v>
      </c>
      <c r="O2672" s="13">
        <v>76.0</v>
      </c>
      <c r="P2672" s="14" t="s">
        <v>3686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37a</v>
      </c>
      <c r="G2673" s="9" t="str">
        <f t="shared" si="7"/>
        <v>སོ་བདུན་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73</v>
      </c>
      <c r="N2673" s="8" t="s">
        <v>3612</v>
      </c>
      <c r="O2673" s="13">
        <v>77.0</v>
      </c>
      <c r="P2673" s="14" t="s">
        <v>3687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37b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74</v>
      </c>
      <c r="N2674" s="8" t="s">
        <v>3612</v>
      </c>
      <c r="O2674" s="13">
        <v>78.0</v>
      </c>
      <c r="P2674" s="14" t="s">
        <v>3688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38a</v>
      </c>
      <c r="G2675" s="9" t="str">
        <f t="shared" si="7"/>
        <v>སོ་བརྒྱད་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75</v>
      </c>
      <c r="N2675" s="8" t="s">
        <v>3612</v>
      </c>
      <c r="O2675" s="13">
        <v>79.0</v>
      </c>
      <c r="P2675" s="14" t="s">
        <v>3689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38b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76</v>
      </c>
      <c r="N2676" s="8" t="s">
        <v>3612</v>
      </c>
      <c r="O2676" s="13">
        <v>80.0</v>
      </c>
      <c r="P2676" s="14" t="s">
        <v>3690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39a</v>
      </c>
      <c r="G2677" s="9" t="str">
        <f t="shared" si="7"/>
        <v>སོ་དགུ་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77</v>
      </c>
      <c r="N2677" s="8" t="s">
        <v>3612</v>
      </c>
      <c r="O2677" s="13">
        <v>81.0</v>
      </c>
      <c r="P2677" s="14" t="s">
        <v>3691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39b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78</v>
      </c>
      <c r="N2678" s="8" t="s">
        <v>3612</v>
      </c>
      <c r="O2678" s="13">
        <v>82.0</v>
      </c>
      <c r="P2678" s="14" t="s">
        <v>3692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40a</v>
      </c>
      <c r="G2679" s="9" t="str">
        <f t="shared" si="7"/>
        <v>བཞི་བཅུ་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79</v>
      </c>
      <c r="N2679" s="8" t="s">
        <v>3612</v>
      </c>
      <c r="O2679" s="13">
        <v>83.0</v>
      </c>
      <c r="P2679" s="14" t="s">
        <v>3693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40b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80</v>
      </c>
      <c r="N2680" s="8" t="s">
        <v>3612</v>
      </c>
      <c r="O2680" s="13">
        <v>84.0</v>
      </c>
      <c r="P2680" s="14" t="s">
        <v>3694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41a</v>
      </c>
      <c r="G2681" s="9" t="str">
        <f t="shared" si="7"/>
        <v>ཞེ་གཅིག་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81</v>
      </c>
      <c r="N2681" s="8" t="s">
        <v>3612</v>
      </c>
      <c r="O2681" s="13">
        <v>85.0</v>
      </c>
      <c r="P2681" s="14" t="s">
        <v>3695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41b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82</v>
      </c>
      <c r="N2682" s="8" t="s">
        <v>3612</v>
      </c>
      <c r="O2682" s="13">
        <v>86.0</v>
      </c>
      <c r="P2682" s="14" t="s">
        <v>3696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42a</v>
      </c>
      <c r="G2683" s="9" t="str">
        <f t="shared" si="7"/>
        <v>ཞེ་གཉིས་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83</v>
      </c>
      <c r="N2683" s="8" t="s">
        <v>3612</v>
      </c>
      <c r="O2683" s="13">
        <v>87.0</v>
      </c>
      <c r="P2683" s="14" t="s">
        <v>3697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42b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84</v>
      </c>
      <c r="N2684" s="8" t="s">
        <v>3612</v>
      </c>
      <c r="O2684" s="13">
        <v>88.0</v>
      </c>
      <c r="P2684" s="14" t="s">
        <v>3698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43a</v>
      </c>
      <c r="G2685" s="9" t="str">
        <f t="shared" si="7"/>
        <v>ཞེ་གསུམ་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85</v>
      </c>
      <c r="N2685" s="8" t="s">
        <v>3612</v>
      </c>
      <c r="O2685" s="13">
        <v>89.0</v>
      </c>
      <c r="P2685" s="14" t="s">
        <v>3699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43b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86</v>
      </c>
      <c r="N2686" s="8" t="s">
        <v>3612</v>
      </c>
      <c r="O2686" s="13">
        <v>90.0</v>
      </c>
      <c r="P2686" s="14" t="s">
        <v>3700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44a</v>
      </c>
      <c r="G2687" s="9" t="str">
        <f t="shared" si="7"/>
        <v>ཞེ་བཞི་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87</v>
      </c>
      <c r="N2687" s="8" t="s">
        <v>3612</v>
      </c>
      <c r="O2687" s="13">
        <v>91.0</v>
      </c>
      <c r="P2687" s="14" t="s">
        <v>3701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44b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88</v>
      </c>
      <c r="N2688" s="8" t="s">
        <v>3612</v>
      </c>
      <c r="O2688" s="13">
        <v>92.0</v>
      </c>
      <c r="P2688" s="14" t="s">
        <v>3702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45a</v>
      </c>
      <c r="G2689" s="9" t="str">
        <f t="shared" si="7"/>
        <v>ཞེ་ལྔ་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89</v>
      </c>
      <c r="N2689" s="8" t="s">
        <v>3612</v>
      </c>
      <c r="O2689" s="13">
        <v>93.0</v>
      </c>
      <c r="P2689" s="14" t="s">
        <v>3703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45b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90</v>
      </c>
      <c r="N2690" s="8" t="s">
        <v>3612</v>
      </c>
      <c r="O2690" s="13">
        <v>94.0</v>
      </c>
      <c r="P2690" s="14" t="s">
        <v>3704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46a</v>
      </c>
      <c r="G2691" s="9" t="str">
        <f t="shared" si="7"/>
        <v>ཞེ་དྲུག་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91</v>
      </c>
      <c r="N2691" s="8" t="s">
        <v>3612</v>
      </c>
      <c r="O2691" s="13">
        <v>95.0</v>
      </c>
      <c r="P2691" s="14" t="s">
        <v>3705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46b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92</v>
      </c>
      <c r="N2692" s="8" t="s">
        <v>3612</v>
      </c>
      <c r="O2692" s="13">
        <v>96.0</v>
      </c>
      <c r="P2692" s="14" t="s">
        <v>3706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47a</v>
      </c>
      <c r="G2693" s="9" t="str">
        <f t="shared" si="7"/>
        <v>ཞེ་བདུན་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93</v>
      </c>
      <c r="N2693" s="8" t="s">
        <v>3612</v>
      </c>
      <c r="O2693" s="13">
        <v>97.0</v>
      </c>
      <c r="P2693" s="14" t="s">
        <v>3707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47b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94</v>
      </c>
      <c r="N2694" s="8" t="s">
        <v>3612</v>
      </c>
      <c r="O2694" s="13">
        <v>98.0</v>
      </c>
      <c r="P2694" s="14" t="s">
        <v>3708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48a</v>
      </c>
      <c r="G2695" s="9" t="str">
        <f t="shared" si="7"/>
        <v>ཞེ་བརྒྱད་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95</v>
      </c>
      <c r="N2695" s="8" t="s">
        <v>3612</v>
      </c>
      <c r="O2695" s="13">
        <v>99.0</v>
      </c>
      <c r="P2695" s="14" t="s">
        <v>3709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48b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96</v>
      </c>
      <c r="N2696" s="8" t="s">
        <v>3612</v>
      </c>
      <c r="O2696" s="13">
        <v>100.0</v>
      </c>
      <c r="P2696" s="14" t="s">
        <v>3710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49a</v>
      </c>
      <c r="G2697" s="9" t="str">
        <f t="shared" si="7"/>
        <v>ཞེ་དགུ་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97</v>
      </c>
      <c r="N2697" s="8" t="s">
        <v>3612</v>
      </c>
      <c r="O2697" s="13">
        <v>101.0</v>
      </c>
      <c r="P2697" s="14" t="s">
        <v>3711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49b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98</v>
      </c>
      <c r="N2698" s="8" t="s">
        <v>3612</v>
      </c>
      <c r="O2698" s="13">
        <v>102.0</v>
      </c>
      <c r="P2698" s="14" t="s">
        <v>3712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50a</v>
      </c>
      <c r="G2699" s="9" t="str">
        <f t="shared" si="7"/>
        <v>ལྔ་བཅུ་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99</v>
      </c>
      <c r="N2699" s="8" t="s">
        <v>3612</v>
      </c>
      <c r="O2699" s="13">
        <v>103.0</v>
      </c>
      <c r="P2699" s="14" t="s">
        <v>3713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50b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100</v>
      </c>
      <c r="N2700" s="8" t="s">
        <v>3612</v>
      </c>
      <c r="O2700" s="13">
        <v>104.0</v>
      </c>
      <c r="P2700" s="14" t="s">
        <v>3714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51a</v>
      </c>
      <c r="G2701" s="9" t="str">
        <f t="shared" si="7"/>
        <v>ང་གཅིག་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101</v>
      </c>
      <c r="N2701" s="8" t="s">
        <v>3612</v>
      </c>
      <c r="O2701" s="13">
        <v>105.0</v>
      </c>
      <c r="P2701" s="14" t="s">
        <v>3715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51b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102</v>
      </c>
      <c r="N2702" s="8" t="s">
        <v>3612</v>
      </c>
      <c r="O2702" s="13">
        <v>106.0</v>
      </c>
      <c r="P2702" s="14" t="s">
        <v>3716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52a</v>
      </c>
      <c r="G2703" s="9" t="str">
        <f t="shared" si="7"/>
        <v>ང་གཉིས་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103</v>
      </c>
      <c r="N2703" s="8" t="s">
        <v>3612</v>
      </c>
      <c r="O2703" s="13">
        <v>107.0</v>
      </c>
      <c r="P2703" s="14" t="s">
        <v>3717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52b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104</v>
      </c>
      <c r="N2704" s="8" t="s">
        <v>3612</v>
      </c>
      <c r="O2704" s="13">
        <v>108.0</v>
      </c>
      <c r="P2704" s="14" t="s">
        <v>3718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53a</v>
      </c>
      <c r="G2705" s="9" t="str">
        <f t="shared" si="7"/>
        <v>ང་གསུམ་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105</v>
      </c>
      <c r="N2705" s="8" t="s">
        <v>3612</v>
      </c>
      <c r="O2705" s="13">
        <v>109.0</v>
      </c>
      <c r="P2705" s="14" t="s">
        <v>3719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53b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106</v>
      </c>
      <c r="N2706" s="8" t="s">
        <v>3612</v>
      </c>
      <c r="O2706" s="13">
        <v>110.0</v>
      </c>
      <c r="P2706" s="14" t="s">
        <v>3720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54a</v>
      </c>
      <c r="G2707" s="9" t="str">
        <f t="shared" si="7"/>
        <v>ང་བཞི་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107</v>
      </c>
      <c r="N2707" s="8" t="s">
        <v>3612</v>
      </c>
      <c r="O2707" s="13">
        <v>111.0</v>
      </c>
      <c r="P2707" s="14" t="s">
        <v>3721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54b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108</v>
      </c>
      <c r="N2708" s="8" t="s">
        <v>3612</v>
      </c>
      <c r="O2708" s="13">
        <v>112.0</v>
      </c>
      <c r="P2708" s="14" t="s">
        <v>3722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55a</v>
      </c>
      <c r="G2709" s="9" t="str">
        <f t="shared" si="7"/>
        <v>ང་ལྔ་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109</v>
      </c>
      <c r="N2709" s="8" t="s">
        <v>3612</v>
      </c>
      <c r="O2709" s="13">
        <v>113.0</v>
      </c>
      <c r="P2709" s="14" t="s">
        <v>3723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55b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110</v>
      </c>
      <c r="N2710" s="8" t="s">
        <v>3612</v>
      </c>
      <c r="O2710" s="13">
        <v>114.0</v>
      </c>
      <c r="P2710" s="14" t="s">
        <v>3724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56a</v>
      </c>
      <c r="G2711" s="9" t="str">
        <f t="shared" si="7"/>
        <v>ང་དྲུག་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111</v>
      </c>
      <c r="N2711" s="8" t="s">
        <v>3612</v>
      </c>
      <c r="O2711" s="13">
        <v>115.0</v>
      </c>
      <c r="P2711" s="14" t="s">
        <v>3725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56b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112</v>
      </c>
      <c r="N2712" s="8" t="s">
        <v>3612</v>
      </c>
      <c r="O2712" s="13">
        <v>116.0</v>
      </c>
      <c r="P2712" s="14" t="s">
        <v>3726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57a</v>
      </c>
      <c r="G2713" s="9" t="str">
        <f t="shared" si="7"/>
        <v>ང་བདུན་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113</v>
      </c>
      <c r="N2713" s="8" t="s">
        <v>3612</v>
      </c>
      <c r="O2713" s="13">
        <v>117.0</v>
      </c>
      <c r="P2713" s="14" t="s">
        <v>3727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57b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114</v>
      </c>
      <c r="N2714" s="8" t="s">
        <v>3612</v>
      </c>
      <c r="O2714" s="13">
        <v>118.0</v>
      </c>
      <c r="P2714" s="14" t="s">
        <v>3728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58a</v>
      </c>
      <c r="G2715" s="9" t="str">
        <f t="shared" si="7"/>
        <v>ང་བརྒྱད་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115</v>
      </c>
      <c r="N2715" s="8" t="s">
        <v>3612</v>
      </c>
      <c r="O2715" s="13">
        <v>119.0</v>
      </c>
      <c r="P2715" s="14" t="s">
        <v>3729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58b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116</v>
      </c>
      <c r="N2716" s="8" t="s">
        <v>3612</v>
      </c>
      <c r="O2716" s="13">
        <v>120.0</v>
      </c>
      <c r="P2716" s="14" t="s">
        <v>3730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59a</v>
      </c>
      <c r="G2717" s="9" t="str">
        <f t="shared" si="7"/>
        <v>ང་དགུ་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117</v>
      </c>
      <c r="N2717" s="8" t="s">
        <v>3612</v>
      </c>
      <c r="O2717" s="13">
        <v>121.0</v>
      </c>
      <c r="P2717" s="14" t="s">
        <v>3731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59b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118</v>
      </c>
      <c r="N2718" s="8" t="s">
        <v>3612</v>
      </c>
      <c r="O2718" s="13">
        <v>122.0</v>
      </c>
      <c r="P2718" s="14" t="s">
        <v>3732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60a</v>
      </c>
      <c r="G2719" s="9" t="str">
        <f t="shared" si="7"/>
        <v>དྲུག་བཅུ་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119</v>
      </c>
      <c r="N2719" s="8" t="s">
        <v>3612</v>
      </c>
      <c r="O2719" s="13">
        <v>123.0</v>
      </c>
      <c r="P2719" s="14" t="s">
        <v>3733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60b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120</v>
      </c>
      <c r="N2720" s="8" t="s">
        <v>3612</v>
      </c>
      <c r="O2720" s="13">
        <v>124.0</v>
      </c>
      <c r="P2720" s="14" t="s">
        <v>3734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61a</v>
      </c>
      <c r="G2721" s="9" t="str">
        <f t="shared" si="7"/>
        <v>རེ་གཅིག་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121</v>
      </c>
      <c r="N2721" s="8" t="s">
        <v>3612</v>
      </c>
      <c r="O2721" s="13">
        <v>125.0</v>
      </c>
      <c r="P2721" s="14" t="s">
        <v>3735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61b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122</v>
      </c>
      <c r="N2722" s="8" t="s">
        <v>3612</v>
      </c>
      <c r="O2722" s="13">
        <v>126.0</v>
      </c>
      <c r="P2722" s="14" t="s">
        <v>3736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62a</v>
      </c>
      <c r="G2723" s="9" t="str">
        <f t="shared" si="7"/>
        <v>རེ་གཉིས་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123</v>
      </c>
      <c r="N2723" s="8" t="s">
        <v>3612</v>
      </c>
      <c r="O2723" s="13">
        <v>127.0</v>
      </c>
      <c r="P2723" s="14" t="s">
        <v>3737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62b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124</v>
      </c>
      <c r="N2724" s="8" t="s">
        <v>3612</v>
      </c>
      <c r="O2724" s="13">
        <v>128.0</v>
      </c>
      <c r="P2724" s="14" t="s">
        <v>3738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63a</v>
      </c>
      <c r="G2725" s="9" t="str">
        <f t="shared" si="7"/>
        <v>རེ་གསུམ་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125</v>
      </c>
      <c r="N2725" s="8" t="s">
        <v>3612</v>
      </c>
      <c r="O2725" s="13">
        <v>129.0</v>
      </c>
      <c r="P2725" s="14" t="s">
        <v>3739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63b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126</v>
      </c>
      <c r="N2726" s="8" t="s">
        <v>3612</v>
      </c>
      <c r="O2726" s="13">
        <v>130.0</v>
      </c>
      <c r="P2726" s="14" t="s">
        <v>3740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64a</v>
      </c>
      <c r="G2727" s="9" t="str">
        <f t="shared" si="7"/>
        <v>རེ་བཞི་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127</v>
      </c>
      <c r="N2727" s="8" t="s">
        <v>3612</v>
      </c>
      <c r="O2727" s="13">
        <v>131.0</v>
      </c>
      <c r="P2727" s="14" t="s">
        <v>3741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64b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128</v>
      </c>
      <c r="N2728" s="8" t="s">
        <v>3612</v>
      </c>
      <c r="O2728" s="13">
        <v>132.0</v>
      </c>
      <c r="P2728" s="14" t="s">
        <v>3742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65a</v>
      </c>
      <c r="G2729" s="9" t="str">
        <f t="shared" si="7"/>
        <v>རེ་ལྔ་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129</v>
      </c>
      <c r="N2729" s="8" t="s">
        <v>3612</v>
      </c>
      <c r="O2729" s="13">
        <v>133.0</v>
      </c>
      <c r="P2729" s="14" t="s">
        <v>3743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65b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130</v>
      </c>
      <c r="N2730" s="8" t="s">
        <v>3612</v>
      </c>
      <c r="O2730" s="13">
        <v>134.0</v>
      </c>
      <c r="P2730" s="14" t="s">
        <v>3744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66a</v>
      </c>
      <c r="G2731" s="9" t="str">
        <f t="shared" si="7"/>
        <v>རེ་དྲུག་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131</v>
      </c>
      <c r="N2731" s="8" t="s">
        <v>3612</v>
      </c>
      <c r="O2731" s="13">
        <v>135.0</v>
      </c>
      <c r="P2731" s="14" t="s">
        <v>3745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66b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132</v>
      </c>
      <c r="N2732" s="8" t="s">
        <v>3612</v>
      </c>
      <c r="O2732" s="13">
        <v>136.0</v>
      </c>
      <c r="P2732" s="14" t="s">
        <v>3746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67a</v>
      </c>
      <c r="G2733" s="9" t="str">
        <f t="shared" si="7"/>
        <v>རེ་བདུན་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133</v>
      </c>
      <c r="N2733" s="8" t="s">
        <v>3612</v>
      </c>
      <c r="O2733" s="13">
        <v>137.0</v>
      </c>
      <c r="P2733" s="14" t="s">
        <v>3747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67b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134</v>
      </c>
      <c r="N2734" s="8" t="s">
        <v>3612</v>
      </c>
      <c r="O2734" s="13">
        <v>138.0</v>
      </c>
      <c r="P2734" s="14" t="s">
        <v>3748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68a</v>
      </c>
      <c r="G2735" s="9" t="str">
        <f t="shared" si="7"/>
        <v>རེ་བརྒྱད་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135</v>
      </c>
      <c r="N2735" s="8" t="s">
        <v>3612</v>
      </c>
      <c r="O2735" s="13">
        <v>139.0</v>
      </c>
      <c r="P2735" s="14" t="s">
        <v>3749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68b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136</v>
      </c>
      <c r="N2736" s="8" t="s">
        <v>3612</v>
      </c>
      <c r="O2736" s="13">
        <v>140.0</v>
      </c>
      <c r="P2736" s="14" t="s">
        <v>3750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69a</v>
      </c>
      <c r="G2737" s="9" t="str">
        <f t="shared" si="7"/>
        <v>རེ་དགུ་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137</v>
      </c>
      <c r="N2737" s="8" t="s">
        <v>3612</v>
      </c>
      <c r="O2737" s="13">
        <v>141.0</v>
      </c>
      <c r="P2737" s="14" t="s">
        <v>3751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69b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138</v>
      </c>
      <c r="N2738" s="8" t="s">
        <v>3612</v>
      </c>
      <c r="O2738" s="13">
        <v>142.0</v>
      </c>
      <c r="P2738" s="14" t="s">
        <v>3752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70a</v>
      </c>
      <c r="G2739" s="9" t="str">
        <f t="shared" si="7"/>
        <v>བདུན་བཅུ་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139</v>
      </c>
      <c r="N2739" s="8" t="s">
        <v>3612</v>
      </c>
      <c r="O2739" s="13">
        <v>143.0</v>
      </c>
      <c r="P2739" s="14" t="s">
        <v>3753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70b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140</v>
      </c>
      <c r="N2740" s="8" t="s">
        <v>3612</v>
      </c>
      <c r="O2740" s="13">
        <v>144.0</v>
      </c>
      <c r="P2740" s="14" t="s">
        <v>3754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71a</v>
      </c>
      <c r="G2741" s="9" t="str">
        <f t="shared" si="7"/>
        <v>དོན་གཅིག་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141</v>
      </c>
      <c r="N2741" s="8" t="s">
        <v>3612</v>
      </c>
      <c r="O2741" s="13">
        <v>145.0</v>
      </c>
      <c r="P2741" s="14" t="s">
        <v>3755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71b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142</v>
      </c>
      <c r="N2742" s="8" t="s">
        <v>3612</v>
      </c>
      <c r="O2742" s="13">
        <v>146.0</v>
      </c>
      <c r="P2742" s="14" t="s">
        <v>3756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72a</v>
      </c>
      <c r="G2743" s="9" t="str">
        <f t="shared" si="7"/>
        <v>དོན་གཉིས་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143</v>
      </c>
      <c r="N2743" s="8" t="s">
        <v>3612</v>
      </c>
      <c r="O2743" s="13">
        <v>147.0</v>
      </c>
      <c r="P2743" s="14" t="s">
        <v>3757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72b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144</v>
      </c>
      <c r="N2744" s="8" t="s">
        <v>3612</v>
      </c>
      <c r="O2744" s="13">
        <v>148.0</v>
      </c>
      <c r="P2744" s="14" t="s">
        <v>3758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73a</v>
      </c>
      <c r="G2745" s="9" t="str">
        <f t="shared" si="7"/>
        <v>དོན་གསུམ་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145</v>
      </c>
      <c r="N2745" s="8" t="s">
        <v>3612</v>
      </c>
      <c r="O2745" s="13">
        <v>149.0</v>
      </c>
      <c r="P2745" s="14" t="s">
        <v>3759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73b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146</v>
      </c>
      <c r="N2746" s="8" t="s">
        <v>3612</v>
      </c>
      <c r="O2746" s="13">
        <v>150.0</v>
      </c>
      <c r="P2746" s="14" t="s">
        <v>3760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74a</v>
      </c>
      <c r="G2747" s="9" t="str">
        <f t="shared" si="7"/>
        <v>དོན་བཞི་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147</v>
      </c>
      <c r="N2747" s="8" t="s">
        <v>3612</v>
      </c>
      <c r="O2747" s="13">
        <v>151.0</v>
      </c>
      <c r="P2747" s="14" t="s">
        <v>3761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74b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148</v>
      </c>
      <c r="N2748" s="8" t="s">
        <v>3612</v>
      </c>
      <c r="O2748" s="13">
        <v>152.0</v>
      </c>
      <c r="P2748" s="14" t="s">
        <v>3762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75a</v>
      </c>
      <c r="G2749" s="9" t="str">
        <f t="shared" si="7"/>
        <v>དོན་ལྔ་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149</v>
      </c>
      <c r="N2749" s="8" t="s">
        <v>3612</v>
      </c>
      <c r="O2749" s="13">
        <v>153.0</v>
      </c>
      <c r="P2749" s="14" t="s">
        <v>3763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75b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150</v>
      </c>
      <c r="N2750" s="8" t="s">
        <v>3612</v>
      </c>
      <c r="O2750" s="13">
        <v>154.0</v>
      </c>
      <c r="P2750" s="14" t="s">
        <v>3764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76a</v>
      </c>
      <c r="G2751" s="9" t="str">
        <f t="shared" si="7"/>
        <v>དོན་དྲུག་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151</v>
      </c>
      <c r="N2751" s="8" t="s">
        <v>3612</v>
      </c>
      <c r="O2751" s="13">
        <v>155.0</v>
      </c>
      <c r="P2751" s="14" t="s">
        <v>3765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76b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152</v>
      </c>
      <c r="N2752" s="8" t="s">
        <v>3612</v>
      </c>
      <c r="O2752" s="13">
        <v>156.0</v>
      </c>
      <c r="P2752" s="14" t="s">
        <v>3766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77a</v>
      </c>
      <c r="G2753" s="9" t="str">
        <f t="shared" si="7"/>
        <v>དོན་བདུན་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153</v>
      </c>
      <c r="N2753" s="8" t="s">
        <v>3612</v>
      </c>
      <c r="O2753" s="13">
        <v>157.0</v>
      </c>
      <c r="P2753" s="14" t="s">
        <v>3767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77b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154</v>
      </c>
      <c r="N2754" s="8" t="s">
        <v>3612</v>
      </c>
      <c r="O2754" s="13">
        <v>158.0</v>
      </c>
      <c r="P2754" s="14" t="s">
        <v>3768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78a</v>
      </c>
      <c r="G2755" s="9" t="str">
        <f t="shared" si="7"/>
        <v>དོན་བརྒྱད་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155</v>
      </c>
      <c r="N2755" s="8" t="s">
        <v>3612</v>
      </c>
      <c r="O2755" s="13">
        <v>159.0</v>
      </c>
      <c r="P2755" s="14" t="s">
        <v>3769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78b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156</v>
      </c>
      <c r="N2756" s="8" t="s">
        <v>3612</v>
      </c>
      <c r="O2756" s="13">
        <v>160.0</v>
      </c>
      <c r="P2756" s="14" t="s">
        <v>3770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79a</v>
      </c>
      <c r="G2757" s="9" t="str">
        <f t="shared" si="7"/>
        <v>དོན་དགུ་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157</v>
      </c>
      <c r="N2757" s="8" t="s">
        <v>3612</v>
      </c>
      <c r="O2757" s="13">
        <v>161.0</v>
      </c>
      <c r="P2757" s="14" t="s">
        <v>3771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79b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158</v>
      </c>
      <c r="N2758" s="8" t="s">
        <v>3612</v>
      </c>
      <c r="O2758" s="13">
        <v>162.0</v>
      </c>
      <c r="P2758" s="14" t="s">
        <v>3772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80a</v>
      </c>
      <c r="G2759" s="9" t="str">
        <f t="shared" si="7"/>
        <v>བརྒྱད་བཅུ་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159</v>
      </c>
      <c r="N2759" s="8" t="s">
        <v>3612</v>
      </c>
      <c r="O2759" s="13">
        <v>163.0</v>
      </c>
      <c r="P2759" s="14" t="s">
        <v>3773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80b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160</v>
      </c>
      <c r="N2760" s="8" t="s">
        <v>3612</v>
      </c>
      <c r="O2760" s="13">
        <v>164.0</v>
      </c>
      <c r="P2760" s="14" t="s">
        <v>3774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81a</v>
      </c>
      <c r="G2761" s="9" t="str">
        <f t="shared" si="7"/>
        <v>གྱ་གཅིག་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161</v>
      </c>
      <c r="N2761" s="8" t="s">
        <v>3612</v>
      </c>
      <c r="O2761" s="13">
        <v>165.0</v>
      </c>
      <c r="P2761" s="14" t="s">
        <v>3775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81b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162</v>
      </c>
      <c r="N2762" s="8" t="s">
        <v>3612</v>
      </c>
      <c r="O2762" s="13">
        <v>166.0</v>
      </c>
      <c r="P2762" s="14" t="s">
        <v>3776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82a</v>
      </c>
      <c r="G2763" s="9" t="str">
        <f t="shared" si="7"/>
        <v>གྱ་གཉིས་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163</v>
      </c>
      <c r="N2763" s="8" t="s">
        <v>3612</v>
      </c>
      <c r="O2763" s="13">
        <v>167.0</v>
      </c>
      <c r="P2763" s="14" t="s">
        <v>3777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82b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164</v>
      </c>
      <c r="N2764" s="8" t="s">
        <v>3612</v>
      </c>
      <c r="O2764" s="13">
        <v>168.0</v>
      </c>
      <c r="P2764" s="14" t="s">
        <v>3778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83a</v>
      </c>
      <c r="G2765" s="9" t="str">
        <f t="shared" si="7"/>
        <v>གྱ་གསུམ་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165</v>
      </c>
      <c r="N2765" s="8" t="s">
        <v>3612</v>
      </c>
      <c r="O2765" s="13">
        <v>169.0</v>
      </c>
      <c r="P2765" s="14" t="s">
        <v>3779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83b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166</v>
      </c>
      <c r="N2766" s="8" t="s">
        <v>3612</v>
      </c>
      <c r="O2766" s="13">
        <v>170.0</v>
      </c>
      <c r="P2766" s="14" t="s">
        <v>3780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84a</v>
      </c>
      <c r="G2767" s="9" t="str">
        <f t="shared" si="7"/>
        <v>གྱ་བཞི་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167</v>
      </c>
      <c r="N2767" s="8" t="s">
        <v>3612</v>
      </c>
      <c r="O2767" s="13">
        <v>171.0</v>
      </c>
      <c r="P2767" s="14" t="s">
        <v>3781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84b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168</v>
      </c>
      <c r="N2768" s="8" t="s">
        <v>3612</v>
      </c>
      <c r="O2768" s="13">
        <v>172.0</v>
      </c>
      <c r="P2768" s="14" t="s">
        <v>3782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85a</v>
      </c>
      <c r="G2769" s="9" t="str">
        <f t="shared" si="7"/>
        <v>གྱ་ལྔ་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169</v>
      </c>
      <c r="N2769" s="8" t="s">
        <v>3612</v>
      </c>
      <c r="O2769" s="13">
        <v>173.0</v>
      </c>
      <c r="P2769" s="14" t="s">
        <v>3783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85b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170</v>
      </c>
      <c r="N2770" s="8" t="s">
        <v>3612</v>
      </c>
      <c r="O2770" s="13">
        <v>174.0</v>
      </c>
      <c r="P2770" s="14" t="s">
        <v>3784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86a</v>
      </c>
      <c r="G2771" s="9" t="str">
        <f t="shared" si="7"/>
        <v>གྱ་དྲུག་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171</v>
      </c>
      <c r="N2771" s="8" t="s">
        <v>3612</v>
      </c>
      <c r="O2771" s="13">
        <v>175.0</v>
      </c>
      <c r="P2771" s="14" t="s">
        <v>3785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86b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172</v>
      </c>
      <c r="N2772" s="8" t="s">
        <v>3612</v>
      </c>
      <c r="O2772" s="13">
        <v>176.0</v>
      </c>
      <c r="P2772" s="14" t="s">
        <v>3786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87a</v>
      </c>
      <c r="G2773" s="9" t="str">
        <f t="shared" si="7"/>
        <v>གྱ་བདུན་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173</v>
      </c>
      <c r="N2773" s="8" t="s">
        <v>3612</v>
      </c>
      <c r="O2773" s="13">
        <v>177.0</v>
      </c>
      <c r="P2773" s="14" t="s">
        <v>3787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87b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174</v>
      </c>
      <c r="N2774" s="8" t="s">
        <v>3612</v>
      </c>
      <c r="O2774" s="13">
        <v>178.0</v>
      </c>
      <c r="P2774" s="14" t="s">
        <v>3788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88a</v>
      </c>
      <c r="G2775" s="9" t="str">
        <f t="shared" si="7"/>
        <v>གྱ་བརྒྱད་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175</v>
      </c>
      <c r="N2775" s="8" t="s">
        <v>3612</v>
      </c>
      <c r="O2775" s="13">
        <v>179.0</v>
      </c>
      <c r="P2775" s="14" t="s">
        <v>3789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88b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176</v>
      </c>
      <c r="N2776" s="8" t="s">
        <v>3612</v>
      </c>
      <c r="O2776" s="13">
        <v>180.0</v>
      </c>
      <c r="P2776" s="14" t="s">
        <v>3790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89a</v>
      </c>
      <c r="G2777" s="9" t="str">
        <f t="shared" si="7"/>
        <v>གྱ་དགུ་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177</v>
      </c>
      <c r="N2777" s="8" t="s">
        <v>3612</v>
      </c>
      <c r="O2777" s="13">
        <v>181.0</v>
      </c>
      <c r="P2777" s="14" t="s">
        <v>3791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89b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178</v>
      </c>
      <c r="N2778" s="8" t="s">
        <v>3612</v>
      </c>
      <c r="O2778" s="13">
        <v>182.0</v>
      </c>
      <c r="P2778" s="14" t="s">
        <v>3792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90a</v>
      </c>
      <c r="G2779" s="9" t="str">
        <f t="shared" si="7"/>
        <v>དགུ་བཅུ་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179</v>
      </c>
      <c r="N2779" s="8" t="s">
        <v>3612</v>
      </c>
      <c r="O2779" s="13">
        <v>183.0</v>
      </c>
      <c r="P2779" s="14" t="s">
        <v>3793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90b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180</v>
      </c>
      <c r="N2780" s="8" t="s">
        <v>3612</v>
      </c>
      <c r="O2780" s="13">
        <v>184.0</v>
      </c>
      <c r="P2780" s="14" t="s">
        <v>3794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91a</v>
      </c>
      <c r="G2781" s="9" t="str">
        <f t="shared" si="7"/>
        <v>གོ་གཅིག་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181</v>
      </c>
      <c r="N2781" s="8" t="s">
        <v>3612</v>
      </c>
      <c r="O2781" s="13">
        <v>185.0</v>
      </c>
      <c r="P2781" s="14" t="s">
        <v>3795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91b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182</v>
      </c>
      <c r="N2782" s="8" t="s">
        <v>3612</v>
      </c>
      <c r="O2782" s="13">
        <v>186.0</v>
      </c>
      <c r="P2782" s="14" t="s">
        <v>3796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92a</v>
      </c>
      <c r="G2783" s="9" t="str">
        <f t="shared" si="7"/>
        <v>གོ་གཉིས་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183</v>
      </c>
      <c r="N2783" s="8" t="s">
        <v>3612</v>
      </c>
      <c r="O2783" s="13">
        <v>187.0</v>
      </c>
      <c r="P2783" s="14" t="s">
        <v>3797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92b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184</v>
      </c>
      <c r="N2784" s="8" t="s">
        <v>3612</v>
      </c>
      <c r="O2784" s="13">
        <v>188.0</v>
      </c>
      <c r="P2784" s="14" t="s">
        <v>3798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93a</v>
      </c>
      <c r="G2785" s="9" t="str">
        <f t="shared" si="7"/>
        <v>གོ་གསུམ་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185</v>
      </c>
      <c r="N2785" s="8" t="s">
        <v>3612</v>
      </c>
      <c r="O2785" s="13">
        <v>189.0</v>
      </c>
      <c r="P2785" s="14" t="s">
        <v>3799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93b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186</v>
      </c>
      <c r="N2786" s="8" t="s">
        <v>3612</v>
      </c>
      <c r="O2786" s="13">
        <v>190.0</v>
      </c>
      <c r="P2786" s="14" t="s">
        <v>3800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94a</v>
      </c>
      <c r="G2787" s="9" t="str">
        <f t="shared" si="7"/>
        <v>གོ་བཞི་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187</v>
      </c>
      <c r="N2787" s="8" t="s">
        <v>3612</v>
      </c>
      <c r="O2787" s="13">
        <v>191.0</v>
      </c>
      <c r="P2787" s="14" t="s">
        <v>3801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94b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188</v>
      </c>
      <c r="N2788" s="8" t="s">
        <v>3612</v>
      </c>
      <c r="O2788" s="13">
        <v>192.0</v>
      </c>
      <c r="P2788" s="14" t="s">
        <v>3802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95a</v>
      </c>
      <c r="G2789" s="9" t="str">
        <f t="shared" si="7"/>
        <v>གོ་ལྔ་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189</v>
      </c>
      <c r="N2789" s="8" t="s">
        <v>3612</v>
      </c>
      <c r="O2789" s="13">
        <v>193.0</v>
      </c>
      <c r="P2789" s="14" t="s">
        <v>3803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95b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190</v>
      </c>
      <c r="N2790" s="8" t="s">
        <v>3612</v>
      </c>
      <c r="O2790" s="13">
        <v>194.0</v>
      </c>
      <c r="P2790" s="14" t="s">
        <v>3804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96a</v>
      </c>
      <c r="G2791" s="9" t="str">
        <f t="shared" si="7"/>
        <v>གོ་དྲུག་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191</v>
      </c>
      <c r="N2791" s="8" t="s">
        <v>3612</v>
      </c>
      <c r="O2791" s="13">
        <v>195.0</v>
      </c>
      <c r="P2791" s="14" t="s">
        <v>3805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96b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192</v>
      </c>
      <c r="N2792" s="8" t="s">
        <v>3612</v>
      </c>
      <c r="O2792" s="13">
        <v>196.0</v>
      </c>
      <c r="P2792" s="14" t="s">
        <v>3806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97a</v>
      </c>
      <c r="G2793" s="9" t="str">
        <f t="shared" si="7"/>
        <v>གོ་བདུན་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193</v>
      </c>
      <c r="N2793" s="8" t="s">
        <v>3612</v>
      </c>
      <c r="O2793" s="13">
        <v>197.0</v>
      </c>
      <c r="P2793" s="14" t="s">
        <v>3807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97b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194</v>
      </c>
      <c r="N2794" s="8" t="s">
        <v>3612</v>
      </c>
      <c r="O2794" s="13">
        <v>198.0</v>
      </c>
      <c r="P2794" s="14" t="s">
        <v>3808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98a</v>
      </c>
      <c r="G2795" s="9" t="str">
        <f t="shared" si="7"/>
        <v>གོ་བརྒྱད་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195</v>
      </c>
      <c r="N2795" s="8" t="s">
        <v>3612</v>
      </c>
      <c r="O2795" s="13">
        <v>199.0</v>
      </c>
      <c r="P2795" s="14" t="s">
        <v>3809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98b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196</v>
      </c>
      <c r="N2796" s="8" t="s">
        <v>3612</v>
      </c>
      <c r="O2796" s="13">
        <v>200.0</v>
      </c>
      <c r="P2796" s="14" t="s">
        <v>3810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99a</v>
      </c>
      <c r="G2797" s="9" t="str">
        <f t="shared" si="7"/>
        <v>གོ་དགུ་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197</v>
      </c>
      <c r="N2797" s="8" t="s">
        <v>3612</v>
      </c>
      <c r="O2797" s="13">
        <v>201.0</v>
      </c>
      <c r="P2797" s="14" t="s">
        <v>3811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99b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198</v>
      </c>
      <c r="N2798" s="8" t="s">
        <v>3612</v>
      </c>
      <c r="O2798" s="13">
        <v>202.0</v>
      </c>
      <c r="P2798" s="14" t="s">
        <v>3812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100a</v>
      </c>
      <c r="G2799" s="9" t="str">
        <f t="shared" si="7"/>
        <v>བརྒྱ་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199</v>
      </c>
      <c r="N2799" s="8" t="s">
        <v>3612</v>
      </c>
      <c r="O2799" s="13">
        <v>203.0</v>
      </c>
      <c r="P2799" s="14" t="s">
        <v>3813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100b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200</v>
      </c>
      <c r="N2800" s="8" t="s">
        <v>3612</v>
      </c>
      <c r="O2800" s="13">
        <v>204.0</v>
      </c>
      <c r="P2800" s="14" t="s">
        <v>3814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101a</v>
      </c>
      <c r="G2801" s="9" t="str">
        <f t="shared" si="7"/>
        <v>བརྒྱ་ གཅིག་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201</v>
      </c>
      <c r="N2801" s="8" t="s">
        <v>3612</v>
      </c>
      <c r="O2801" s="13">
        <v>205.0</v>
      </c>
      <c r="P2801" s="14" t="s">
        <v>3815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101b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202</v>
      </c>
      <c r="N2802" s="8" t="s">
        <v>3612</v>
      </c>
      <c r="O2802" s="13">
        <v>206.0</v>
      </c>
      <c r="P2802" s="14" t="s">
        <v>3816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102a</v>
      </c>
      <c r="G2803" s="9" t="str">
        <f t="shared" si="7"/>
        <v>བརྒྱ་ གཉིས་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203</v>
      </c>
      <c r="N2803" s="8" t="s">
        <v>3612</v>
      </c>
      <c r="O2803" s="13">
        <v>207.0</v>
      </c>
      <c r="P2803" s="14" t="s">
        <v>3817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102b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204</v>
      </c>
      <c r="N2804" s="8" t="s">
        <v>3612</v>
      </c>
      <c r="O2804" s="13">
        <v>208.0</v>
      </c>
      <c r="P2804" s="14" t="s">
        <v>3818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103a</v>
      </c>
      <c r="G2805" s="9" t="str">
        <f t="shared" si="7"/>
        <v>བརྒྱ་ གསུམ་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205</v>
      </c>
      <c r="N2805" s="8" t="s">
        <v>3612</v>
      </c>
      <c r="O2805" s="13">
        <v>209.0</v>
      </c>
      <c r="P2805" s="14" t="s">
        <v>3819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103b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206</v>
      </c>
      <c r="N2806" s="8" t="s">
        <v>3612</v>
      </c>
      <c r="O2806" s="13">
        <v>210.0</v>
      </c>
      <c r="P2806" s="14" t="s">
        <v>3820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104a</v>
      </c>
      <c r="G2807" s="9" t="str">
        <f t="shared" si="7"/>
        <v>བརྒྱ་ བཞི་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207</v>
      </c>
      <c r="N2807" s="8" t="s">
        <v>3612</v>
      </c>
      <c r="O2807" s="13">
        <v>211.0</v>
      </c>
      <c r="P2807" s="14" t="s">
        <v>3821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104b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208</v>
      </c>
      <c r="N2808" s="8" t="s">
        <v>3612</v>
      </c>
      <c r="O2808" s="13">
        <v>212.0</v>
      </c>
      <c r="P2808" s="14" t="s">
        <v>3822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105a</v>
      </c>
      <c r="G2809" s="9" t="str">
        <f t="shared" si="7"/>
        <v>བརྒྱ་ ལྔ་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209</v>
      </c>
      <c r="N2809" s="8" t="s">
        <v>3612</v>
      </c>
      <c r="O2809" s="13">
        <v>213.0</v>
      </c>
      <c r="P2809" s="14" t="s">
        <v>3823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105b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210</v>
      </c>
      <c r="N2810" s="8" t="s">
        <v>3612</v>
      </c>
      <c r="O2810" s="13">
        <v>214.0</v>
      </c>
      <c r="P2810" s="14" t="s">
        <v>3824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106a</v>
      </c>
      <c r="G2811" s="9" t="str">
        <f t="shared" si="7"/>
        <v>བརྒྱ་ དྲུག་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211</v>
      </c>
      <c r="N2811" s="8" t="s">
        <v>3612</v>
      </c>
      <c r="O2811" s="13">
        <v>215.0</v>
      </c>
      <c r="P2811" s="14" t="s">
        <v>3825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106b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212</v>
      </c>
      <c r="N2812" s="8" t="s">
        <v>3612</v>
      </c>
      <c r="O2812" s="13">
        <v>216.0</v>
      </c>
      <c r="P2812" s="14" t="s">
        <v>3826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107a</v>
      </c>
      <c r="G2813" s="9" t="str">
        <f t="shared" si="7"/>
        <v>བརྒྱ་ བདུན་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213</v>
      </c>
      <c r="N2813" s="8" t="s">
        <v>3612</v>
      </c>
      <c r="O2813" s="13">
        <v>217.0</v>
      </c>
      <c r="P2813" s="14" t="s">
        <v>3827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107b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214</v>
      </c>
      <c r="N2814" s="8" t="s">
        <v>3612</v>
      </c>
      <c r="O2814" s="13">
        <v>218.0</v>
      </c>
      <c r="P2814" s="14" t="s">
        <v>3828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108a</v>
      </c>
      <c r="G2815" s="9" t="str">
        <f t="shared" si="7"/>
        <v>བརྒྱ་ བརྒྱད་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215</v>
      </c>
      <c r="N2815" s="8" t="s">
        <v>3612</v>
      </c>
      <c r="O2815" s="13">
        <v>219.0</v>
      </c>
      <c r="P2815" s="14" t="s">
        <v>3829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108b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216</v>
      </c>
      <c r="N2816" s="8" t="s">
        <v>3612</v>
      </c>
      <c r="O2816" s="13">
        <v>220.0</v>
      </c>
      <c r="P2816" s="14" t="s">
        <v>3830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109a</v>
      </c>
      <c r="G2817" s="9" t="str">
        <f t="shared" si="7"/>
        <v>བརྒྱ་ དགུ་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217</v>
      </c>
      <c r="N2817" s="8" t="s">
        <v>3612</v>
      </c>
      <c r="O2817" s="13">
        <v>221.0</v>
      </c>
      <c r="P2817" s="14" t="s">
        <v>3831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109b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218</v>
      </c>
      <c r="N2818" s="8" t="s">
        <v>3612</v>
      </c>
      <c r="O2818" s="13">
        <v>222.0</v>
      </c>
      <c r="P2818" s="14" t="s">
        <v>3832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110a</v>
      </c>
      <c r="G2819" s="9" t="str">
        <f t="shared" si="7"/>
        <v>བརྒྱ་ བཅུ་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219</v>
      </c>
      <c r="N2819" s="8" t="s">
        <v>3612</v>
      </c>
      <c r="O2819" s="13">
        <v>223.0</v>
      </c>
      <c r="P2819" s="14" t="s">
        <v>3833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110b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220</v>
      </c>
      <c r="N2820" s="8" t="s">
        <v>3612</v>
      </c>
      <c r="O2820" s="13">
        <v>224.0</v>
      </c>
      <c r="P2820" s="14" t="s">
        <v>3834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111a</v>
      </c>
      <c r="G2821" s="9" t="str">
        <f t="shared" si="7"/>
        <v>བརྒྱ་ བཅུ་གཅིག་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221</v>
      </c>
      <c r="N2821" s="8" t="s">
        <v>3612</v>
      </c>
      <c r="O2821" s="13">
        <v>225.0</v>
      </c>
      <c r="P2821" s="14" t="s">
        <v>3835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111b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222</v>
      </c>
      <c r="N2822" s="8" t="s">
        <v>3612</v>
      </c>
      <c r="O2822" s="13">
        <v>226.0</v>
      </c>
      <c r="P2822" s="14" t="s">
        <v>3836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112a</v>
      </c>
      <c r="G2823" s="9" t="str">
        <f t="shared" si="7"/>
        <v>བརྒྱ་ བཅུ་གཉིས་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223</v>
      </c>
      <c r="N2823" s="8" t="s">
        <v>3612</v>
      </c>
      <c r="O2823" s="13">
        <v>227.0</v>
      </c>
      <c r="P2823" s="14" t="s">
        <v>3837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112b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224</v>
      </c>
      <c r="N2824" s="8" t="s">
        <v>3612</v>
      </c>
      <c r="O2824" s="13">
        <v>228.0</v>
      </c>
      <c r="P2824" s="14" t="s">
        <v>3838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113a</v>
      </c>
      <c r="G2825" s="9" t="str">
        <f t="shared" si="7"/>
        <v>བརྒྱ་ བཅུ་གསུམ་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225</v>
      </c>
      <c r="N2825" s="8" t="s">
        <v>3612</v>
      </c>
      <c r="O2825" s="13">
        <v>229.0</v>
      </c>
      <c r="P2825" s="14" t="s">
        <v>3839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113b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226</v>
      </c>
      <c r="N2826" s="8" t="s">
        <v>3612</v>
      </c>
      <c r="O2826" s="13">
        <v>230.0</v>
      </c>
      <c r="P2826" s="14" t="s">
        <v>3840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114a</v>
      </c>
      <c r="G2827" s="9" t="str">
        <f t="shared" si="7"/>
        <v>བརྒྱ་ བཅུ་བཞི་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227</v>
      </c>
      <c r="N2827" s="8" t="s">
        <v>3612</v>
      </c>
      <c r="O2827" s="13">
        <v>231.0</v>
      </c>
      <c r="P2827" s="14" t="s">
        <v>3841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114b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228</v>
      </c>
      <c r="N2828" s="8" t="s">
        <v>3612</v>
      </c>
      <c r="O2828" s="13">
        <v>232.0</v>
      </c>
      <c r="P2828" s="14" t="s">
        <v>3842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115a</v>
      </c>
      <c r="G2829" s="9" t="str">
        <f t="shared" si="7"/>
        <v>བརྒྱ་ བཅོ་ལྔ་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229</v>
      </c>
      <c r="N2829" s="8" t="s">
        <v>3612</v>
      </c>
      <c r="O2829" s="13">
        <v>233.0</v>
      </c>
      <c r="P2829" s="14" t="s">
        <v>3843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115b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230</v>
      </c>
      <c r="N2830" s="8" t="s">
        <v>3612</v>
      </c>
      <c r="O2830" s="13">
        <v>234.0</v>
      </c>
      <c r="P2830" s="14" t="s">
        <v>3844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116a</v>
      </c>
      <c r="G2831" s="9" t="str">
        <f t="shared" si="7"/>
        <v>བརྒྱ་ བཅུ་དྲུག་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231</v>
      </c>
      <c r="N2831" s="8" t="s">
        <v>3612</v>
      </c>
      <c r="O2831" s="13">
        <v>235.0</v>
      </c>
      <c r="P2831" s="14" t="s">
        <v>3845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116b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232</v>
      </c>
      <c r="N2832" s="8" t="s">
        <v>3612</v>
      </c>
      <c r="O2832" s="13">
        <v>236.0</v>
      </c>
      <c r="P2832" s="14" t="s">
        <v>3846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117a</v>
      </c>
      <c r="G2833" s="9" t="str">
        <f t="shared" si="7"/>
        <v>བརྒྱ་ བཅུ་བདུན་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233</v>
      </c>
      <c r="N2833" s="8" t="s">
        <v>3612</v>
      </c>
      <c r="O2833" s="13">
        <v>237.0</v>
      </c>
      <c r="P2833" s="14" t="s">
        <v>3847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117b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234</v>
      </c>
      <c r="N2834" s="8" t="s">
        <v>3612</v>
      </c>
      <c r="O2834" s="13">
        <v>238.0</v>
      </c>
      <c r="P2834" s="14" t="s">
        <v>3848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118a</v>
      </c>
      <c r="G2835" s="9" t="str">
        <f t="shared" si="7"/>
        <v>བརྒྱ་ བཅོ་བརྒྱད་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235</v>
      </c>
      <c r="N2835" s="8" t="s">
        <v>3612</v>
      </c>
      <c r="O2835" s="13">
        <v>239.0</v>
      </c>
      <c r="P2835" s="14" t="s">
        <v>3849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118b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236</v>
      </c>
      <c r="N2836" s="8" t="s">
        <v>3612</v>
      </c>
      <c r="O2836" s="13">
        <v>240.0</v>
      </c>
      <c r="P2836" s="14" t="s">
        <v>3850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119a</v>
      </c>
      <c r="G2837" s="9" t="str">
        <f t="shared" si="7"/>
        <v>བརྒྱ་ བཅུ་དགུ་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237</v>
      </c>
      <c r="N2837" s="8" t="s">
        <v>3612</v>
      </c>
      <c r="O2837" s="13">
        <v>241.0</v>
      </c>
      <c r="P2837" s="14" t="s">
        <v>3851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119b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238</v>
      </c>
      <c r="N2838" s="8" t="s">
        <v>3612</v>
      </c>
      <c r="O2838" s="13">
        <v>242.0</v>
      </c>
      <c r="P2838" s="14" t="s">
        <v>3852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120a</v>
      </c>
      <c r="G2839" s="9" t="str">
        <f t="shared" si="7"/>
        <v>བརྒྱ་ ཉི་ཤུ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239</v>
      </c>
      <c r="N2839" s="8" t="s">
        <v>3612</v>
      </c>
      <c r="O2839" s="13">
        <v>243.0</v>
      </c>
      <c r="P2839" s="14" t="s">
        <v>3853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120b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240</v>
      </c>
      <c r="N2840" s="8" t="s">
        <v>3612</v>
      </c>
      <c r="O2840" s="13">
        <v>244.0</v>
      </c>
      <c r="P2840" s="14" t="s">
        <v>3854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121a</v>
      </c>
      <c r="G2841" s="9" t="str">
        <f t="shared" si="7"/>
        <v>བརྒྱ་ ཉེར་གཅིག་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241</v>
      </c>
      <c r="N2841" s="8" t="s">
        <v>3612</v>
      </c>
      <c r="O2841" s="13">
        <v>245.0</v>
      </c>
      <c r="P2841" s="14" t="s">
        <v>3855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121b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242</v>
      </c>
      <c r="N2842" s="8" t="s">
        <v>3612</v>
      </c>
      <c r="O2842" s="13">
        <v>246.0</v>
      </c>
      <c r="P2842" s="14" t="s">
        <v>3856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122a</v>
      </c>
      <c r="G2843" s="9" t="str">
        <f t="shared" si="7"/>
        <v>བརྒྱ་ ཉེར་གཉིས་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243</v>
      </c>
      <c r="N2843" s="8" t="s">
        <v>3612</v>
      </c>
      <c r="O2843" s="13">
        <v>247.0</v>
      </c>
      <c r="P2843" s="14" t="s">
        <v>3857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122b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244</v>
      </c>
      <c r="N2844" s="8" t="s">
        <v>3612</v>
      </c>
      <c r="O2844" s="13">
        <v>248.0</v>
      </c>
      <c r="P2844" s="14" t="s">
        <v>3858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123a</v>
      </c>
      <c r="G2845" s="9" t="str">
        <f t="shared" si="7"/>
        <v>བརྒྱ་ ཉེར་གསུམ་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245</v>
      </c>
      <c r="N2845" s="8" t="s">
        <v>3612</v>
      </c>
      <c r="O2845" s="13">
        <v>249.0</v>
      </c>
      <c r="P2845" s="14" t="s">
        <v>3859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123b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246</v>
      </c>
      <c r="N2846" s="8" t="s">
        <v>3612</v>
      </c>
      <c r="O2846" s="13">
        <v>250.0</v>
      </c>
      <c r="P2846" s="14" t="s">
        <v>3860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124a</v>
      </c>
      <c r="G2847" s="9" t="str">
        <f t="shared" si="7"/>
        <v>བརྒྱ་ ཉེར་བཞི་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247</v>
      </c>
      <c r="N2847" s="8" t="s">
        <v>3612</v>
      </c>
      <c r="O2847" s="13">
        <v>251.0</v>
      </c>
      <c r="P2847" s="14" t="s">
        <v>3861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124b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248</v>
      </c>
      <c r="N2848" s="8" t="s">
        <v>3612</v>
      </c>
      <c r="O2848" s="13">
        <v>252.0</v>
      </c>
      <c r="P2848" s="14" t="s">
        <v>3862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125a</v>
      </c>
      <c r="G2849" s="9" t="str">
        <f t="shared" si="7"/>
        <v>བརྒྱ་ ཉེར་ལྔ་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249</v>
      </c>
      <c r="N2849" s="8" t="s">
        <v>3612</v>
      </c>
      <c r="O2849" s="13">
        <v>253.0</v>
      </c>
      <c r="P2849" s="14" t="s">
        <v>3863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125b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250</v>
      </c>
      <c r="N2850" s="8" t="s">
        <v>3612</v>
      </c>
      <c r="O2850" s="13">
        <v>254.0</v>
      </c>
      <c r="P2850" s="14" t="s">
        <v>3864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126a</v>
      </c>
      <c r="G2851" s="9" t="str">
        <f t="shared" si="7"/>
        <v>བརྒྱ་ ཉེར་དྲུག་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251</v>
      </c>
      <c r="N2851" s="8" t="s">
        <v>3612</v>
      </c>
      <c r="O2851" s="13">
        <v>255.0</v>
      </c>
      <c r="P2851" s="14" t="s">
        <v>3865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126b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252</v>
      </c>
      <c r="N2852" s="8" t="s">
        <v>3612</v>
      </c>
      <c r="O2852" s="13">
        <v>256.0</v>
      </c>
      <c r="P2852" s="14" t="s">
        <v>3866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127a</v>
      </c>
      <c r="G2853" s="9" t="str">
        <f t="shared" si="7"/>
        <v>བརྒྱ་ ཉེར་བདུན་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253</v>
      </c>
      <c r="N2853" s="8" t="s">
        <v>3612</v>
      </c>
      <c r="O2853" s="13">
        <v>257.0</v>
      </c>
      <c r="P2853" s="14" t="s">
        <v>3867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127b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254</v>
      </c>
      <c r="N2854" s="8" t="s">
        <v>3612</v>
      </c>
      <c r="O2854" s="13">
        <v>258.0</v>
      </c>
      <c r="P2854" s="14" t="s">
        <v>3868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128a</v>
      </c>
      <c r="G2855" s="9" t="str">
        <f t="shared" si="7"/>
        <v>བརྒྱ་ ཉེར་བརྒྱད་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255</v>
      </c>
      <c r="N2855" s="8" t="s">
        <v>3612</v>
      </c>
      <c r="O2855" s="13">
        <v>259.0</v>
      </c>
      <c r="P2855" s="14" t="s">
        <v>3869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128b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256</v>
      </c>
      <c r="N2856" s="8" t="s">
        <v>3612</v>
      </c>
      <c r="O2856" s="13">
        <v>260.0</v>
      </c>
      <c r="P2856" s="14" t="s">
        <v>3870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129a</v>
      </c>
      <c r="G2857" s="9" t="str">
        <f t="shared" si="7"/>
        <v>བརྒྱ་ ཉེར་དགུ་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257</v>
      </c>
      <c r="N2857" s="8" t="s">
        <v>3612</v>
      </c>
      <c r="O2857" s="13">
        <v>261.0</v>
      </c>
      <c r="P2857" s="14" t="s">
        <v>3871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129b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258</v>
      </c>
      <c r="N2858" s="8" t="s">
        <v>3612</v>
      </c>
      <c r="O2858" s="13">
        <v>262.0</v>
      </c>
      <c r="P2858" s="14" t="s">
        <v>3872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130a</v>
      </c>
      <c r="G2859" s="9" t="str">
        <f t="shared" si="7"/>
        <v>བརྒྱ་ སུམ་བཅུ་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259</v>
      </c>
      <c r="N2859" s="8" t="s">
        <v>3612</v>
      </c>
      <c r="O2859" s="13">
        <v>263.0</v>
      </c>
      <c r="P2859" s="14" t="s">
        <v>3873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130b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260</v>
      </c>
      <c r="N2860" s="8" t="s">
        <v>3612</v>
      </c>
      <c r="O2860" s="13">
        <v>264.0</v>
      </c>
      <c r="P2860" s="14" t="s">
        <v>3874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131a</v>
      </c>
      <c r="G2861" s="9" t="str">
        <f t="shared" si="7"/>
        <v>བརྒྱ་ སོ་གཅིག་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261</v>
      </c>
      <c r="N2861" s="8" t="s">
        <v>3612</v>
      </c>
      <c r="O2861" s="13">
        <v>265.0</v>
      </c>
      <c r="P2861" s="14" t="s">
        <v>3875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131b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262</v>
      </c>
      <c r="N2862" s="8" t="s">
        <v>3612</v>
      </c>
      <c r="O2862" s="13">
        <v>266.0</v>
      </c>
      <c r="P2862" s="14" t="s">
        <v>3876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132a</v>
      </c>
      <c r="G2863" s="9" t="str">
        <f t="shared" si="7"/>
        <v>བརྒྱ་ སོ་གཉིས་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263</v>
      </c>
      <c r="N2863" s="8" t="s">
        <v>3612</v>
      </c>
      <c r="O2863" s="13">
        <v>267.0</v>
      </c>
      <c r="P2863" s="14" t="s">
        <v>3877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132b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264</v>
      </c>
      <c r="N2864" s="8" t="s">
        <v>3612</v>
      </c>
      <c r="O2864" s="13">
        <v>268.0</v>
      </c>
      <c r="P2864" s="14" t="s">
        <v>3878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133a</v>
      </c>
      <c r="G2865" s="9" t="str">
        <f t="shared" si="7"/>
        <v>བརྒྱ་ སོ་གསུམ་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265</v>
      </c>
      <c r="N2865" s="8" t="s">
        <v>3612</v>
      </c>
      <c r="O2865" s="13">
        <v>269.0</v>
      </c>
      <c r="P2865" s="14" t="s">
        <v>3879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133b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266</v>
      </c>
      <c r="N2866" s="8" t="s">
        <v>3612</v>
      </c>
      <c r="O2866" s="13">
        <v>270.0</v>
      </c>
      <c r="P2866" s="14" t="s">
        <v>3880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134a</v>
      </c>
      <c r="G2867" s="9" t="str">
        <f t="shared" si="7"/>
        <v>བརྒྱ་ སོ་བཞི་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267</v>
      </c>
      <c r="N2867" s="8" t="s">
        <v>3612</v>
      </c>
      <c r="O2867" s="13">
        <v>271.0</v>
      </c>
      <c r="P2867" s="14" t="s">
        <v>3881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134b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268</v>
      </c>
      <c r="N2868" s="8" t="s">
        <v>3612</v>
      </c>
      <c r="O2868" s="13">
        <v>272.0</v>
      </c>
      <c r="P2868" s="14" t="s">
        <v>3882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135a</v>
      </c>
      <c r="G2869" s="9" t="str">
        <f t="shared" si="7"/>
        <v>བརྒྱ་ སོ་ལྔ་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269</v>
      </c>
      <c r="N2869" s="8" t="s">
        <v>3612</v>
      </c>
      <c r="O2869" s="13">
        <v>273.0</v>
      </c>
      <c r="P2869" s="14" t="s">
        <v>3883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135b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270</v>
      </c>
      <c r="N2870" s="8" t="s">
        <v>3612</v>
      </c>
      <c r="O2870" s="13">
        <v>274.0</v>
      </c>
      <c r="P2870" s="14" t="s">
        <v>3884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136a</v>
      </c>
      <c r="G2871" s="9" t="str">
        <f t="shared" si="7"/>
        <v>བརྒྱ་ སོ་དྲུག་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271</v>
      </c>
      <c r="N2871" s="8" t="s">
        <v>3612</v>
      </c>
      <c r="O2871" s="13">
        <v>275.0</v>
      </c>
      <c r="P2871" s="14" t="s">
        <v>3885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136b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272</v>
      </c>
      <c r="N2872" s="8" t="s">
        <v>3612</v>
      </c>
      <c r="O2872" s="13">
        <v>276.0</v>
      </c>
      <c r="P2872" s="14" t="s">
        <v>3886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137a</v>
      </c>
      <c r="G2873" s="9" t="str">
        <f t="shared" si="7"/>
        <v>བརྒྱ་ སོ་བདུན་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273</v>
      </c>
      <c r="N2873" s="8" t="s">
        <v>3612</v>
      </c>
      <c r="O2873" s="13">
        <v>277.0</v>
      </c>
      <c r="P2873" s="14" t="s">
        <v>3887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137b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274</v>
      </c>
      <c r="N2874" s="8" t="s">
        <v>3612</v>
      </c>
      <c r="O2874" s="13">
        <v>278.0</v>
      </c>
      <c r="P2874" s="14" t="s">
        <v>3888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138a</v>
      </c>
      <c r="G2875" s="9" t="str">
        <f t="shared" si="7"/>
        <v>བརྒྱ་ སོ་བརྒྱད་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275</v>
      </c>
      <c r="N2875" s="8" t="s">
        <v>3612</v>
      </c>
      <c r="O2875" s="13">
        <v>279.0</v>
      </c>
      <c r="P2875" s="14" t="s">
        <v>3889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138b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276</v>
      </c>
      <c r="N2876" s="8" t="s">
        <v>3612</v>
      </c>
      <c r="O2876" s="13">
        <v>280.0</v>
      </c>
      <c r="P2876" s="14" t="s">
        <v>3890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139a</v>
      </c>
      <c r="G2877" s="9" t="str">
        <f t="shared" si="7"/>
        <v>བརྒྱ་ སོ་དགུ་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277</v>
      </c>
      <c r="N2877" s="8" t="s">
        <v>3612</v>
      </c>
      <c r="O2877" s="13">
        <v>281.0</v>
      </c>
      <c r="P2877" s="14" t="s">
        <v>3891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139b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278</v>
      </c>
      <c r="N2878" s="8" t="s">
        <v>3612</v>
      </c>
      <c r="O2878" s="13">
        <v>282.0</v>
      </c>
      <c r="P2878" s="14" t="s">
        <v>3892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140a</v>
      </c>
      <c r="G2879" s="9" t="str">
        <f t="shared" si="7"/>
        <v>བརྒྱ་ བཞི་བཅུ་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279</v>
      </c>
      <c r="N2879" s="8" t="s">
        <v>3612</v>
      </c>
      <c r="O2879" s="13">
        <v>283.0</v>
      </c>
      <c r="P2879" s="14" t="s">
        <v>3893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140b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280</v>
      </c>
      <c r="N2880" s="8" t="s">
        <v>3612</v>
      </c>
      <c r="O2880" s="13">
        <v>284.0</v>
      </c>
      <c r="P2880" s="14" t="s">
        <v>3894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141a</v>
      </c>
      <c r="G2881" s="9" t="str">
        <f t="shared" si="7"/>
        <v>བརྒྱ་ ཞེ་གཅིག་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281</v>
      </c>
      <c r="N2881" s="8" t="s">
        <v>3612</v>
      </c>
      <c r="O2881" s="13">
        <v>285.0</v>
      </c>
      <c r="P2881" s="14" t="s">
        <v>3895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141b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282</v>
      </c>
      <c r="N2882" s="8" t="s">
        <v>3612</v>
      </c>
      <c r="O2882" s="13">
        <v>286.0</v>
      </c>
      <c r="P2882" s="14" t="s">
        <v>3896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142a</v>
      </c>
      <c r="G2883" s="9" t="str">
        <f t="shared" si="7"/>
        <v>བརྒྱ་ ཞེ་གཉིས་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283</v>
      </c>
      <c r="N2883" s="8" t="s">
        <v>3612</v>
      </c>
      <c r="O2883" s="13">
        <v>287.0</v>
      </c>
      <c r="P2883" s="14" t="s">
        <v>3897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142b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284</v>
      </c>
      <c r="N2884" s="8" t="s">
        <v>3612</v>
      </c>
      <c r="O2884" s="13">
        <v>288.0</v>
      </c>
      <c r="P2884" s="14" t="s">
        <v>3898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143a</v>
      </c>
      <c r="G2885" s="9" t="str">
        <f t="shared" si="7"/>
        <v>བརྒྱ་ ཞེ་གསུམ་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285</v>
      </c>
      <c r="N2885" s="8" t="s">
        <v>3612</v>
      </c>
      <c r="O2885" s="13">
        <v>289.0</v>
      </c>
      <c r="P2885" s="14" t="s">
        <v>3899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143b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286</v>
      </c>
      <c r="N2886" s="8" t="s">
        <v>3612</v>
      </c>
      <c r="O2886" s="13">
        <v>290.0</v>
      </c>
      <c r="P2886" s="14" t="s">
        <v>3900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144a</v>
      </c>
      <c r="G2887" s="9" t="str">
        <f t="shared" si="7"/>
        <v>བརྒྱ་ ཞེ་བཞི་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287</v>
      </c>
      <c r="N2887" s="8" t="s">
        <v>3612</v>
      </c>
      <c r="O2887" s="13">
        <v>291.0</v>
      </c>
      <c r="P2887" s="14" t="s">
        <v>3901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144b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288</v>
      </c>
      <c r="N2888" s="8" t="s">
        <v>3612</v>
      </c>
      <c r="O2888" s="13">
        <v>292.0</v>
      </c>
      <c r="P2888" s="14" t="s">
        <v>3902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145a</v>
      </c>
      <c r="G2889" s="9" t="str">
        <f t="shared" si="7"/>
        <v>བརྒྱ་ ཞེ་ལྔ་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289</v>
      </c>
      <c r="N2889" s="8" t="s">
        <v>3612</v>
      </c>
      <c r="O2889" s="13">
        <v>293.0</v>
      </c>
      <c r="P2889" s="14" t="s">
        <v>3903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145b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290</v>
      </c>
      <c r="N2890" s="8" t="s">
        <v>3612</v>
      </c>
      <c r="O2890" s="13">
        <v>294.0</v>
      </c>
      <c r="P2890" s="14" t="s">
        <v>3904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146a</v>
      </c>
      <c r="G2891" s="9" t="str">
        <f t="shared" si="7"/>
        <v>བརྒྱ་ ཞེ་དྲུག་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291</v>
      </c>
      <c r="N2891" s="8" t="s">
        <v>3612</v>
      </c>
      <c r="O2891" s="13">
        <v>295.0</v>
      </c>
      <c r="P2891" s="14" t="s">
        <v>3905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146b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292</v>
      </c>
      <c r="N2892" s="8" t="s">
        <v>3612</v>
      </c>
      <c r="O2892" s="13">
        <v>296.0</v>
      </c>
      <c r="P2892" s="14" t="s">
        <v>3906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147a</v>
      </c>
      <c r="G2893" s="9" t="str">
        <f t="shared" si="7"/>
        <v>བརྒྱ་ ཞེ་བདུན་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293</v>
      </c>
      <c r="N2893" s="8" t="s">
        <v>3612</v>
      </c>
      <c r="O2893" s="13">
        <v>297.0</v>
      </c>
      <c r="P2893" s="14" t="s">
        <v>3907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147b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294</v>
      </c>
      <c r="N2894" s="8" t="s">
        <v>3612</v>
      </c>
      <c r="O2894" s="13">
        <v>298.0</v>
      </c>
      <c r="P2894" s="14" t="s">
        <v>3908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148a</v>
      </c>
      <c r="G2895" s="9" t="str">
        <f t="shared" si="7"/>
        <v>བརྒྱ་ ཞེ་བརྒྱད་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295</v>
      </c>
      <c r="N2895" s="8" t="s">
        <v>3612</v>
      </c>
      <c r="O2895" s="13">
        <v>299.0</v>
      </c>
      <c r="P2895" s="14" t="s">
        <v>3909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148b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296</v>
      </c>
      <c r="N2896" s="8" t="s">
        <v>3612</v>
      </c>
      <c r="O2896" s="13">
        <v>300.0</v>
      </c>
      <c r="P2896" s="14" t="s">
        <v>3910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149a</v>
      </c>
      <c r="G2897" s="9" t="str">
        <f t="shared" si="7"/>
        <v>བརྒྱ་ ཞེ་དགུ་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297</v>
      </c>
      <c r="N2897" s="8" t="s">
        <v>3612</v>
      </c>
      <c r="O2897" s="13">
        <v>301.0</v>
      </c>
      <c r="P2897" s="14" t="s">
        <v>3911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149b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298</v>
      </c>
      <c r="N2898" s="8" t="s">
        <v>3612</v>
      </c>
      <c r="O2898" s="13">
        <v>302.0</v>
      </c>
      <c r="P2898" s="14" t="s">
        <v>3912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150a</v>
      </c>
      <c r="G2899" s="9" t="str">
        <f t="shared" si="7"/>
        <v>བརྒྱ་ ལྔ་བཅུ་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299</v>
      </c>
      <c r="N2899" s="8" t="s">
        <v>3612</v>
      </c>
      <c r="O2899" s="13">
        <v>303.0</v>
      </c>
      <c r="P2899" s="14" t="s">
        <v>3913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150b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300</v>
      </c>
      <c r="N2900" s="8" t="s">
        <v>3612</v>
      </c>
      <c r="O2900" s="13">
        <v>304.0</v>
      </c>
      <c r="P2900" s="14" t="s">
        <v>3914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151a</v>
      </c>
      <c r="G2901" s="9" t="str">
        <f t="shared" si="7"/>
        <v>བརྒྱ་ ང་གཅིག་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301</v>
      </c>
      <c r="N2901" s="8" t="s">
        <v>3612</v>
      </c>
      <c r="O2901" s="13">
        <v>305.0</v>
      </c>
      <c r="P2901" s="14" t="s">
        <v>3915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151b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302</v>
      </c>
      <c r="N2902" s="8" t="s">
        <v>3612</v>
      </c>
      <c r="O2902" s="13">
        <v>306.0</v>
      </c>
      <c r="P2902" s="14" t="s">
        <v>3916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152a</v>
      </c>
      <c r="G2903" s="9" t="str">
        <f t="shared" si="7"/>
        <v>བརྒྱ་ ང་གཉིས་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303</v>
      </c>
      <c r="N2903" s="8" t="s">
        <v>3612</v>
      </c>
      <c r="O2903" s="13">
        <v>307.0</v>
      </c>
      <c r="P2903" s="14" t="s">
        <v>3917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152b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304</v>
      </c>
      <c r="N2904" s="8" t="s">
        <v>3612</v>
      </c>
      <c r="O2904" s="13">
        <v>308.0</v>
      </c>
      <c r="P2904" s="14" t="s">
        <v>3918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153a</v>
      </c>
      <c r="G2905" s="9" t="str">
        <f t="shared" si="7"/>
        <v>བརྒྱ་ ང་གསུམ་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305</v>
      </c>
      <c r="N2905" s="8" t="s">
        <v>3612</v>
      </c>
      <c r="O2905" s="13">
        <v>309.0</v>
      </c>
      <c r="P2905" s="14" t="s">
        <v>3919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153b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306</v>
      </c>
      <c r="N2906" s="8" t="s">
        <v>3612</v>
      </c>
      <c r="O2906" s="13">
        <v>310.0</v>
      </c>
      <c r="P2906" s="14" t="s">
        <v>3920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154a</v>
      </c>
      <c r="G2907" s="9" t="str">
        <f t="shared" si="7"/>
        <v>བརྒྱ་ ང་བཞི་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307</v>
      </c>
      <c r="N2907" s="8" t="s">
        <v>3612</v>
      </c>
      <c r="O2907" s="13">
        <v>311.0</v>
      </c>
      <c r="P2907" s="14" t="s">
        <v>3921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154b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308</v>
      </c>
      <c r="N2908" s="8" t="s">
        <v>3612</v>
      </c>
      <c r="O2908" s="13">
        <v>312.0</v>
      </c>
      <c r="P2908" s="14" t="s">
        <v>3922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155a</v>
      </c>
      <c r="G2909" s="9" t="str">
        <f t="shared" si="7"/>
        <v>བརྒྱ་ ང་ལྔ་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309</v>
      </c>
      <c r="N2909" s="8" t="s">
        <v>3612</v>
      </c>
      <c r="O2909" s="13">
        <v>313.0</v>
      </c>
      <c r="P2909" s="14" t="s">
        <v>3923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155b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310</v>
      </c>
      <c r="N2910" s="8" t="s">
        <v>3612</v>
      </c>
      <c r="O2910" s="13">
        <v>314.0</v>
      </c>
      <c r="P2910" s="14" t="s">
        <v>3924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156a</v>
      </c>
      <c r="G2911" s="9" t="str">
        <f t="shared" si="7"/>
        <v>བརྒྱ་ ང་དྲུག་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311</v>
      </c>
      <c r="N2911" s="8" t="s">
        <v>3612</v>
      </c>
      <c r="O2911" s="13">
        <v>315.0</v>
      </c>
      <c r="P2911" s="14" t="s">
        <v>3925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156b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312</v>
      </c>
      <c r="N2912" s="8" t="s">
        <v>3612</v>
      </c>
      <c r="O2912" s="13">
        <v>316.0</v>
      </c>
      <c r="P2912" s="14" t="s">
        <v>3926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157a</v>
      </c>
      <c r="G2913" s="9" t="str">
        <f t="shared" si="7"/>
        <v>བརྒྱ་ ང་བདུན་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313</v>
      </c>
      <c r="N2913" s="8" t="s">
        <v>3612</v>
      </c>
      <c r="O2913" s="13">
        <v>317.0</v>
      </c>
      <c r="P2913" s="14" t="s">
        <v>3927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157b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314</v>
      </c>
      <c r="N2914" s="8" t="s">
        <v>3612</v>
      </c>
      <c r="O2914" s="13">
        <v>318.0</v>
      </c>
      <c r="P2914" s="14" t="s">
        <v>3928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158a</v>
      </c>
      <c r="G2915" s="9" t="str">
        <f t="shared" si="7"/>
        <v>བརྒྱ་ ང་བརྒྱད་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315</v>
      </c>
      <c r="N2915" s="8" t="s">
        <v>3612</v>
      </c>
      <c r="O2915" s="13">
        <v>319.0</v>
      </c>
      <c r="P2915" s="14" t="s">
        <v>3929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158b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316</v>
      </c>
      <c r="N2916" s="8" t="s">
        <v>3612</v>
      </c>
      <c r="O2916" s="13">
        <v>320.0</v>
      </c>
      <c r="P2916" s="14" t="s">
        <v>3930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159a</v>
      </c>
      <c r="G2917" s="9" t="str">
        <f t="shared" si="7"/>
        <v>བརྒྱ་ ང་དགུ་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317</v>
      </c>
      <c r="N2917" s="8" t="s">
        <v>3612</v>
      </c>
      <c r="O2917" s="13">
        <v>321.0</v>
      </c>
      <c r="P2917" s="14" t="s">
        <v>3931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159b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318</v>
      </c>
      <c r="N2918" s="8" t="s">
        <v>3612</v>
      </c>
      <c r="O2918" s="13">
        <v>322.0</v>
      </c>
      <c r="P2918" s="14" t="s">
        <v>3932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160a</v>
      </c>
      <c r="G2919" s="9" t="str">
        <f t="shared" si="7"/>
        <v>བརྒྱ་ དྲུག་བཅུ་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319</v>
      </c>
      <c r="N2919" s="8" t="s">
        <v>3612</v>
      </c>
      <c r="O2919" s="13">
        <v>323.0</v>
      </c>
      <c r="P2919" s="14" t="s">
        <v>3933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160b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320</v>
      </c>
      <c r="N2920" s="8" t="s">
        <v>3612</v>
      </c>
      <c r="O2920" s="13">
        <v>324.0</v>
      </c>
      <c r="P2920" s="14" t="s">
        <v>3934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161a</v>
      </c>
      <c r="G2921" s="9" t="str">
        <f t="shared" si="7"/>
        <v>བརྒྱ་ རེ་གཅིག་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321</v>
      </c>
      <c r="N2921" s="8" t="s">
        <v>3612</v>
      </c>
      <c r="O2921" s="13">
        <v>325.0</v>
      </c>
      <c r="P2921" s="14" t="s">
        <v>3935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161b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322</v>
      </c>
      <c r="N2922" s="8" t="s">
        <v>3612</v>
      </c>
      <c r="O2922" s="13">
        <v>326.0</v>
      </c>
      <c r="P2922" s="14" t="s">
        <v>3936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162a</v>
      </c>
      <c r="G2923" s="9" t="str">
        <f t="shared" si="7"/>
        <v>བརྒྱ་ རེ་གཉིས་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323</v>
      </c>
      <c r="N2923" s="8" t="s">
        <v>3612</v>
      </c>
      <c r="O2923" s="13">
        <v>327.0</v>
      </c>
      <c r="P2923" s="14" t="s">
        <v>3937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162b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324</v>
      </c>
      <c r="N2924" s="8" t="s">
        <v>3612</v>
      </c>
      <c r="O2924" s="13">
        <v>328.0</v>
      </c>
      <c r="P2924" s="14" t="s">
        <v>3938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163a</v>
      </c>
      <c r="G2925" s="9" t="str">
        <f t="shared" si="7"/>
        <v>བརྒྱ་ རེ་གསུམ་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325</v>
      </c>
      <c r="N2925" s="8" t="s">
        <v>3612</v>
      </c>
      <c r="O2925" s="13">
        <v>329.0</v>
      </c>
      <c r="P2925" s="14" t="s">
        <v>3939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163b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326</v>
      </c>
      <c r="N2926" s="8" t="s">
        <v>3612</v>
      </c>
      <c r="O2926" s="13">
        <v>330.0</v>
      </c>
      <c r="P2926" s="14" t="s">
        <v>3940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164a</v>
      </c>
      <c r="G2927" s="9" t="str">
        <f t="shared" si="7"/>
        <v>བརྒྱ་ རེ་བཞི་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327</v>
      </c>
      <c r="N2927" s="8" t="s">
        <v>3612</v>
      </c>
      <c r="O2927" s="13">
        <v>331.0</v>
      </c>
      <c r="P2927" s="14" t="s">
        <v>3941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164b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328</v>
      </c>
      <c r="N2928" s="8" t="s">
        <v>3612</v>
      </c>
      <c r="O2928" s="13">
        <v>332.0</v>
      </c>
      <c r="P2928" s="14" t="s">
        <v>3942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165a</v>
      </c>
      <c r="G2929" s="9" t="str">
        <f t="shared" si="7"/>
        <v>བརྒྱ་ རེ་ལྔ་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329</v>
      </c>
      <c r="N2929" s="8" t="s">
        <v>3612</v>
      </c>
      <c r="O2929" s="13">
        <v>333.0</v>
      </c>
      <c r="P2929" s="14" t="s">
        <v>3943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165b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330</v>
      </c>
      <c r="N2930" s="8" t="s">
        <v>3612</v>
      </c>
      <c r="O2930" s="13">
        <v>334.0</v>
      </c>
      <c r="P2930" s="14" t="s">
        <v>3944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166a</v>
      </c>
      <c r="G2931" s="9" t="str">
        <f t="shared" si="7"/>
        <v>བརྒྱ་ རེ་དྲུག་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331</v>
      </c>
      <c r="N2931" s="8" t="s">
        <v>3612</v>
      </c>
      <c r="O2931" s="13">
        <v>335.0</v>
      </c>
      <c r="P2931" s="14" t="s">
        <v>3945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166b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332</v>
      </c>
      <c r="N2932" s="8" t="s">
        <v>3612</v>
      </c>
      <c r="O2932" s="13">
        <v>336.0</v>
      </c>
      <c r="P2932" s="14" t="s">
        <v>3946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167a</v>
      </c>
      <c r="G2933" s="9" t="str">
        <f t="shared" si="7"/>
        <v>བརྒྱ་ རེ་བདུན་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333</v>
      </c>
      <c r="N2933" s="8" t="s">
        <v>3612</v>
      </c>
      <c r="O2933" s="13">
        <v>337.0</v>
      </c>
      <c r="P2933" s="14" t="s">
        <v>3947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167b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334</v>
      </c>
      <c r="N2934" s="8" t="s">
        <v>3612</v>
      </c>
      <c r="O2934" s="13">
        <v>338.0</v>
      </c>
      <c r="P2934" s="14" t="s">
        <v>3948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168a</v>
      </c>
      <c r="G2935" s="9" t="str">
        <f t="shared" si="7"/>
        <v>བརྒྱ་ རེ་བརྒྱད་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335</v>
      </c>
      <c r="N2935" s="8" t="s">
        <v>3612</v>
      </c>
      <c r="O2935" s="13">
        <v>339.0</v>
      </c>
      <c r="P2935" s="14" t="s">
        <v>3949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168b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336</v>
      </c>
      <c r="N2936" s="8" t="s">
        <v>3612</v>
      </c>
      <c r="O2936" s="13">
        <v>340.0</v>
      </c>
      <c r="P2936" s="14" t="s">
        <v>3950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169a</v>
      </c>
      <c r="G2937" s="9" t="str">
        <f t="shared" si="7"/>
        <v>བརྒྱ་ རེ་དགུ་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337</v>
      </c>
      <c r="N2937" s="8" t="s">
        <v>3612</v>
      </c>
      <c r="O2937" s="13">
        <v>341.0</v>
      </c>
      <c r="P2937" s="14" t="s">
        <v>3951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169b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338</v>
      </c>
      <c r="N2938" s="8" t="s">
        <v>3612</v>
      </c>
      <c r="O2938" s="13">
        <v>342.0</v>
      </c>
      <c r="P2938" s="14" t="s">
        <v>3952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170a</v>
      </c>
      <c r="G2939" s="9" t="str">
        <f t="shared" si="7"/>
        <v>བརྒྱ་ བདུན་བཅུ་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339</v>
      </c>
      <c r="N2939" s="8" t="s">
        <v>3612</v>
      </c>
      <c r="O2939" s="13">
        <v>343.0</v>
      </c>
      <c r="P2939" s="14" t="s">
        <v>3953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170b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340</v>
      </c>
      <c r="N2940" s="8" t="s">
        <v>3612</v>
      </c>
      <c r="O2940" s="13">
        <v>344.0</v>
      </c>
      <c r="P2940" s="14" t="s">
        <v>3954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171a</v>
      </c>
      <c r="G2941" s="9" t="str">
        <f t="shared" si="7"/>
        <v>བརྒྱ་ དོན་གཅིག་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341</v>
      </c>
      <c r="N2941" s="8" t="s">
        <v>3612</v>
      </c>
      <c r="O2941" s="13">
        <v>345.0</v>
      </c>
      <c r="P2941" s="14" t="s">
        <v>3955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171b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342</v>
      </c>
      <c r="N2942" s="8" t="s">
        <v>3612</v>
      </c>
      <c r="O2942" s="13">
        <v>346.0</v>
      </c>
      <c r="P2942" s="14" t="s">
        <v>3956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172a</v>
      </c>
      <c r="G2943" s="9" t="str">
        <f t="shared" si="7"/>
        <v>བརྒྱ་ དོན་གཉིས་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343</v>
      </c>
      <c r="N2943" s="8" t="s">
        <v>3612</v>
      </c>
      <c r="O2943" s="13">
        <v>347.0</v>
      </c>
      <c r="P2943" s="14" t="s">
        <v>3957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172b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344</v>
      </c>
      <c r="N2944" s="8" t="s">
        <v>3612</v>
      </c>
      <c r="O2944" s="13">
        <v>348.0</v>
      </c>
      <c r="P2944" s="14" t="s">
        <v>3958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173a</v>
      </c>
      <c r="G2945" s="9" t="str">
        <f t="shared" si="7"/>
        <v>བརྒྱ་ དོན་གསུམ་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345</v>
      </c>
      <c r="N2945" s="8" t="s">
        <v>3612</v>
      </c>
      <c r="O2945" s="13">
        <v>349.0</v>
      </c>
      <c r="P2945" s="14" t="s">
        <v>3959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173b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346</v>
      </c>
      <c r="N2946" s="8" t="s">
        <v>3612</v>
      </c>
      <c r="O2946" s="13">
        <v>350.0</v>
      </c>
      <c r="P2946" s="14" t="s">
        <v>3960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174a</v>
      </c>
      <c r="G2947" s="9" t="str">
        <f t="shared" si="7"/>
        <v>བརྒྱ་ དོན་བཞི་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347</v>
      </c>
      <c r="N2947" s="8" t="s">
        <v>3612</v>
      </c>
      <c r="O2947" s="13">
        <v>351.0</v>
      </c>
      <c r="P2947" s="14" t="s">
        <v>3961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174b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348</v>
      </c>
      <c r="N2948" s="8" t="s">
        <v>3612</v>
      </c>
      <c r="O2948" s="13">
        <v>352.0</v>
      </c>
      <c r="P2948" s="14" t="s">
        <v>3962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175a</v>
      </c>
      <c r="G2949" s="9" t="str">
        <f t="shared" si="7"/>
        <v>བརྒྱ་ དོན་ལྔ་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349</v>
      </c>
      <c r="N2949" s="8" t="s">
        <v>3612</v>
      </c>
      <c r="O2949" s="13">
        <v>353.0</v>
      </c>
      <c r="P2949" s="14" t="s">
        <v>3963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175b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350</v>
      </c>
      <c r="N2950" s="8" t="s">
        <v>3612</v>
      </c>
      <c r="O2950" s="13">
        <v>354.0</v>
      </c>
      <c r="P2950" s="14" t="s">
        <v>3964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176a</v>
      </c>
      <c r="G2951" s="9" t="str">
        <f t="shared" si="7"/>
        <v>བརྒྱ་ དོན་དྲུག་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351</v>
      </c>
      <c r="N2951" s="8" t="s">
        <v>3612</v>
      </c>
      <c r="O2951" s="13">
        <v>355.0</v>
      </c>
      <c r="P2951" s="14" t="s">
        <v>3965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176b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352</v>
      </c>
      <c r="N2952" s="8" t="s">
        <v>3612</v>
      </c>
      <c r="O2952" s="13">
        <v>356.0</v>
      </c>
      <c r="P2952" s="14" t="s">
        <v>3966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177a</v>
      </c>
      <c r="G2953" s="9" t="str">
        <f t="shared" si="7"/>
        <v>བརྒྱ་ དོན་བདུན་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353</v>
      </c>
      <c r="N2953" s="8" t="s">
        <v>3612</v>
      </c>
      <c r="O2953" s="13">
        <v>357.0</v>
      </c>
      <c r="P2953" s="14" t="s">
        <v>3967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177b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354</v>
      </c>
      <c r="N2954" s="8" t="s">
        <v>3612</v>
      </c>
      <c r="O2954" s="13">
        <v>358.0</v>
      </c>
      <c r="P2954" s="14" t="s">
        <v>3968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178a</v>
      </c>
      <c r="G2955" s="9" t="str">
        <f t="shared" si="7"/>
        <v>བརྒྱ་ དོན་བརྒྱད་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355</v>
      </c>
      <c r="N2955" s="8" t="s">
        <v>3612</v>
      </c>
      <c r="O2955" s="13">
        <v>359.0</v>
      </c>
      <c r="P2955" s="14" t="s">
        <v>3969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178b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356</v>
      </c>
      <c r="N2956" s="8" t="s">
        <v>3612</v>
      </c>
      <c r="O2956" s="13">
        <v>360.0</v>
      </c>
      <c r="P2956" s="14" t="s">
        <v>3970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179a</v>
      </c>
      <c r="G2957" s="9" t="str">
        <f t="shared" si="7"/>
        <v>བརྒྱ་ དོན་དགུ་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357</v>
      </c>
      <c r="N2957" s="8" t="s">
        <v>3612</v>
      </c>
      <c r="O2957" s="13">
        <v>361.0</v>
      </c>
      <c r="P2957" s="14" t="s">
        <v>3971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179b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358</v>
      </c>
      <c r="N2958" s="8" t="s">
        <v>3612</v>
      </c>
      <c r="O2958" s="13">
        <v>362.0</v>
      </c>
      <c r="P2958" s="14" t="s">
        <v>3972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180a</v>
      </c>
      <c r="G2959" s="9" t="str">
        <f t="shared" si="7"/>
        <v>བརྒྱ་ བརྒྱད་བཅུ་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359</v>
      </c>
      <c r="N2959" s="8" t="s">
        <v>3612</v>
      </c>
      <c r="O2959" s="13">
        <v>363.0</v>
      </c>
      <c r="P2959" s="14" t="s">
        <v>3973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180b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360</v>
      </c>
      <c r="N2960" s="8" t="s">
        <v>3612</v>
      </c>
      <c r="O2960" s="13">
        <v>364.0</v>
      </c>
      <c r="P2960" s="14" t="s">
        <v>3974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181a</v>
      </c>
      <c r="G2961" s="9" t="str">
        <f t="shared" si="7"/>
        <v>བརྒྱ་ གྱ་གཅིག་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361</v>
      </c>
      <c r="N2961" s="8" t="s">
        <v>3612</v>
      </c>
      <c r="O2961" s="13">
        <v>365.0</v>
      </c>
      <c r="P2961" s="14" t="s">
        <v>3975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181b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362</v>
      </c>
      <c r="N2962" s="8" t="s">
        <v>3612</v>
      </c>
      <c r="O2962" s="13">
        <v>366.0</v>
      </c>
      <c r="P2962" s="14" t="s">
        <v>3976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182a</v>
      </c>
      <c r="G2963" s="9" t="str">
        <f t="shared" si="7"/>
        <v>བརྒྱ་ གྱ་གཉིས་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363</v>
      </c>
      <c r="N2963" s="8" t="s">
        <v>3612</v>
      </c>
      <c r="O2963" s="13">
        <v>367.0</v>
      </c>
      <c r="P2963" s="14" t="s">
        <v>3977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182b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364</v>
      </c>
      <c r="N2964" s="8" t="s">
        <v>3612</v>
      </c>
      <c r="O2964" s="13">
        <v>368.0</v>
      </c>
      <c r="P2964" s="14" t="s">
        <v>3978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183a</v>
      </c>
      <c r="G2965" s="9" t="str">
        <f t="shared" si="7"/>
        <v>བརྒྱ་ གྱ་གསུམ་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365</v>
      </c>
      <c r="N2965" s="8" t="s">
        <v>3612</v>
      </c>
      <c r="O2965" s="13">
        <v>369.0</v>
      </c>
      <c r="P2965" s="14" t="s">
        <v>3979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183b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366</v>
      </c>
      <c r="N2966" s="8" t="s">
        <v>3612</v>
      </c>
      <c r="O2966" s="13">
        <v>370.0</v>
      </c>
      <c r="P2966" s="14" t="s">
        <v>3980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184a</v>
      </c>
      <c r="G2967" s="9" t="str">
        <f t="shared" si="7"/>
        <v>བརྒྱ་ གྱ་བཞི་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367</v>
      </c>
      <c r="N2967" s="8" t="s">
        <v>3612</v>
      </c>
      <c r="O2967" s="13">
        <v>371.0</v>
      </c>
      <c r="P2967" s="14" t="s">
        <v>3981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184b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368</v>
      </c>
      <c r="N2968" s="8" t="s">
        <v>3612</v>
      </c>
      <c r="O2968" s="13">
        <v>372.0</v>
      </c>
      <c r="P2968" s="14" t="s">
        <v>3982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185a</v>
      </c>
      <c r="G2969" s="9" t="str">
        <f t="shared" si="7"/>
        <v>བརྒྱ་ གྱ་ལྔ་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369</v>
      </c>
      <c r="N2969" s="8" t="s">
        <v>3612</v>
      </c>
      <c r="O2969" s="13">
        <v>373.0</v>
      </c>
      <c r="P2969" s="14" t="s">
        <v>3983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185b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370</v>
      </c>
      <c r="N2970" s="8" t="s">
        <v>3612</v>
      </c>
      <c r="O2970" s="13">
        <v>374.0</v>
      </c>
      <c r="P2970" s="14" t="s">
        <v>3984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186a</v>
      </c>
      <c r="G2971" s="9" t="str">
        <f t="shared" si="7"/>
        <v>བརྒྱ་ གྱ་དྲུག་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371</v>
      </c>
      <c r="N2971" s="8" t="s">
        <v>3612</v>
      </c>
      <c r="O2971" s="13">
        <v>375.0</v>
      </c>
      <c r="P2971" s="14" t="s">
        <v>3985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186b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372</v>
      </c>
      <c r="N2972" s="8" t="s">
        <v>3612</v>
      </c>
      <c r="O2972" s="13">
        <v>376.0</v>
      </c>
      <c r="P2972" s="14" t="s">
        <v>3986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187a</v>
      </c>
      <c r="G2973" s="9" t="str">
        <f t="shared" si="7"/>
        <v>བརྒྱ་ གྱ་བདུན་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373</v>
      </c>
      <c r="N2973" s="8" t="s">
        <v>3612</v>
      </c>
      <c r="O2973" s="13">
        <v>377.0</v>
      </c>
      <c r="P2973" s="14" t="s">
        <v>3987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187b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374</v>
      </c>
      <c r="N2974" s="8" t="s">
        <v>3612</v>
      </c>
      <c r="O2974" s="13">
        <v>378.0</v>
      </c>
      <c r="P2974" s="14" t="s">
        <v>3988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188a</v>
      </c>
      <c r="G2975" s="9" t="str">
        <f t="shared" si="7"/>
        <v>བརྒྱ་ གྱ་བརྒྱད་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375</v>
      </c>
      <c r="N2975" s="8" t="s">
        <v>3612</v>
      </c>
      <c r="O2975" s="13">
        <v>379.0</v>
      </c>
      <c r="P2975" s="14" t="s">
        <v>3989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188b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376</v>
      </c>
      <c r="N2976" s="8" t="s">
        <v>3612</v>
      </c>
      <c r="O2976" s="13">
        <v>380.0</v>
      </c>
      <c r="P2976" s="14" t="s">
        <v>3990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189a</v>
      </c>
      <c r="G2977" s="9" t="str">
        <f t="shared" si="7"/>
        <v>བརྒྱ་ གྱ་དགུ་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377</v>
      </c>
      <c r="N2977" s="8" t="s">
        <v>3612</v>
      </c>
      <c r="O2977" s="13">
        <v>381.0</v>
      </c>
      <c r="P2977" s="14" t="s">
        <v>3991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189b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378</v>
      </c>
      <c r="N2978" s="8" t="s">
        <v>3612</v>
      </c>
      <c r="O2978" s="13">
        <v>382.0</v>
      </c>
      <c r="P2978" s="14" t="s">
        <v>3992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190a</v>
      </c>
      <c r="G2979" s="9" t="str">
        <f t="shared" si="7"/>
        <v>བརྒྱ་ དགུ་བཅུ་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379</v>
      </c>
      <c r="N2979" s="8" t="s">
        <v>3612</v>
      </c>
      <c r="O2979" s="13">
        <v>383.0</v>
      </c>
      <c r="P2979" s="14" t="s">
        <v>3993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190b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380</v>
      </c>
      <c r="N2980" s="8" t="s">
        <v>3612</v>
      </c>
      <c r="O2980" s="13">
        <v>384.0</v>
      </c>
      <c r="P2980" s="14" t="s">
        <v>3994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191a</v>
      </c>
      <c r="G2981" s="9" t="str">
        <f t="shared" si="7"/>
        <v>བརྒྱ་ གོ་གཅིག་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381</v>
      </c>
      <c r="N2981" s="8" t="s">
        <v>3612</v>
      </c>
      <c r="O2981" s="13">
        <v>385.0</v>
      </c>
      <c r="P2981" s="14" t="s">
        <v>3995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191b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382</v>
      </c>
      <c r="N2982" s="8" t="s">
        <v>3612</v>
      </c>
      <c r="O2982" s="13">
        <v>386.0</v>
      </c>
      <c r="P2982" s="14" t="s">
        <v>3996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192a</v>
      </c>
      <c r="G2983" s="9" t="str">
        <f t="shared" si="7"/>
        <v>བརྒྱ་ གོ་གཉིས་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383</v>
      </c>
      <c r="N2983" s="8" t="s">
        <v>3612</v>
      </c>
      <c r="O2983" s="13">
        <v>387.0</v>
      </c>
      <c r="P2983" s="14" t="s">
        <v>3997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192b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384</v>
      </c>
      <c r="N2984" s="8" t="s">
        <v>3612</v>
      </c>
      <c r="O2984" s="13">
        <v>388.0</v>
      </c>
      <c r="P2984" s="14" t="s">
        <v>3998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193a</v>
      </c>
      <c r="G2985" s="9" t="str">
        <f t="shared" si="7"/>
        <v>བརྒྱ་ གོ་གསུམ་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385</v>
      </c>
      <c r="N2985" s="8" t="s">
        <v>3612</v>
      </c>
      <c r="O2985" s="13">
        <v>389.0</v>
      </c>
      <c r="P2985" s="14" t="s">
        <v>3999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193b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386</v>
      </c>
      <c r="N2986" s="8" t="s">
        <v>3612</v>
      </c>
      <c r="O2986" s="13">
        <v>390.0</v>
      </c>
      <c r="P2986" s="14" t="s">
        <v>4000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194a</v>
      </c>
      <c r="G2987" s="9" t="str">
        <f t="shared" si="7"/>
        <v>བརྒྱ་ གོ་བཞི་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387</v>
      </c>
      <c r="N2987" s="8" t="s">
        <v>3612</v>
      </c>
      <c r="O2987" s="13">
        <v>391.0</v>
      </c>
      <c r="P2987" s="14" t="s">
        <v>4001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194b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388</v>
      </c>
      <c r="N2988" s="8" t="s">
        <v>3612</v>
      </c>
      <c r="O2988" s="13">
        <v>392.0</v>
      </c>
      <c r="P2988" s="14" t="s">
        <v>4002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195a</v>
      </c>
      <c r="G2989" s="9" t="str">
        <f t="shared" si="7"/>
        <v>བརྒྱ་ གོ་ལྔ་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389</v>
      </c>
      <c r="N2989" s="8" t="s">
        <v>3612</v>
      </c>
      <c r="O2989" s="13">
        <v>393.0</v>
      </c>
      <c r="P2989" s="14" t="s">
        <v>4003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195b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390</v>
      </c>
      <c r="N2990" s="8" t="s">
        <v>3612</v>
      </c>
      <c r="O2990" s="13">
        <v>394.0</v>
      </c>
      <c r="P2990" s="14" t="s">
        <v>4004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196a</v>
      </c>
      <c r="G2991" s="9" t="str">
        <f t="shared" si="7"/>
        <v>བརྒྱ་ གོ་དྲུག་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391</v>
      </c>
      <c r="N2991" s="8" t="s">
        <v>3612</v>
      </c>
      <c r="O2991" s="13">
        <v>395.0</v>
      </c>
      <c r="P2991" s="14" t="s">
        <v>4005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196b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392</v>
      </c>
      <c r="N2992" s="8" t="s">
        <v>3612</v>
      </c>
      <c r="O2992" s="13">
        <v>396.0</v>
      </c>
      <c r="P2992" s="14" t="s">
        <v>4006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197a</v>
      </c>
      <c r="G2993" s="9" t="str">
        <f t="shared" si="7"/>
        <v>བརྒྱ་ གོ་བདུན་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393</v>
      </c>
      <c r="N2993" s="8" t="s">
        <v>3612</v>
      </c>
      <c r="O2993" s="13">
        <v>397.0</v>
      </c>
      <c r="P2993" s="14" t="s">
        <v>4007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197b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394</v>
      </c>
      <c r="N2994" s="8" t="s">
        <v>3612</v>
      </c>
      <c r="O2994" s="13">
        <v>398.0</v>
      </c>
      <c r="P2994" s="14" t="s">
        <v>4008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198a</v>
      </c>
      <c r="G2995" s="9" t="str">
        <f t="shared" si="7"/>
        <v>བརྒྱ་ གོ་བརྒྱད་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395</v>
      </c>
      <c r="N2995" s="8" t="s">
        <v>3612</v>
      </c>
      <c r="O2995" s="13">
        <v>399.0</v>
      </c>
      <c r="P2995" s="14" t="s">
        <v>4009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198b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396</v>
      </c>
      <c r="N2996" s="8" t="s">
        <v>3612</v>
      </c>
      <c r="O2996" s="13">
        <v>400.0</v>
      </c>
      <c r="P2996" s="14" t="s">
        <v>4010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199a</v>
      </c>
      <c r="G2997" s="9" t="str">
        <f t="shared" si="7"/>
        <v>བརྒྱ་ གོ་དགུ་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397</v>
      </c>
      <c r="N2997" s="8" t="s">
        <v>3612</v>
      </c>
      <c r="O2997" s="13">
        <v>401.0</v>
      </c>
      <c r="P2997" s="14" t="s">
        <v>4011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199b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398</v>
      </c>
      <c r="N2998" s="8" t="s">
        <v>3612</v>
      </c>
      <c r="O2998" s="13">
        <v>402.0</v>
      </c>
      <c r="P2998" s="14" t="s">
        <v>4012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200a</v>
      </c>
      <c r="G2999" s="9" t="str">
        <f t="shared" si="7"/>
        <v>གཉིས་བརྒྱ་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399</v>
      </c>
      <c r="N2999" s="8" t="s">
        <v>3612</v>
      </c>
      <c r="O2999" s="13">
        <v>403.0</v>
      </c>
      <c r="P2999" s="14" t="s">
        <v>4013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200b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400</v>
      </c>
      <c r="N3000" s="8" t="s">
        <v>3612</v>
      </c>
      <c r="O3000" s="13">
        <v>404.0</v>
      </c>
      <c r="P3000" s="14" t="s">
        <v>4014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201a</v>
      </c>
      <c r="G3001" s="9" t="str">
        <f t="shared" si="7"/>
        <v>གཉིས་བརྒྱ་ གཅིག་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401</v>
      </c>
      <c r="N3001" s="8" t="s">
        <v>3612</v>
      </c>
      <c r="O3001" s="13">
        <v>405.0</v>
      </c>
      <c r="P3001" s="14" t="s">
        <v>4015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201b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402</v>
      </c>
      <c r="N3002" s="8" t="s">
        <v>3612</v>
      </c>
      <c r="O3002" s="13">
        <v>406.0</v>
      </c>
      <c r="P3002" s="14" t="s">
        <v>4016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202a</v>
      </c>
      <c r="G3003" s="9" t="str">
        <f t="shared" si="7"/>
        <v>གཉིས་བརྒྱ་ གཉིས་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403</v>
      </c>
      <c r="N3003" s="8" t="s">
        <v>3612</v>
      </c>
      <c r="O3003" s="13">
        <v>407.0</v>
      </c>
      <c r="P3003" s="14" t="s">
        <v>4017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202b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404</v>
      </c>
      <c r="N3004" s="8" t="s">
        <v>3612</v>
      </c>
      <c r="O3004" s="13">
        <v>408.0</v>
      </c>
      <c r="P3004" s="14" t="s">
        <v>4018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203a</v>
      </c>
      <c r="G3005" s="9" t="str">
        <f t="shared" si="7"/>
        <v>གཉིས་བརྒྱ་ གསུམ་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405</v>
      </c>
      <c r="N3005" s="8" t="s">
        <v>3612</v>
      </c>
      <c r="O3005" s="13">
        <v>409.0</v>
      </c>
      <c r="P3005" s="14" t="s">
        <v>4019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203b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406</v>
      </c>
      <c r="N3006" s="8" t="s">
        <v>3612</v>
      </c>
      <c r="O3006" s="13">
        <v>410.0</v>
      </c>
      <c r="P3006" s="14" t="s">
        <v>4020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204a</v>
      </c>
      <c r="G3007" s="9" t="str">
        <f t="shared" si="7"/>
        <v>གཉིས་བརྒྱ་ བཞི་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407</v>
      </c>
      <c r="N3007" s="8" t="s">
        <v>3612</v>
      </c>
      <c r="O3007" s="13">
        <v>411.0</v>
      </c>
      <c r="P3007" s="14" t="s">
        <v>4021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204b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408</v>
      </c>
      <c r="N3008" s="8" t="s">
        <v>3612</v>
      </c>
      <c r="O3008" s="13">
        <v>412.0</v>
      </c>
      <c r="P3008" s="14" t="s">
        <v>4022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205a</v>
      </c>
      <c r="G3009" s="9" t="str">
        <f t="shared" si="7"/>
        <v>གཉིས་བརྒྱ་ ལྔ་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409</v>
      </c>
      <c r="N3009" s="8" t="s">
        <v>3612</v>
      </c>
      <c r="O3009" s="13">
        <v>413.0</v>
      </c>
      <c r="P3009" s="14" t="s">
        <v>4023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205b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410</v>
      </c>
      <c r="N3010" s="8" t="s">
        <v>3612</v>
      </c>
      <c r="O3010" s="13">
        <v>414.0</v>
      </c>
      <c r="P3010" s="14" t="s">
        <v>4024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206a</v>
      </c>
      <c r="G3011" s="9" t="str">
        <f t="shared" si="7"/>
        <v>གཉིས་བརྒྱ་ དྲུག་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411</v>
      </c>
      <c r="N3011" s="8" t="s">
        <v>3612</v>
      </c>
      <c r="O3011" s="13">
        <v>415.0</v>
      </c>
      <c r="P3011" s="14" t="s">
        <v>4025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206b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412</v>
      </c>
      <c r="N3012" s="8" t="s">
        <v>3612</v>
      </c>
      <c r="O3012" s="13">
        <v>416.0</v>
      </c>
      <c r="P3012" s="14" t="s">
        <v>4026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207a</v>
      </c>
      <c r="G3013" s="9" t="str">
        <f t="shared" si="7"/>
        <v>གཉིས་བརྒྱ་ བདུན་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413</v>
      </c>
      <c r="N3013" s="8" t="s">
        <v>3612</v>
      </c>
      <c r="O3013" s="13">
        <v>417.0</v>
      </c>
      <c r="P3013" s="14" t="s">
        <v>4027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207b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414</v>
      </c>
      <c r="N3014" s="8" t="s">
        <v>3612</v>
      </c>
      <c r="O3014" s="13">
        <v>418.0</v>
      </c>
      <c r="P3014" s="14" t="s">
        <v>4028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208a</v>
      </c>
      <c r="G3015" s="9" t="str">
        <f t="shared" si="7"/>
        <v>གཉིས་བརྒྱ་ བརྒྱད་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415</v>
      </c>
      <c r="N3015" s="8" t="s">
        <v>3612</v>
      </c>
      <c r="O3015" s="13">
        <v>419.0</v>
      </c>
      <c r="P3015" s="14" t="s">
        <v>4029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208b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416</v>
      </c>
      <c r="N3016" s="8" t="s">
        <v>3612</v>
      </c>
      <c r="O3016" s="13">
        <v>420.0</v>
      </c>
      <c r="P3016" s="14" t="s">
        <v>4030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209a</v>
      </c>
      <c r="G3017" s="9" t="str">
        <f t="shared" si="7"/>
        <v>གཉིས་བརྒྱ་ དགུ་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417</v>
      </c>
      <c r="N3017" s="8" t="s">
        <v>3612</v>
      </c>
      <c r="O3017" s="13">
        <v>421.0</v>
      </c>
      <c r="P3017" s="14" t="s">
        <v>4031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209b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418</v>
      </c>
      <c r="N3018" s="8" t="s">
        <v>3612</v>
      </c>
      <c r="O3018" s="13">
        <v>422.0</v>
      </c>
      <c r="P3018" s="14" t="s">
        <v>4032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210a</v>
      </c>
      <c r="G3019" s="9" t="str">
        <f t="shared" si="7"/>
        <v>གཉིས་བརྒྱ་ བཅུ་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419</v>
      </c>
      <c r="N3019" s="8" t="s">
        <v>3612</v>
      </c>
      <c r="O3019" s="13">
        <v>423.0</v>
      </c>
      <c r="P3019" s="14" t="s">
        <v>4033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210b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420</v>
      </c>
      <c r="N3020" s="8" t="s">
        <v>3612</v>
      </c>
      <c r="O3020" s="13">
        <v>424.0</v>
      </c>
      <c r="P3020" s="14" t="s">
        <v>4034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211a</v>
      </c>
      <c r="G3021" s="9" t="str">
        <f t="shared" si="7"/>
        <v>གཉིས་བརྒྱ་ བཅུ་གཅིག་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421</v>
      </c>
      <c r="N3021" s="8" t="s">
        <v>3612</v>
      </c>
      <c r="O3021" s="13">
        <v>425.0</v>
      </c>
      <c r="P3021" s="14" t="s">
        <v>4035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211b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422</v>
      </c>
      <c r="N3022" s="8" t="s">
        <v>3612</v>
      </c>
      <c r="O3022" s="13">
        <v>426.0</v>
      </c>
      <c r="P3022" s="14" t="s">
        <v>4036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212a</v>
      </c>
      <c r="G3023" s="9" t="str">
        <f t="shared" si="7"/>
        <v>གཉིས་བརྒྱ་ བཅུ་གཉིས་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423</v>
      </c>
      <c r="N3023" s="8" t="s">
        <v>3612</v>
      </c>
      <c r="O3023" s="13">
        <v>427.0</v>
      </c>
      <c r="P3023" s="14" t="s">
        <v>4037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212b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424</v>
      </c>
      <c r="N3024" s="8" t="s">
        <v>3612</v>
      </c>
      <c r="O3024" s="13">
        <v>428.0</v>
      </c>
      <c r="P3024" s="14" t="s">
        <v>4038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213a</v>
      </c>
      <c r="G3025" s="9" t="str">
        <f t="shared" si="7"/>
        <v>གཉིས་བརྒྱ་ བཅུ་གསུམ་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425</v>
      </c>
      <c r="N3025" s="8" t="s">
        <v>3612</v>
      </c>
      <c r="O3025" s="13">
        <v>429.0</v>
      </c>
      <c r="P3025" s="14" t="s">
        <v>4039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213b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426</v>
      </c>
      <c r="N3026" s="8" t="s">
        <v>3612</v>
      </c>
      <c r="O3026" s="13">
        <v>430.0</v>
      </c>
      <c r="P3026" s="14" t="s">
        <v>4040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214a</v>
      </c>
      <c r="G3027" s="9" t="str">
        <f t="shared" si="7"/>
        <v>གཉིས་བརྒྱ་ བཅུ་བཞི་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427</v>
      </c>
      <c r="N3027" s="8" t="s">
        <v>3612</v>
      </c>
      <c r="O3027" s="13">
        <v>431.0</v>
      </c>
      <c r="P3027" s="14" t="s">
        <v>4041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214b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428</v>
      </c>
      <c r="N3028" s="8" t="s">
        <v>3612</v>
      </c>
      <c r="O3028" s="13">
        <v>432.0</v>
      </c>
      <c r="P3028" s="14" t="s">
        <v>4042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215a</v>
      </c>
      <c r="G3029" s="9" t="str">
        <f t="shared" si="7"/>
        <v>གཉིས་བརྒྱ་ བཅོ་ལྔ་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429</v>
      </c>
      <c r="N3029" s="8" t="s">
        <v>3612</v>
      </c>
      <c r="O3029" s="13">
        <v>433.0</v>
      </c>
      <c r="P3029" s="14" t="s">
        <v>4043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215b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430</v>
      </c>
      <c r="N3030" s="8" t="s">
        <v>3612</v>
      </c>
      <c r="O3030" s="13">
        <v>434.0</v>
      </c>
      <c r="P3030" s="14" t="s">
        <v>4044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216a</v>
      </c>
      <c r="G3031" s="9" t="str">
        <f t="shared" si="7"/>
        <v>གཉིས་བརྒྱ་ བཅུ་དྲུག་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431</v>
      </c>
      <c r="N3031" s="8" t="s">
        <v>3612</v>
      </c>
      <c r="O3031" s="13">
        <v>435.0</v>
      </c>
      <c r="P3031" s="14" t="s">
        <v>4045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216b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432</v>
      </c>
      <c r="N3032" s="8" t="s">
        <v>3612</v>
      </c>
      <c r="O3032" s="13">
        <v>436.0</v>
      </c>
      <c r="P3032" s="14" t="s">
        <v>4046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217a</v>
      </c>
      <c r="G3033" s="9" t="str">
        <f t="shared" si="7"/>
        <v>གཉིས་བརྒྱ་ བཅུ་བདུན་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433</v>
      </c>
      <c r="N3033" s="8" t="s">
        <v>3612</v>
      </c>
      <c r="O3033" s="13">
        <v>437.0</v>
      </c>
      <c r="P3033" s="14" t="s">
        <v>4047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217b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434</v>
      </c>
      <c r="N3034" s="8" t="s">
        <v>3612</v>
      </c>
      <c r="O3034" s="13">
        <v>438.0</v>
      </c>
      <c r="P3034" s="14" t="s">
        <v>4048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218a</v>
      </c>
      <c r="G3035" s="9" t="str">
        <f t="shared" si="7"/>
        <v>གཉིས་བརྒྱ་ བཅོ་བརྒྱད་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435</v>
      </c>
      <c r="N3035" s="8" t="s">
        <v>3612</v>
      </c>
      <c r="O3035" s="13">
        <v>439.0</v>
      </c>
      <c r="P3035" s="14" t="s">
        <v>4049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218b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436</v>
      </c>
      <c r="N3036" s="8" t="s">
        <v>3612</v>
      </c>
      <c r="O3036" s="13">
        <v>440.0</v>
      </c>
      <c r="P3036" s="14" t="s">
        <v>4050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219a</v>
      </c>
      <c r="G3037" s="9" t="str">
        <f t="shared" si="7"/>
        <v>གཉིས་བརྒྱ་ བཅུ་དགུ་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437</v>
      </c>
      <c r="N3037" s="8" t="s">
        <v>3612</v>
      </c>
      <c r="O3037" s="13">
        <v>441.0</v>
      </c>
      <c r="P3037" s="14" t="s">
        <v>4051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219b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438</v>
      </c>
      <c r="N3038" s="8" t="s">
        <v>3612</v>
      </c>
      <c r="O3038" s="13">
        <v>442.0</v>
      </c>
      <c r="P3038" s="14" t="s">
        <v>4052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220a</v>
      </c>
      <c r="G3039" s="9" t="str">
        <f t="shared" si="7"/>
        <v>གཉིས་བརྒྱ་ ཉི་ཤུ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439</v>
      </c>
      <c r="N3039" s="8" t="s">
        <v>3612</v>
      </c>
      <c r="O3039" s="13">
        <v>443.0</v>
      </c>
      <c r="P3039" s="14" t="s">
        <v>4053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220b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440</v>
      </c>
      <c r="N3040" s="8" t="s">
        <v>3612</v>
      </c>
      <c r="O3040" s="13">
        <v>444.0</v>
      </c>
      <c r="P3040" s="14" t="s">
        <v>4054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221a</v>
      </c>
      <c r="G3041" s="9" t="str">
        <f t="shared" si="7"/>
        <v>གཉིས་བརྒྱ་ ཉེར་གཅིག་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441</v>
      </c>
      <c r="N3041" s="8" t="s">
        <v>3612</v>
      </c>
      <c r="O3041" s="13">
        <v>445.0</v>
      </c>
      <c r="P3041" s="14" t="s">
        <v>4055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221b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442</v>
      </c>
      <c r="N3042" s="8" t="s">
        <v>3612</v>
      </c>
      <c r="O3042" s="13">
        <v>446.0</v>
      </c>
      <c r="P3042" s="14" t="s">
        <v>4056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222a</v>
      </c>
      <c r="G3043" s="9" t="str">
        <f t="shared" si="7"/>
        <v>གཉིས་བརྒྱ་ ཉེར་གཉིས་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443</v>
      </c>
      <c r="N3043" s="8" t="s">
        <v>3612</v>
      </c>
      <c r="O3043" s="13">
        <v>447.0</v>
      </c>
      <c r="P3043" s="14" t="s">
        <v>4057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222b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444</v>
      </c>
      <c r="N3044" s="8" t="s">
        <v>3612</v>
      </c>
      <c r="O3044" s="13">
        <v>448.0</v>
      </c>
      <c r="P3044" s="14" t="s">
        <v>4058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223a</v>
      </c>
      <c r="G3045" s="9" t="str">
        <f t="shared" si="7"/>
        <v>གཉིས་བརྒྱ་ ཉེར་གསུམ་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445</v>
      </c>
      <c r="N3045" s="8" t="s">
        <v>3612</v>
      </c>
      <c r="O3045" s="13">
        <v>449.0</v>
      </c>
      <c r="P3045" s="14" t="s">
        <v>4059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223b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446</v>
      </c>
      <c r="N3046" s="8" t="s">
        <v>3612</v>
      </c>
      <c r="O3046" s="13">
        <v>450.0</v>
      </c>
      <c r="P3046" s="14" t="s">
        <v>4060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224a</v>
      </c>
      <c r="G3047" s="9" t="str">
        <f t="shared" si="7"/>
        <v>གཉིས་བརྒྱ་ ཉེར་བཞི་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447</v>
      </c>
      <c r="N3047" s="8" t="s">
        <v>3612</v>
      </c>
      <c r="O3047" s="13">
        <v>451.0</v>
      </c>
      <c r="P3047" s="14" t="s">
        <v>4061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224b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448</v>
      </c>
      <c r="N3048" s="8" t="s">
        <v>3612</v>
      </c>
      <c r="O3048" s="13">
        <v>452.0</v>
      </c>
      <c r="P3048" s="14" t="s">
        <v>4062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225a</v>
      </c>
      <c r="G3049" s="9" t="str">
        <f t="shared" si="7"/>
        <v>གཉིས་བརྒྱ་ ཉེར་ལྔ་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449</v>
      </c>
      <c r="N3049" s="8" t="s">
        <v>3612</v>
      </c>
      <c r="O3049" s="13">
        <v>453.0</v>
      </c>
      <c r="P3049" s="14" t="s">
        <v>4063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225b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450</v>
      </c>
      <c r="N3050" s="8" t="s">
        <v>3612</v>
      </c>
      <c r="O3050" s="13">
        <v>454.0</v>
      </c>
      <c r="P3050" s="14" t="s">
        <v>4064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226a</v>
      </c>
      <c r="G3051" s="9" t="str">
        <f t="shared" si="7"/>
        <v>གཉིས་བརྒྱ་ ཉེར་དྲུག་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451</v>
      </c>
      <c r="N3051" s="8" t="s">
        <v>3612</v>
      </c>
      <c r="O3051" s="13">
        <v>455.0</v>
      </c>
      <c r="P3051" s="14" t="s">
        <v>4065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226b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452</v>
      </c>
      <c r="N3052" s="8" t="s">
        <v>3612</v>
      </c>
      <c r="O3052" s="13">
        <v>456.0</v>
      </c>
      <c r="P3052" s="14" t="s">
        <v>4066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227a</v>
      </c>
      <c r="G3053" s="9" t="str">
        <f t="shared" si="7"/>
        <v>གཉིས་བརྒྱ་ ཉེར་བདུན་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453</v>
      </c>
      <c r="N3053" s="8" t="s">
        <v>3612</v>
      </c>
      <c r="O3053" s="13">
        <v>457.0</v>
      </c>
      <c r="P3053" s="14" t="s">
        <v>4067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227b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454</v>
      </c>
      <c r="N3054" s="8" t="s">
        <v>3612</v>
      </c>
      <c r="O3054" s="13">
        <v>458.0</v>
      </c>
      <c r="P3054" s="14" t="s">
        <v>4068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228a</v>
      </c>
      <c r="G3055" s="9" t="str">
        <f t="shared" si="7"/>
        <v>གཉིས་བརྒྱ་ ཉེར་བརྒྱད་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455</v>
      </c>
      <c r="N3055" s="8" t="s">
        <v>3612</v>
      </c>
      <c r="O3055" s="13">
        <v>459.0</v>
      </c>
      <c r="P3055" s="14" t="s">
        <v>4069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228b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456</v>
      </c>
      <c r="N3056" s="8" t="s">
        <v>3612</v>
      </c>
      <c r="O3056" s="13">
        <v>460.0</v>
      </c>
      <c r="P3056" s="14" t="s">
        <v>4070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229a</v>
      </c>
      <c r="G3057" s="9" t="str">
        <f t="shared" si="7"/>
        <v>གཉིས་བརྒྱ་ ཉེར་དགུ་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457</v>
      </c>
      <c r="N3057" s="8" t="s">
        <v>3612</v>
      </c>
      <c r="O3057" s="13">
        <v>461.0</v>
      </c>
      <c r="P3057" s="14" t="s">
        <v>4071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229b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458</v>
      </c>
      <c r="N3058" s="8" t="s">
        <v>3612</v>
      </c>
      <c r="O3058" s="13">
        <v>462.0</v>
      </c>
      <c r="P3058" s="14" t="s">
        <v>4072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230a</v>
      </c>
      <c r="G3059" s="9" t="str">
        <f t="shared" si="7"/>
        <v>གཉིས་བརྒྱ་ སུམ་བཅུ་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459</v>
      </c>
      <c r="N3059" s="8" t="s">
        <v>3612</v>
      </c>
      <c r="O3059" s="13">
        <v>463.0</v>
      </c>
      <c r="P3059" s="14" t="s">
        <v>4073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230b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460</v>
      </c>
      <c r="N3060" s="8" t="s">
        <v>3612</v>
      </c>
      <c r="O3060" s="13">
        <v>464.0</v>
      </c>
      <c r="P3060" s="14" t="s">
        <v>4074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231a</v>
      </c>
      <c r="G3061" s="9" t="str">
        <f t="shared" si="7"/>
        <v>གཉིས་བརྒྱ་ སོ་གཅིག་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461</v>
      </c>
      <c r="N3061" s="8" t="s">
        <v>3612</v>
      </c>
      <c r="O3061" s="13">
        <v>465.0</v>
      </c>
      <c r="P3061" s="14" t="s">
        <v>4075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231b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462</v>
      </c>
      <c r="N3062" s="8" t="s">
        <v>3612</v>
      </c>
      <c r="O3062" s="13">
        <v>466.0</v>
      </c>
      <c r="P3062" s="14" t="s">
        <v>4076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232a</v>
      </c>
      <c r="G3063" s="9" t="str">
        <f t="shared" si="7"/>
        <v>གཉིས་བརྒྱ་ སོ་གཉིས་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463</v>
      </c>
      <c r="N3063" s="8" t="s">
        <v>3612</v>
      </c>
      <c r="O3063" s="13">
        <v>467.0</v>
      </c>
      <c r="P3063" s="14" t="s">
        <v>4077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232b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464</v>
      </c>
      <c r="N3064" s="8" t="s">
        <v>3612</v>
      </c>
      <c r="O3064" s="13">
        <v>468.0</v>
      </c>
      <c r="P3064" s="14" t="s">
        <v>4078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233a</v>
      </c>
      <c r="G3065" s="9" t="str">
        <f t="shared" si="7"/>
        <v>གཉིས་བརྒྱ་ སོ་གསུམ་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465</v>
      </c>
      <c r="N3065" s="8" t="s">
        <v>3612</v>
      </c>
      <c r="O3065" s="13">
        <v>469.0</v>
      </c>
      <c r="P3065" s="14" t="s">
        <v>4079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233b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466</v>
      </c>
      <c r="N3066" s="8" t="s">
        <v>3612</v>
      </c>
      <c r="O3066" s="13">
        <v>470.0</v>
      </c>
      <c r="P3066" s="14" t="s">
        <v>4080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234a</v>
      </c>
      <c r="G3067" s="9" t="str">
        <f t="shared" si="7"/>
        <v>གཉིས་བརྒྱ་ སོ་བཞི་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467</v>
      </c>
      <c r="N3067" s="8" t="s">
        <v>3612</v>
      </c>
      <c r="O3067" s="13">
        <v>471.0</v>
      </c>
      <c r="P3067" s="14" t="s">
        <v>4081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234b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468</v>
      </c>
      <c r="N3068" s="8" t="s">
        <v>3612</v>
      </c>
      <c r="O3068" s="13">
        <v>472.0</v>
      </c>
      <c r="P3068" s="14" t="s">
        <v>4082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235a</v>
      </c>
      <c r="G3069" s="9" t="str">
        <f t="shared" si="7"/>
        <v>གཉིས་བརྒྱ་ སོ་ལྔ་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469</v>
      </c>
      <c r="N3069" s="8" t="s">
        <v>3612</v>
      </c>
      <c r="O3069" s="13">
        <v>473.0</v>
      </c>
      <c r="P3069" s="14" t="s">
        <v>4083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235b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470</v>
      </c>
      <c r="N3070" s="8" t="s">
        <v>3612</v>
      </c>
      <c r="O3070" s="13">
        <v>474.0</v>
      </c>
      <c r="P3070" s="14" t="s">
        <v>4084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236a</v>
      </c>
      <c r="G3071" s="9" t="str">
        <f t="shared" si="7"/>
        <v>གཉིས་བརྒྱ་ སོ་དྲུག་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471</v>
      </c>
      <c r="N3071" s="8" t="s">
        <v>3612</v>
      </c>
      <c r="O3071" s="13">
        <v>475.0</v>
      </c>
      <c r="P3071" s="14" t="s">
        <v>4085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236b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472</v>
      </c>
      <c r="N3072" s="8" t="s">
        <v>3612</v>
      </c>
      <c r="O3072" s="13">
        <v>476.0</v>
      </c>
      <c r="P3072" s="14" t="s">
        <v>4086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237a</v>
      </c>
      <c r="G3073" s="9" t="str">
        <f t="shared" si="7"/>
        <v>གཉིས་བརྒྱ་ སོ་བདུན་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473</v>
      </c>
      <c r="N3073" s="8" t="s">
        <v>3612</v>
      </c>
      <c r="O3073" s="13">
        <v>477.0</v>
      </c>
      <c r="P3073" s="14" t="s">
        <v>4087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237b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474</v>
      </c>
      <c r="N3074" s="8" t="s">
        <v>3612</v>
      </c>
      <c r="O3074" s="13">
        <v>478.0</v>
      </c>
      <c r="P3074" s="14" t="s">
        <v>4088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238a</v>
      </c>
      <c r="G3075" s="9" t="str">
        <f t="shared" si="7"/>
        <v>གཉིས་བརྒྱ་ སོ་བརྒྱད་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475</v>
      </c>
      <c r="N3075" s="8" t="s">
        <v>3612</v>
      </c>
      <c r="O3075" s="13">
        <v>479.0</v>
      </c>
      <c r="P3075" s="14" t="s">
        <v>4089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238b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476</v>
      </c>
      <c r="N3076" s="8" t="s">
        <v>3612</v>
      </c>
      <c r="O3076" s="13">
        <v>480.0</v>
      </c>
      <c r="P3076" s="14" t="s">
        <v>4090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239a</v>
      </c>
      <c r="G3077" s="9" t="str">
        <f t="shared" si="7"/>
        <v>གཉིས་བརྒྱ་ སོ་དགུ་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477</v>
      </c>
      <c r="N3077" s="8" t="s">
        <v>3612</v>
      </c>
      <c r="O3077" s="13">
        <v>481.0</v>
      </c>
      <c r="P3077" s="14" t="s">
        <v>4091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239b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478</v>
      </c>
      <c r="N3078" s="8" t="s">
        <v>3612</v>
      </c>
      <c r="O3078" s="13">
        <v>482.0</v>
      </c>
      <c r="P3078" s="14" t="s">
        <v>4092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240a</v>
      </c>
      <c r="G3079" s="9" t="str">
        <f t="shared" si="7"/>
        <v>གཉིས་བརྒྱ་ བཞི་བཅུ་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479</v>
      </c>
      <c r="N3079" s="8" t="s">
        <v>3612</v>
      </c>
      <c r="O3079" s="13">
        <v>483.0</v>
      </c>
      <c r="P3079" s="14" t="s">
        <v>4093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240b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480</v>
      </c>
      <c r="N3080" s="8" t="s">
        <v>3612</v>
      </c>
      <c r="O3080" s="13">
        <v>484.0</v>
      </c>
      <c r="P3080" s="14" t="s">
        <v>4094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241a</v>
      </c>
      <c r="G3081" s="9" t="str">
        <f t="shared" si="7"/>
        <v>གཉིས་བརྒྱ་ ཞེ་གཅིག་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481</v>
      </c>
      <c r="N3081" s="8" t="s">
        <v>3612</v>
      </c>
      <c r="O3081" s="13">
        <v>485.0</v>
      </c>
      <c r="P3081" s="14" t="s">
        <v>4095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241b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482</v>
      </c>
      <c r="N3082" s="8" t="s">
        <v>3612</v>
      </c>
      <c r="O3082" s="13">
        <v>486.0</v>
      </c>
      <c r="P3082" s="14" t="s">
        <v>4096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242a</v>
      </c>
      <c r="G3083" s="9" t="str">
        <f t="shared" si="7"/>
        <v>གཉིས་བརྒྱ་ ཞེ་གཉིས་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483</v>
      </c>
      <c r="N3083" s="8" t="s">
        <v>3612</v>
      </c>
      <c r="O3083" s="13">
        <v>487.0</v>
      </c>
      <c r="P3083" s="14" t="s">
        <v>4097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242b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484</v>
      </c>
      <c r="N3084" s="8" t="s">
        <v>3612</v>
      </c>
      <c r="O3084" s="13">
        <v>488.0</v>
      </c>
      <c r="P3084" s="14" t="s">
        <v>4098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243a</v>
      </c>
      <c r="G3085" s="9" t="str">
        <f t="shared" si="7"/>
        <v>གཉིས་བརྒྱ་ ཞེ་གསུམ་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485</v>
      </c>
      <c r="N3085" s="8" t="s">
        <v>3612</v>
      </c>
      <c r="O3085" s="13">
        <v>489.0</v>
      </c>
      <c r="P3085" s="14" t="s">
        <v>4099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243b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486</v>
      </c>
      <c r="N3086" s="8" t="s">
        <v>3612</v>
      </c>
      <c r="O3086" s="13">
        <v>490.0</v>
      </c>
      <c r="P3086" s="14" t="s">
        <v>4100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244a</v>
      </c>
      <c r="G3087" s="9" t="str">
        <f t="shared" si="7"/>
        <v>གཉིས་བརྒྱ་ ཞེ་བཞི་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487</v>
      </c>
      <c r="N3087" s="8" t="s">
        <v>3612</v>
      </c>
      <c r="O3087" s="13">
        <v>491.0</v>
      </c>
      <c r="P3087" s="14" t="s">
        <v>4101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244b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488</v>
      </c>
      <c r="N3088" s="8" t="s">
        <v>3612</v>
      </c>
      <c r="O3088" s="13">
        <v>492.0</v>
      </c>
      <c r="P3088" s="14" t="s">
        <v>4102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245a</v>
      </c>
      <c r="G3089" s="9" t="str">
        <f t="shared" si="7"/>
        <v>གཉིས་བརྒྱ་ ཞེ་ལྔ་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489</v>
      </c>
      <c r="N3089" s="8" t="s">
        <v>3612</v>
      </c>
      <c r="O3089" s="13">
        <v>493.0</v>
      </c>
      <c r="P3089" s="14" t="s">
        <v>4103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245b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490</v>
      </c>
      <c r="N3090" s="8" t="s">
        <v>3612</v>
      </c>
      <c r="O3090" s="13">
        <v>494.0</v>
      </c>
      <c r="P3090" s="14" t="s">
        <v>4104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246a</v>
      </c>
      <c r="G3091" s="9" t="str">
        <f t="shared" si="7"/>
        <v>གཉིས་བརྒྱ་ ཞེ་དྲུག་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491</v>
      </c>
      <c r="N3091" s="8" t="s">
        <v>3612</v>
      </c>
      <c r="O3091" s="13">
        <v>495.0</v>
      </c>
      <c r="P3091" s="14" t="s">
        <v>4105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246b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492</v>
      </c>
      <c r="N3092" s="8" t="s">
        <v>3612</v>
      </c>
      <c r="O3092" s="13">
        <v>496.0</v>
      </c>
      <c r="P3092" s="14" t="s">
        <v>4106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247a</v>
      </c>
      <c r="G3093" s="9" t="str">
        <f t="shared" si="7"/>
        <v>གཉིས་བརྒྱ་ ཞེ་བདུན་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493</v>
      </c>
      <c r="N3093" s="8" t="s">
        <v>3612</v>
      </c>
      <c r="O3093" s="13">
        <v>497.0</v>
      </c>
      <c r="P3093" s="14" t="s">
        <v>4107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247b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494</v>
      </c>
      <c r="N3094" s="8" t="s">
        <v>3612</v>
      </c>
      <c r="O3094" s="13">
        <v>498.0</v>
      </c>
      <c r="P3094" s="14" t="s">
        <v>4108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248a</v>
      </c>
      <c r="G3095" s="9" t="str">
        <f t="shared" si="7"/>
        <v>གཉིས་བརྒྱ་ ཞེ་བརྒྱད་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495</v>
      </c>
      <c r="N3095" s="8" t="s">
        <v>3612</v>
      </c>
      <c r="O3095" s="13">
        <v>499.0</v>
      </c>
      <c r="P3095" s="14" t="s">
        <v>4109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248b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496</v>
      </c>
      <c r="N3096" s="8" t="s">
        <v>3612</v>
      </c>
      <c r="O3096" s="13">
        <v>500.0</v>
      </c>
      <c r="P3096" s="14" t="s">
        <v>4110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249a</v>
      </c>
      <c r="G3097" s="9" t="str">
        <f t="shared" si="7"/>
        <v>གཉིས་བརྒྱ་ ཞེ་དགུ་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497</v>
      </c>
      <c r="N3097" s="8" t="s">
        <v>3612</v>
      </c>
      <c r="O3097" s="13">
        <v>501.0</v>
      </c>
      <c r="P3097" s="14" t="s">
        <v>4111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249b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498</v>
      </c>
      <c r="N3098" s="8" t="s">
        <v>3612</v>
      </c>
      <c r="O3098" s="13">
        <v>502.0</v>
      </c>
      <c r="P3098" s="14" t="s">
        <v>4112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250a</v>
      </c>
      <c r="G3099" s="9" t="str">
        <f t="shared" si="7"/>
        <v>གཉིས་བརྒྱ་ ལྔ་བཅུ་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499</v>
      </c>
      <c r="N3099" s="8" t="s">
        <v>3612</v>
      </c>
      <c r="O3099" s="13">
        <v>503.0</v>
      </c>
      <c r="P3099" s="14" t="s">
        <v>4113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250b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500</v>
      </c>
      <c r="N3100" s="8" t="s">
        <v>3612</v>
      </c>
      <c r="O3100" s="13">
        <v>504.0</v>
      </c>
      <c r="P3100" s="14" t="s">
        <v>4114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251a</v>
      </c>
      <c r="G3101" s="9" t="str">
        <f t="shared" si="7"/>
        <v>གཉིས་བརྒྱ་ ང་གཅིག་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501</v>
      </c>
      <c r="N3101" s="8" t="s">
        <v>3612</v>
      </c>
      <c r="O3101" s="13">
        <v>505.0</v>
      </c>
      <c r="P3101" s="14" t="s">
        <v>4115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251b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502</v>
      </c>
      <c r="N3102" s="8" t="s">
        <v>3612</v>
      </c>
      <c r="O3102" s="13">
        <v>506.0</v>
      </c>
      <c r="P3102" s="14" t="s">
        <v>4116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252a</v>
      </c>
      <c r="G3103" s="9" t="str">
        <f t="shared" si="7"/>
        <v>གཉིས་བརྒྱ་ ང་གཉིས་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503</v>
      </c>
      <c r="N3103" s="8" t="s">
        <v>3612</v>
      </c>
      <c r="O3103" s="13">
        <v>507.0</v>
      </c>
      <c r="P3103" s="14" t="s">
        <v>4117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252b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504</v>
      </c>
      <c r="N3104" s="8" t="s">
        <v>3612</v>
      </c>
      <c r="O3104" s="13">
        <v>508.0</v>
      </c>
      <c r="P3104" s="14" t="s">
        <v>4118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253a</v>
      </c>
      <c r="G3105" s="9" t="str">
        <f t="shared" si="7"/>
        <v>གཉིས་བརྒྱ་ ང་གསུམ་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505</v>
      </c>
      <c r="N3105" s="8" t="s">
        <v>3612</v>
      </c>
      <c r="O3105" s="13">
        <v>509.0</v>
      </c>
      <c r="P3105" s="14" t="s">
        <v>4119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253b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506</v>
      </c>
      <c r="N3106" s="8" t="s">
        <v>3612</v>
      </c>
      <c r="O3106" s="13">
        <v>510.0</v>
      </c>
      <c r="P3106" s="14" t="s">
        <v>4120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254a</v>
      </c>
      <c r="G3107" s="9" t="str">
        <f t="shared" si="7"/>
        <v>གཉིས་བརྒྱ་ ང་བཞི་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507</v>
      </c>
      <c r="N3107" s="8" t="s">
        <v>3612</v>
      </c>
      <c r="O3107" s="13">
        <v>511.0</v>
      </c>
      <c r="P3107" s="14" t="s">
        <v>4121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254b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508</v>
      </c>
      <c r="N3108" s="8" t="s">
        <v>3612</v>
      </c>
      <c r="O3108" s="13">
        <v>512.0</v>
      </c>
      <c r="P3108" s="14" t="s">
        <v>4122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255a</v>
      </c>
      <c r="G3109" s="9" t="str">
        <f t="shared" si="7"/>
        <v>གཉིས་བརྒྱ་ ང་ལྔ་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509</v>
      </c>
      <c r="N3109" s="8" t="s">
        <v>3612</v>
      </c>
      <c r="O3109" s="13">
        <v>513.0</v>
      </c>
      <c r="P3109" s="14" t="s">
        <v>4123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255b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510</v>
      </c>
      <c r="N3110" s="8" t="s">
        <v>3612</v>
      </c>
      <c r="O3110" s="13">
        <v>514.0</v>
      </c>
      <c r="P3110" s="14" t="s">
        <v>4124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256a</v>
      </c>
      <c r="G3111" s="9" t="str">
        <f t="shared" si="7"/>
        <v>གཉིས་བརྒྱ་ ང་དྲུག་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511</v>
      </c>
      <c r="N3111" s="8" t="s">
        <v>3612</v>
      </c>
      <c r="O3111" s="13">
        <v>515.0</v>
      </c>
      <c r="P3111" s="14" t="s">
        <v>4125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256b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512</v>
      </c>
      <c r="N3112" s="8" t="s">
        <v>3612</v>
      </c>
      <c r="O3112" s="13">
        <v>516.0</v>
      </c>
      <c r="P3112" s="14" t="s">
        <v>4126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257a</v>
      </c>
      <c r="G3113" s="9" t="str">
        <f t="shared" si="7"/>
        <v>གཉིས་བརྒྱ་ ང་བདུན་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513</v>
      </c>
      <c r="N3113" s="8" t="s">
        <v>3612</v>
      </c>
      <c r="O3113" s="13">
        <v>517.0</v>
      </c>
      <c r="P3113" s="14" t="s">
        <v>4127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257b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514</v>
      </c>
      <c r="N3114" s="8" t="s">
        <v>3612</v>
      </c>
      <c r="O3114" s="13">
        <v>518.0</v>
      </c>
      <c r="P3114" s="14" t="s">
        <v>4128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258a</v>
      </c>
      <c r="G3115" s="9" t="str">
        <f t="shared" si="7"/>
        <v>གཉིས་བརྒྱ་ ང་བརྒྱད་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515</v>
      </c>
      <c r="N3115" s="8" t="s">
        <v>3612</v>
      </c>
      <c r="O3115" s="13">
        <v>519.0</v>
      </c>
      <c r="P3115" s="14" t="s">
        <v>4129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258b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516</v>
      </c>
      <c r="N3116" s="8" t="s">
        <v>3612</v>
      </c>
      <c r="O3116" s="13">
        <v>520.0</v>
      </c>
      <c r="P3116" s="14" t="s">
        <v>4130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259a</v>
      </c>
      <c r="G3117" s="9" t="str">
        <f t="shared" si="7"/>
        <v>གཉིས་བརྒྱ་ ང་དགུ་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517</v>
      </c>
      <c r="N3117" s="8" t="s">
        <v>3612</v>
      </c>
      <c r="O3117" s="13">
        <v>521.0</v>
      </c>
      <c r="P3117" s="14" t="s">
        <v>4131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259b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518</v>
      </c>
      <c r="N3118" s="8" t="s">
        <v>3612</v>
      </c>
      <c r="O3118" s="13">
        <v>522.0</v>
      </c>
      <c r="P3118" s="14" t="s">
        <v>4132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260a</v>
      </c>
      <c r="G3119" s="9" t="str">
        <f t="shared" si="7"/>
        <v>གཉིས་བརྒྱ་ དྲུག་བཅུ་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519</v>
      </c>
      <c r="N3119" s="8" t="s">
        <v>3612</v>
      </c>
      <c r="O3119" s="13">
        <v>523.0</v>
      </c>
      <c r="P3119" s="14" t="s">
        <v>4133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260b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520</v>
      </c>
      <c r="N3120" s="8" t="s">
        <v>3612</v>
      </c>
      <c r="O3120" s="13">
        <v>524.0</v>
      </c>
      <c r="P3120" s="14" t="s">
        <v>4134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261a</v>
      </c>
      <c r="G3121" s="9" t="str">
        <f t="shared" si="7"/>
        <v>གཉིས་བརྒྱ་ རེ་གཅིག་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521</v>
      </c>
      <c r="N3121" s="8" t="s">
        <v>3612</v>
      </c>
      <c r="O3121" s="13">
        <v>525.0</v>
      </c>
      <c r="P3121" s="14" t="s">
        <v>4135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261b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522</v>
      </c>
      <c r="N3122" s="8" t="s">
        <v>3612</v>
      </c>
      <c r="O3122" s="13">
        <v>526.0</v>
      </c>
      <c r="P3122" s="14" t="s">
        <v>4136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262a</v>
      </c>
      <c r="G3123" s="9" t="str">
        <f t="shared" si="7"/>
        <v>གཉིས་བརྒྱ་ རེ་གཉིས་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523</v>
      </c>
      <c r="N3123" s="8" t="s">
        <v>3612</v>
      </c>
      <c r="O3123" s="13">
        <v>527.0</v>
      </c>
      <c r="P3123" s="14" t="s">
        <v>4137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262b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524</v>
      </c>
      <c r="N3124" s="8" t="s">
        <v>3612</v>
      </c>
      <c r="O3124" s="13">
        <v>528.0</v>
      </c>
      <c r="P3124" s="14" t="s">
        <v>4138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263a</v>
      </c>
      <c r="G3125" s="9" t="str">
        <f t="shared" si="7"/>
        <v>གཉིས་བརྒྱ་ རེ་གསུམ་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525</v>
      </c>
      <c r="N3125" s="8" t="s">
        <v>3612</v>
      </c>
      <c r="O3125" s="13">
        <v>529.0</v>
      </c>
      <c r="P3125" s="14" t="s">
        <v>4139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263b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526</v>
      </c>
      <c r="N3126" s="8" t="s">
        <v>3612</v>
      </c>
      <c r="O3126" s="13">
        <v>530.0</v>
      </c>
      <c r="P3126" s="14" t="s">
        <v>4140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264a</v>
      </c>
      <c r="G3127" s="9" t="str">
        <f t="shared" si="7"/>
        <v>གཉིས་བརྒྱ་ རེ་བཞི་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527</v>
      </c>
      <c r="N3127" s="8" t="s">
        <v>3612</v>
      </c>
      <c r="O3127" s="13">
        <v>531.0</v>
      </c>
      <c r="P3127" s="14" t="s">
        <v>4141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264b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528</v>
      </c>
      <c r="N3128" s="8" t="s">
        <v>3612</v>
      </c>
      <c r="O3128" s="13">
        <v>532.0</v>
      </c>
      <c r="P3128" s="14" t="s">
        <v>4142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265a</v>
      </c>
      <c r="G3129" s="9" t="str">
        <f t="shared" si="7"/>
        <v>གཉིས་བརྒྱ་ རེ་ལྔ་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529</v>
      </c>
      <c r="N3129" s="8" t="s">
        <v>3612</v>
      </c>
      <c r="O3129" s="13">
        <v>533.0</v>
      </c>
      <c r="P3129" s="14" t="s">
        <v>4143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265b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530</v>
      </c>
      <c r="N3130" s="8" t="s">
        <v>3612</v>
      </c>
      <c r="O3130" s="13">
        <v>534.0</v>
      </c>
      <c r="P3130" s="14" t="s">
        <v>4144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266a</v>
      </c>
      <c r="G3131" s="9" t="str">
        <f t="shared" si="7"/>
        <v>གཉིས་བརྒྱ་ རེ་དྲུག་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531</v>
      </c>
      <c r="N3131" s="8" t="s">
        <v>3612</v>
      </c>
      <c r="O3131" s="13">
        <v>535.0</v>
      </c>
      <c r="P3131" s="14" t="s">
        <v>4145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266b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532</v>
      </c>
      <c r="N3132" s="8" t="s">
        <v>3612</v>
      </c>
      <c r="O3132" s="13">
        <v>536.0</v>
      </c>
      <c r="P3132" s="14" t="s">
        <v>4146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267a</v>
      </c>
      <c r="G3133" s="9" t="str">
        <f t="shared" si="7"/>
        <v>གཉིས་བརྒྱ་ རེ་བདུན་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533</v>
      </c>
      <c r="N3133" s="8" t="s">
        <v>3612</v>
      </c>
      <c r="O3133" s="13">
        <v>537.0</v>
      </c>
      <c r="P3133" s="14" t="s">
        <v>4147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267b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534</v>
      </c>
      <c r="N3134" s="8" t="s">
        <v>3612</v>
      </c>
      <c r="O3134" s="13">
        <v>538.0</v>
      </c>
      <c r="P3134" s="14" t="s">
        <v>4148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268a</v>
      </c>
      <c r="G3135" s="9" t="str">
        <f t="shared" si="7"/>
        <v>གཉིས་བརྒྱ་ རེ་བརྒྱད་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535</v>
      </c>
      <c r="N3135" s="8" t="s">
        <v>3612</v>
      </c>
      <c r="O3135" s="13">
        <v>539.0</v>
      </c>
      <c r="P3135" s="14" t="s">
        <v>4149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268b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536</v>
      </c>
      <c r="N3136" s="8" t="s">
        <v>3612</v>
      </c>
      <c r="O3136" s="13">
        <v>540.0</v>
      </c>
      <c r="P3136" s="14" t="s">
        <v>4150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269a</v>
      </c>
      <c r="G3137" s="9" t="str">
        <f t="shared" si="7"/>
        <v>གཉིས་བརྒྱ་ རེ་དགུ་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537</v>
      </c>
      <c r="N3137" s="8" t="s">
        <v>3612</v>
      </c>
      <c r="O3137" s="13">
        <v>541.0</v>
      </c>
      <c r="P3137" s="14" t="s">
        <v>4151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269b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538</v>
      </c>
      <c r="N3138" s="8" t="s">
        <v>3612</v>
      </c>
      <c r="O3138" s="13">
        <v>542.0</v>
      </c>
      <c r="P3138" s="14" t="s">
        <v>4152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270a</v>
      </c>
      <c r="G3139" s="9" t="str">
        <f t="shared" si="7"/>
        <v>གཉིས་བརྒྱ་ བདུན་བཅུ་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539</v>
      </c>
      <c r="N3139" s="8" t="s">
        <v>3612</v>
      </c>
      <c r="O3139" s="13">
        <v>543.0</v>
      </c>
      <c r="P3139" s="14" t="s">
        <v>4153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270b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540</v>
      </c>
      <c r="N3140" s="8" t="s">
        <v>3612</v>
      </c>
      <c r="O3140" s="13">
        <v>544.0</v>
      </c>
      <c r="P3140" s="14" t="s">
        <v>4154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271a</v>
      </c>
      <c r="G3141" s="9" t="str">
        <f t="shared" si="7"/>
        <v>གཉིས་བརྒྱ་ དོན་གཅིག་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541</v>
      </c>
      <c r="N3141" s="8" t="s">
        <v>3612</v>
      </c>
      <c r="O3141" s="13">
        <v>545.0</v>
      </c>
      <c r="P3141" s="14" t="s">
        <v>4155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271b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542</v>
      </c>
      <c r="N3142" s="8" t="s">
        <v>3612</v>
      </c>
      <c r="O3142" s="13">
        <v>546.0</v>
      </c>
      <c r="P3142" s="14" t="s">
        <v>4156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272a</v>
      </c>
      <c r="G3143" s="9" t="str">
        <f t="shared" si="7"/>
        <v>གཉིས་བརྒྱ་ དོན་གཉིས་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543</v>
      </c>
      <c r="N3143" s="8" t="s">
        <v>3612</v>
      </c>
      <c r="O3143" s="13">
        <v>547.0</v>
      </c>
      <c r="P3143" s="14" t="s">
        <v>4157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272b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544</v>
      </c>
      <c r="N3144" s="8" t="s">
        <v>3612</v>
      </c>
      <c r="O3144" s="13">
        <v>548.0</v>
      </c>
      <c r="P3144" s="14" t="s">
        <v>4158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273a</v>
      </c>
      <c r="G3145" s="9" t="str">
        <f t="shared" si="7"/>
        <v>གཉིས་བརྒྱ་ དོན་གསུམ་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545</v>
      </c>
      <c r="N3145" s="8" t="s">
        <v>3612</v>
      </c>
      <c r="O3145" s="13">
        <v>549.0</v>
      </c>
      <c r="P3145" s="14" t="s">
        <v>4159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273b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546</v>
      </c>
      <c r="N3146" s="8" t="s">
        <v>3612</v>
      </c>
      <c r="O3146" s="13">
        <v>550.0</v>
      </c>
      <c r="P3146" s="14" t="s">
        <v>4160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274a</v>
      </c>
      <c r="G3147" s="9" t="str">
        <f t="shared" si="7"/>
        <v>གཉིས་བརྒྱ་ དོན་བཞི་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547</v>
      </c>
      <c r="N3147" s="8" t="s">
        <v>3612</v>
      </c>
      <c r="O3147" s="13">
        <v>551.0</v>
      </c>
      <c r="P3147" s="14" t="s">
        <v>4161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274b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548</v>
      </c>
      <c r="N3148" s="8" t="s">
        <v>3612</v>
      </c>
      <c r="O3148" s="13">
        <v>552.0</v>
      </c>
      <c r="P3148" s="14" t="s">
        <v>4162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275a</v>
      </c>
      <c r="G3149" s="9" t="str">
        <f t="shared" si="7"/>
        <v>གཉིས་བརྒྱ་ དོན་ལྔ་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549</v>
      </c>
      <c r="N3149" s="8" t="s">
        <v>3612</v>
      </c>
      <c r="O3149" s="13">
        <v>553.0</v>
      </c>
      <c r="P3149" s="14" t="s">
        <v>4163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275b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550</v>
      </c>
      <c r="N3150" s="8" t="s">
        <v>3612</v>
      </c>
      <c r="O3150" s="13">
        <v>554.0</v>
      </c>
      <c r="P3150" s="14" t="s">
        <v>4164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276a</v>
      </c>
      <c r="G3151" s="9" t="str">
        <f t="shared" si="7"/>
        <v>གཉིས་བརྒྱ་ དོན་དྲུག་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551</v>
      </c>
      <c r="N3151" s="8" t="s">
        <v>3612</v>
      </c>
      <c r="O3151" s="13">
        <v>555.0</v>
      </c>
      <c r="P3151" s="14" t="s">
        <v>4165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276b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552</v>
      </c>
      <c r="N3152" s="8" t="s">
        <v>3612</v>
      </c>
      <c r="O3152" s="13">
        <v>556.0</v>
      </c>
      <c r="P3152" s="14" t="s">
        <v>4166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277a</v>
      </c>
      <c r="G3153" s="9" t="str">
        <f t="shared" si="7"/>
        <v>གཉིས་བརྒྱ་ དོན་བདུན་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553</v>
      </c>
      <c r="N3153" s="8" t="s">
        <v>3612</v>
      </c>
      <c r="O3153" s="13">
        <v>557.0</v>
      </c>
      <c r="P3153" s="14" t="s">
        <v>4167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277b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554</v>
      </c>
      <c r="N3154" s="8" t="s">
        <v>3612</v>
      </c>
      <c r="O3154" s="13">
        <v>558.0</v>
      </c>
      <c r="P3154" s="14" t="s">
        <v>4168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278a</v>
      </c>
      <c r="G3155" s="9" t="str">
        <f t="shared" si="7"/>
        <v>གཉིས་བརྒྱ་ དོན་བརྒྱད་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555</v>
      </c>
      <c r="N3155" s="8" t="s">
        <v>3612</v>
      </c>
      <c r="O3155" s="13">
        <v>559.0</v>
      </c>
      <c r="P3155" s="14" t="s">
        <v>4169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278b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556</v>
      </c>
      <c r="N3156" s="8" t="s">
        <v>3612</v>
      </c>
      <c r="O3156" s="13">
        <v>560.0</v>
      </c>
      <c r="P3156" s="14" t="s">
        <v>4170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279a</v>
      </c>
      <c r="G3157" s="9" t="str">
        <f t="shared" si="7"/>
        <v>གཉིས་བརྒྱ་ དོན་དགུ་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557</v>
      </c>
      <c r="N3157" s="8" t="s">
        <v>3612</v>
      </c>
      <c r="O3157" s="13">
        <v>561.0</v>
      </c>
      <c r="P3157" s="14" t="s">
        <v>4171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279b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558</v>
      </c>
      <c r="N3158" s="8" t="s">
        <v>3612</v>
      </c>
      <c r="O3158" s="13">
        <v>562.0</v>
      </c>
      <c r="P3158" s="14" t="s">
        <v>4172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280a</v>
      </c>
      <c r="G3159" s="9" t="str">
        <f t="shared" si="7"/>
        <v>གཉིས་བརྒྱ་ བརྒྱད་བཅུ་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559</v>
      </c>
      <c r="N3159" s="8" t="s">
        <v>3612</v>
      </c>
      <c r="O3159" s="13">
        <v>563.0</v>
      </c>
      <c r="P3159" s="14" t="s">
        <v>4173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280b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560</v>
      </c>
      <c r="N3160" s="8" t="s">
        <v>3612</v>
      </c>
      <c r="O3160" s="13">
        <v>564.0</v>
      </c>
      <c r="P3160" s="14" t="s">
        <v>4174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281a</v>
      </c>
      <c r="G3161" s="9" t="str">
        <f t="shared" si="7"/>
        <v>གཉིས་བརྒྱ་ གྱ་གཅིག་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561</v>
      </c>
      <c r="N3161" s="8" t="s">
        <v>3612</v>
      </c>
      <c r="O3161" s="13">
        <v>565.0</v>
      </c>
      <c r="P3161" s="14" t="s">
        <v>4175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281b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562</v>
      </c>
      <c r="N3162" s="8" t="s">
        <v>3612</v>
      </c>
      <c r="O3162" s="13">
        <v>566.0</v>
      </c>
      <c r="P3162" s="14" t="s">
        <v>4176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282a</v>
      </c>
      <c r="G3163" s="9" t="str">
        <f t="shared" si="7"/>
        <v>གཉིས་བརྒྱ་ གྱ་གཉིས་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563</v>
      </c>
      <c r="N3163" s="8" t="s">
        <v>3612</v>
      </c>
      <c r="O3163" s="13">
        <v>567.0</v>
      </c>
      <c r="P3163" s="14" t="s">
        <v>4177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282b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564</v>
      </c>
      <c r="N3164" s="8" t="s">
        <v>3612</v>
      </c>
      <c r="O3164" s="13">
        <v>568.0</v>
      </c>
      <c r="P3164" s="14" t="s">
        <v>4178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283a</v>
      </c>
      <c r="G3165" s="9" t="str">
        <f t="shared" si="7"/>
        <v>གཉིས་བརྒྱ་ གྱ་གསུམ་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565</v>
      </c>
      <c r="N3165" s="8" t="s">
        <v>3612</v>
      </c>
      <c r="O3165" s="13">
        <v>569.0</v>
      </c>
      <c r="P3165" s="14" t="s">
        <v>4179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0a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-1</v>
      </c>
      <c r="N3166" s="8" t="s">
        <v>4180</v>
      </c>
      <c r="O3166" s="13">
        <v>3.0</v>
      </c>
      <c r="P3166" s="14" t="s">
        <v>4181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0</v>
      </c>
      <c r="N3167" s="8" t="s">
        <v>4180</v>
      </c>
      <c r="O3167" s="13">
        <v>4.0</v>
      </c>
      <c r="P3167" s="14" t="s">
        <v>4182</v>
      </c>
    </row>
    <row r="3168" ht="225.0" customHeight="1">
      <c r="A3168" s="9"/>
      <c r="B3168" s="10"/>
      <c r="C3168" s="11"/>
      <c r="D3168" s="12" t="s">
        <v>1470</v>
      </c>
      <c r="E3168" s="15"/>
      <c r="F3168" s="4" t="str">
        <f t="shared" si="2"/>
        <v/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-5</v>
      </c>
      <c r="K3168" s="6">
        <f t="shared" si="5"/>
        <v>0</v>
      </c>
      <c r="N3168" s="8" t="s">
        <v>4180</v>
      </c>
      <c r="O3168" s="13">
        <v>5.0</v>
      </c>
      <c r="P3168" s="14" t="s">
        <v>4183</v>
      </c>
    </row>
    <row r="3169" ht="225.0" customHeight="1">
      <c r="A3169" s="9"/>
      <c r="B3169" s="10"/>
      <c r="C3169" s="10">
        <v>1.0</v>
      </c>
      <c r="D3169" s="15"/>
      <c r="E3169" s="15"/>
      <c r="F3169" s="4" t="str">
        <f t="shared" si="2"/>
        <v>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</v>
      </c>
      <c r="N3169" s="8" t="s">
        <v>4180</v>
      </c>
      <c r="O3169" s="13">
        <v>6.0</v>
      </c>
      <c r="P3169" s="14" t="s">
        <v>4184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2a</v>
      </c>
      <c r="G3170" s="9" t="str">
        <f t="shared" si="7"/>
        <v>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</v>
      </c>
      <c r="N3170" s="8" t="s">
        <v>4180</v>
      </c>
      <c r="O3170" s="13">
        <v>7.0</v>
      </c>
      <c r="P3170" s="14" t="s">
        <v>4185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</v>
      </c>
      <c r="N3171" s="8" t="s">
        <v>4180</v>
      </c>
      <c r="O3171" s="13">
        <v>8.0</v>
      </c>
      <c r="P3171" s="14" t="s">
        <v>4186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3a</v>
      </c>
      <c r="G3172" s="9" t="str">
        <f t="shared" si="7"/>
        <v>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</v>
      </c>
      <c r="N3172" s="8" t="s">
        <v>4180</v>
      </c>
      <c r="O3172" s="13">
        <v>9.0</v>
      </c>
      <c r="P3172" s="14" t="s">
        <v>4187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</v>
      </c>
      <c r="N3173" s="8" t="s">
        <v>4180</v>
      </c>
      <c r="O3173" s="13">
        <v>10.0</v>
      </c>
      <c r="P3173" s="14" t="s">
        <v>4188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4a</v>
      </c>
      <c r="G3174" s="9" t="str">
        <f t="shared" si="7"/>
        <v>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7</v>
      </c>
      <c r="N3174" s="8" t="s">
        <v>4180</v>
      </c>
      <c r="O3174" s="13">
        <v>11.0</v>
      </c>
      <c r="P3174" s="14" t="s">
        <v>4189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8</v>
      </c>
      <c r="N3175" s="8" t="s">
        <v>4180</v>
      </c>
      <c r="O3175" s="13">
        <v>12.0</v>
      </c>
      <c r="P3175" s="14" t="s">
        <v>4190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5a</v>
      </c>
      <c r="G3176" s="9" t="str">
        <f t="shared" si="7"/>
        <v>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9</v>
      </c>
      <c r="N3176" s="8" t="s">
        <v>4180</v>
      </c>
      <c r="O3176" s="13">
        <v>13.0</v>
      </c>
      <c r="P3176" s="14" t="s">
        <v>4191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10</v>
      </c>
      <c r="N3177" s="8" t="s">
        <v>4180</v>
      </c>
      <c r="O3177" s="13">
        <v>14.0</v>
      </c>
      <c r="P3177" s="14" t="s">
        <v>4192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6a</v>
      </c>
      <c r="G3178" s="9" t="str">
        <f t="shared" si="7"/>
        <v>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11</v>
      </c>
      <c r="N3178" s="8" t="s">
        <v>4180</v>
      </c>
      <c r="O3178" s="13">
        <v>15.0</v>
      </c>
      <c r="P3178" s="14" t="s">
        <v>4193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12</v>
      </c>
      <c r="N3179" s="8" t="s">
        <v>4180</v>
      </c>
      <c r="O3179" s="13">
        <v>16.0</v>
      </c>
      <c r="P3179" s="14" t="s">
        <v>4194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7a</v>
      </c>
      <c r="G3180" s="9" t="str">
        <f t="shared" si="7"/>
        <v>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13</v>
      </c>
      <c r="N3180" s="8" t="s">
        <v>4180</v>
      </c>
      <c r="O3180" s="13">
        <v>17.0</v>
      </c>
      <c r="P3180" s="14" t="s">
        <v>4195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14</v>
      </c>
      <c r="N3181" s="8" t="s">
        <v>4180</v>
      </c>
      <c r="O3181" s="13">
        <v>18.0</v>
      </c>
      <c r="P3181" s="14" t="s">
        <v>4196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8a</v>
      </c>
      <c r="G3182" s="9" t="str">
        <f t="shared" si="7"/>
        <v>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</v>
      </c>
      <c r="N3182" s="8" t="s">
        <v>4180</v>
      </c>
      <c r="O3182" s="13">
        <v>19.0</v>
      </c>
      <c r="P3182" s="14" t="s">
        <v>4197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16</v>
      </c>
      <c r="N3183" s="8" t="s">
        <v>4180</v>
      </c>
      <c r="O3183" s="13">
        <v>20.0</v>
      </c>
      <c r="P3183" s="14" t="s">
        <v>4198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9a</v>
      </c>
      <c r="G3184" s="9" t="str">
        <f t="shared" si="7"/>
        <v>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17</v>
      </c>
      <c r="N3184" s="8" t="s">
        <v>4180</v>
      </c>
      <c r="O3184" s="13">
        <v>21.0</v>
      </c>
      <c r="P3184" s="14" t="s">
        <v>4199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18</v>
      </c>
      <c r="N3185" s="8" t="s">
        <v>4180</v>
      </c>
      <c r="O3185" s="13">
        <v>22.0</v>
      </c>
      <c r="P3185" s="14" t="s">
        <v>4200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10a</v>
      </c>
      <c r="G3186" s="9" t="str">
        <f t="shared" si="7"/>
        <v>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19</v>
      </c>
      <c r="N3186" s="8" t="s">
        <v>4180</v>
      </c>
      <c r="O3186" s="13">
        <v>23.0</v>
      </c>
      <c r="P3186" s="14" t="s">
        <v>4201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20</v>
      </c>
      <c r="N3187" s="8" t="s">
        <v>4180</v>
      </c>
      <c r="O3187" s="13">
        <v>24.0</v>
      </c>
      <c r="P3187" s="14" t="s">
        <v>4202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11a</v>
      </c>
      <c r="G3188" s="9" t="str">
        <f t="shared" si="7"/>
        <v>བཅུ་གཅིག་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21</v>
      </c>
      <c r="N3188" s="8" t="s">
        <v>4180</v>
      </c>
      <c r="O3188" s="13">
        <v>25.0</v>
      </c>
      <c r="P3188" s="14" t="s">
        <v>4203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22</v>
      </c>
      <c r="N3189" s="8" t="s">
        <v>4180</v>
      </c>
      <c r="O3189" s="13">
        <v>26.0</v>
      </c>
      <c r="P3189" s="14" t="s">
        <v>4204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12a</v>
      </c>
      <c r="G3190" s="9" t="str">
        <f t="shared" si="7"/>
        <v>བཅུ་གཉིས་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23</v>
      </c>
      <c r="N3190" s="8" t="s">
        <v>4180</v>
      </c>
      <c r="O3190" s="13">
        <v>27.0</v>
      </c>
      <c r="P3190" s="14" t="s">
        <v>4205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24</v>
      </c>
      <c r="N3191" s="8" t="s">
        <v>4180</v>
      </c>
      <c r="O3191" s="13">
        <v>28.0</v>
      </c>
      <c r="P3191" s="14" t="s">
        <v>4206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13a</v>
      </c>
      <c r="G3192" s="9" t="str">
        <f t="shared" si="7"/>
        <v>བཅུ་གསུམ་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</v>
      </c>
      <c r="N3192" s="8" t="s">
        <v>4180</v>
      </c>
      <c r="O3192" s="13">
        <v>29.0</v>
      </c>
      <c r="P3192" s="14" t="s">
        <v>4207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26</v>
      </c>
      <c r="N3193" s="8" t="s">
        <v>4180</v>
      </c>
      <c r="O3193" s="13">
        <v>30.0</v>
      </c>
      <c r="P3193" s="14" t="s">
        <v>4208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14a</v>
      </c>
      <c r="G3194" s="9" t="str">
        <f t="shared" si="7"/>
        <v>བཅུ་བཞི་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27</v>
      </c>
      <c r="N3194" s="8" t="s">
        <v>4180</v>
      </c>
      <c r="O3194" s="13">
        <v>31.0</v>
      </c>
      <c r="P3194" s="14" t="s">
        <v>4209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28</v>
      </c>
      <c r="N3195" s="8" t="s">
        <v>4180</v>
      </c>
      <c r="O3195" s="13">
        <v>32.0</v>
      </c>
      <c r="P3195" s="14" t="s">
        <v>4210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15a</v>
      </c>
      <c r="G3196" s="9" t="str">
        <f t="shared" si="7"/>
        <v>བཅོ་ལྔ་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29</v>
      </c>
      <c r="N3196" s="8" t="s">
        <v>4180</v>
      </c>
      <c r="O3196" s="13">
        <v>33.0</v>
      </c>
      <c r="P3196" s="14" t="s">
        <v>4211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30</v>
      </c>
      <c r="N3197" s="8" t="s">
        <v>4180</v>
      </c>
      <c r="O3197" s="13">
        <v>34.0</v>
      </c>
      <c r="P3197" s="14" t="s">
        <v>4212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16a</v>
      </c>
      <c r="G3198" s="9" t="str">
        <f t="shared" si="7"/>
        <v>བཅུ་དྲུག་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31</v>
      </c>
      <c r="N3198" s="8" t="s">
        <v>4180</v>
      </c>
      <c r="O3198" s="13">
        <v>35.0</v>
      </c>
      <c r="P3198" s="14" t="s">
        <v>4213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32</v>
      </c>
      <c r="N3199" s="8" t="s">
        <v>4180</v>
      </c>
      <c r="O3199" s="13">
        <v>36.0</v>
      </c>
      <c r="P3199" s="14" t="s">
        <v>4214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17a</v>
      </c>
      <c r="G3200" s="9" t="str">
        <f t="shared" si="7"/>
        <v>བཅུ་བདུན་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33</v>
      </c>
      <c r="N3200" s="8" t="s">
        <v>4180</v>
      </c>
      <c r="O3200" s="13">
        <v>37.0</v>
      </c>
      <c r="P3200" s="14" t="s">
        <v>4215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34</v>
      </c>
      <c r="N3201" s="8" t="s">
        <v>4180</v>
      </c>
      <c r="O3201" s="13">
        <v>38.0</v>
      </c>
      <c r="P3201" s="14" t="s">
        <v>4216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18a</v>
      </c>
      <c r="G3202" s="9" t="str">
        <f t="shared" si="7"/>
        <v>བཅོ་བརྒྱད་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35</v>
      </c>
      <c r="N3202" s="8" t="s">
        <v>4180</v>
      </c>
      <c r="O3202" s="13">
        <v>39.0</v>
      </c>
      <c r="P3202" s="14" t="s">
        <v>4217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36</v>
      </c>
      <c r="N3203" s="8" t="s">
        <v>4180</v>
      </c>
      <c r="O3203" s="13">
        <v>40.0</v>
      </c>
      <c r="P3203" s="14" t="s">
        <v>4218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19a</v>
      </c>
      <c r="G3204" s="9" t="str">
        <f t="shared" si="7"/>
        <v>བཅུ་དགུ་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37</v>
      </c>
      <c r="N3204" s="8" t="s">
        <v>4180</v>
      </c>
      <c r="O3204" s="13">
        <v>41.0</v>
      </c>
      <c r="P3204" s="14" t="s">
        <v>4219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38</v>
      </c>
      <c r="N3205" s="8" t="s">
        <v>4180</v>
      </c>
      <c r="O3205" s="13">
        <v>42.0</v>
      </c>
      <c r="P3205" s="14" t="s">
        <v>4220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20a</v>
      </c>
      <c r="G3206" s="9" t="str">
        <f t="shared" si="7"/>
        <v>ཉི་ཤུ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39</v>
      </c>
      <c r="N3206" s="8" t="s">
        <v>4180</v>
      </c>
      <c r="O3206" s="13">
        <v>43.0</v>
      </c>
      <c r="P3206" s="14" t="s">
        <v>4221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</v>
      </c>
      <c r="N3207" s="8" t="s">
        <v>4180</v>
      </c>
      <c r="O3207" s="13">
        <v>44.0</v>
      </c>
      <c r="P3207" s="14" t="s">
        <v>4222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21a</v>
      </c>
      <c r="G3208" s="9" t="str">
        <f t="shared" si="7"/>
        <v>ཉེར་གཅིག་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41</v>
      </c>
      <c r="N3208" s="8" t="s">
        <v>4180</v>
      </c>
      <c r="O3208" s="13">
        <v>45.0</v>
      </c>
      <c r="P3208" s="14" t="s">
        <v>4223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42</v>
      </c>
      <c r="N3209" s="8" t="s">
        <v>4180</v>
      </c>
      <c r="O3209" s="13">
        <v>46.0</v>
      </c>
      <c r="P3209" s="14" t="s">
        <v>4224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22a</v>
      </c>
      <c r="G3210" s="9" t="str">
        <f t="shared" si="7"/>
        <v>ཉེར་གཉིས་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43</v>
      </c>
      <c r="N3210" s="8" t="s">
        <v>4180</v>
      </c>
      <c r="O3210" s="13">
        <v>47.0</v>
      </c>
      <c r="P3210" s="14" t="s">
        <v>4225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44</v>
      </c>
      <c r="N3211" s="8" t="s">
        <v>4180</v>
      </c>
      <c r="O3211" s="13">
        <v>48.0</v>
      </c>
      <c r="P3211" s="14" t="s">
        <v>4226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23a</v>
      </c>
      <c r="G3212" s="9" t="str">
        <f t="shared" si="7"/>
        <v>ཉེར་གསུམ་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45</v>
      </c>
      <c r="N3212" s="8" t="s">
        <v>4180</v>
      </c>
      <c r="O3212" s="13">
        <v>49.0</v>
      </c>
      <c r="P3212" s="14" t="s">
        <v>4227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46</v>
      </c>
      <c r="N3213" s="8" t="s">
        <v>4180</v>
      </c>
      <c r="O3213" s="13">
        <v>50.0</v>
      </c>
      <c r="P3213" s="14" t="s">
        <v>4228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24a</v>
      </c>
      <c r="G3214" s="9" t="str">
        <f t="shared" si="7"/>
        <v>ཉེར་བཞི་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47</v>
      </c>
      <c r="N3214" s="8" t="s">
        <v>4180</v>
      </c>
      <c r="O3214" s="13">
        <v>51.0</v>
      </c>
      <c r="P3214" s="14" t="s">
        <v>4229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48</v>
      </c>
      <c r="N3215" s="8" t="s">
        <v>4180</v>
      </c>
      <c r="O3215" s="13">
        <v>52.0</v>
      </c>
      <c r="P3215" s="14" t="s">
        <v>4230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25a</v>
      </c>
      <c r="G3216" s="9" t="str">
        <f t="shared" si="7"/>
        <v>ཉེར་ལྔ་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49</v>
      </c>
      <c r="N3216" s="8" t="s">
        <v>4180</v>
      </c>
      <c r="O3216" s="13">
        <v>53.0</v>
      </c>
      <c r="P3216" s="14" t="s">
        <v>4231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50</v>
      </c>
      <c r="N3217" s="8" t="s">
        <v>4180</v>
      </c>
      <c r="O3217" s="13">
        <v>54.0</v>
      </c>
      <c r="P3217" s="14" t="s">
        <v>4232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26a</v>
      </c>
      <c r="G3218" s="9" t="str">
        <f t="shared" si="7"/>
        <v>ཉེར་དྲུག་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51</v>
      </c>
      <c r="N3218" s="8" t="s">
        <v>4180</v>
      </c>
      <c r="O3218" s="13">
        <v>55.0</v>
      </c>
      <c r="P3218" s="14" t="s">
        <v>4233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52</v>
      </c>
      <c r="N3219" s="8" t="s">
        <v>4180</v>
      </c>
      <c r="O3219" s="13">
        <v>56.0</v>
      </c>
      <c r="P3219" s="14" t="s">
        <v>4234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27a</v>
      </c>
      <c r="G3220" s="9" t="str">
        <f t="shared" si="7"/>
        <v>ཉེར་བདུན་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53</v>
      </c>
      <c r="N3220" s="8" t="s">
        <v>4180</v>
      </c>
      <c r="O3220" s="13">
        <v>57.0</v>
      </c>
      <c r="P3220" s="14" t="s">
        <v>4235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54</v>
      </c>
      <c r="N3221" s="8" t="s">
        <v>4180</v>
      </c>
      <c r="O3221" s="13">
        <v>58.0</v>
      </c>
      <c r="P3221" s="14" t="s">
        <v>4236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28a</v>
      </c>
      <c r="G3222" s="9" t="str">
        <f t="shared" si="7"/>
        <v>ཉེར་བརྒྱད་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55</v>
      </c>
      <c r="N3222" s="8" t="s">
        <v>4180</v>
      </c>
      <c r="O3222" s="13">
        <v>59.0</v>
      </c>
      <c r="P3222" s="14" t="s">
        <v>4237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56</v>
      </c>
      <c r="N3223" s="8" t="s">
        <v>4180</v>
      </c>
      <c r="O3223" s="13">
        <v>60.0</v>
      </c>
      <c r="P3223" s="14" t="s">
        <v>4238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29a</v>
      </c>
      <c r="G3224" s="9" t="str">
        <f t="shared" si="7"/>
        <v>ཉེར་དགུ་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57</v>
      </c>
      <c r="N3224" s="8" t="s">
        <v>4180</v>
      </c>
      <c r="O3224" s="13">
        <v>61.0</v>
      </c>
      <c r="P3224" s="14" t="s">
        <v>4239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58</v>
      </c>
      <c r="N3225" s="8" t="s">
        <v>4180</v>
      </c>
      <c r="O3225" s="13">
        <v>62.0</v>
      </c>
      <c r="P3225" s="14" t="s">
        <v>4240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30a</v>
      </c>
      <c r="G3226" s="9" t="str">
        <f t="shared" si="7"/>
        <v>སུམ་བཅུ་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59</v>
      </c>
      <c r="N3226" s="8" t="s">
        <v>4180</v>
      </c>
      <c r="O3226" s="13">
        <v>63.0</v>
      </c>
      <c r="P3226" s="14" t="s">
        <v>4241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60</v>
      </c>
      <c r="N3227" s="8" t="s">
        <v>4180</v>
      </c>
      <c r="O3227" s="13">
        <v>64.0</v>
      </c>
      <c r="P3227" s="14" t="s">
        <v>4242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31a</v>
      </c>
      <c r="G3228" s="9" t="str">
        <f t="shared" si="7"/>
        <v>སོ་གཅིག་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61</v>
      </c>
      <c r="N3228" s="8" t="s">
        <v>4180</v>
      </c>
      <c r="O3228" s="13">
        <v>65.0</v>
      </c>
      <c r="P3228" s="14" t="s">
        <v>4243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62</v>
      </c>
      <c r="N3229" s="8" t="s">
        <v>4180</v>
      </c>
      <c r="O3229" s="13">
        <v>66.0</v>
      </c>
      <c r="P3229" s="14" t="s">
        <v>4244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32a</v>
      </c>
      <c r="G3230" s="9" t="str">
        <f t="shared" si="7"/>
        <v>སོ་གཉིས་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63</v>
      </c>
      <c r="N3230" s="8" t="s">
        <v>4180</v>
      </c>
      <c r="O3230" s="13">
        <v>67.0</v>
      </c>
      <c r="P3230" s="14" t="s">
        <v>4245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64</v>
      </c>
      <c r="N3231" s="8" t="s">
        <v>4180</v>
      </c>
      <c r="O3231" s="13">
        <v>68.0</v>
      </c>
      <c r="P3231" s="14" t="s">
        <v>4246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33a</v>
      </c>
      <c r="G3232" s="9" t="str">
        <f t="shared" si="7"/>
        <v>སོ་གསུམ་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65</v>
      </c>
      <c r="N3232" s="8" t="s">
        <v>4180</v>
      </c>
      <c r="O3232" s="13">
        <v>69.0</v>
      </c>
      <c r="P3232" s="14" t="s">
        <v>4247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66</v>
      </c>
      <c r="N3233" s="8" t="s">
        <v>4180</v>
      </c>
      <c r="O3233" s="13">
        <v>70.0</v>
      </c>
      <c r="P3233" s="14" t="s">
        <v>4248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34a</v>
      </c>
      <c r="G3234" s="9" t="str">
        <f t="shared" si="7"/>
        <v>སོ་བཞི་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67</v>
      </c>
      <c r="N3234" s="8" t="s">
        <v>4180</v>
      </c>
      <c r="O3234" s="13">
        <v>71.0</v>
      </c>
      <c r="P3234" s="14" t="s">
        <v>4249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68</v>
      </c>
      <c r="N3235" s="8" t="s">
        <v>4180</v>
      </c>
      <c r="O3235" s="13">
        <v>72.0</v>
      </c>
      <c r="P3235" s="14" t="s">
        <v>4250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35a</v>
      </c>
      <c r="G3236" s="9" t="str">
        <f t="shared" si="7"/>
        <v>སོ་ལྔ་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69</v>
      </c>
      <c r="N3236" s="8" t="s">
        <v>4180</v>
      </c>
      <c r="O3236" s="13">
        <v>73.0</v>
      </c>
      <c r="P3236" s="14" t="s">
        <v>4251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70</v>
      </c>
      <c r="N3237" s="8" t="s">
        <v>4180</v>
      </c>
      <c r="O3237" s="13">
        <v>74.0</v>
      </c>
      <c r="P3237" s="14" t="s">
        <v>4252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36a</v>
      </c>
      <c r="G3238" s="9" t="str">
        <f t="shared" si="7"/>
        <v>སོ་དྲུག་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71</v>
      </c>
      <c r="N3238" s="8" t="s">
        <v>4180</v>
      </c>
      <c r="O3238" s="13">
        <v>75.0</v>
      </c>
      <c r="P3238" s="14" t="s">
        <v>4253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72</v>
      </c>
      <c r="N3239" s="8" t="s">
        <v>4180</v>
      </c>
      <c r="O3239" s="13">
        <v>76.0</v>
      </c>
      <c r="P3239" s="14" t="s">
        <v>4254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37a</v>
      </c>
      <c r="G3240" s="9" t="str">
        <f t="shared" si="7"/>
        <v>སོ་བདུན་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73</v>
      </c>
      <c r="N3240" s="8" t="s">
        <v>4180</v>
      </c>
      <c r="O3240" s="13">
        <v>77.0</v>
      </c>
      <c r="P3240" s="14" t="s">
        <v>4255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74</v>
      </c>
      <c r="N3241" s="8" t="s">
        <v>4180</v>
      </c>
      <c r="O3241" s="13">
        <v>78.0</v>
      </c>
      <c r="P3241" s="14" t="s">
        <v>4256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38a</v>
      </c>
      <c r="G3242" s="9" t="str">
        <f t="shared" si="7"/>
        <v>སོ་བརྒྱད་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75</v>
      </c>
      <c r="N3242" s="8" t="s">
        <v>4180</v>
      </c>
      <c r="O3242" s="13">
        <v>79.0</v>
      </c>
      <c r="P3242" s="14" t="s">
        <v>4257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76</v>
      </c>
      <c r="N3243" s="8" t="s">
        <v>4180</v>
      </c>
      <c r="O3243" s="13">
        <v>80.0</v>
      </c>
      <c r="P3243" s="14" t="s">
        <v>4258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39a</v>
      </c>
      <c r="G3244" s="9" t="str">
        <f t="shared" si="7"/>
        <v>སོ་དགུ་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77</v>
      </c>
      <c r="N3244" s="8" t="s">
        <v>4180</v>
      </c>
      <c r="O3244" s="13">
        <v>81.0</v>
      </c>
      <c r="P3244" s="14" t="s">
        <v>4259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78</v>
      </c>
      <c r="N3245" s="8" t="s">
        <v>4180</v>
      </c>
      <c r="O3245" s="13">
        <v>82.0</v>
      </c>
      <c r="P3245" s="14" t="s">
        <v>4260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40a</v>
      </c>
      <c r="G3246" s="9" t="str">
        <f t="shared" si="7"/>
        <v>བཞི་བཅུ་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79</v>
      </c>
      <c r="N3246" s="8" t="s">
        <v>4180</v>
      </c>
      <c r="O3246" s="13">
        <v>83.0</v>
      </c>
      <c r="P3246" s="14" t="s">
        <v>4261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80</v>
      </c>
      <c r="N3247" s="8" t="s">
        <v>4180</v>
      </c>
      <c r="O3247" s="13">
        <v>84.0</v>
      </c>
      <c r="P3247" s="14" t="s">
        <v>4262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41a</v>
      </c>
      <c r="G3248" s="9" t="str">
        <f t="shared" si="7"/>
        <v>ཞེ་གཅིག་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81</v>
      </c>
      <c r="N3248" s="8" t="s">
        <v>4180</v>
      </c>
      <c r="O3248" s="13">
        <v>85.0</v>
      </c>
      <c r="P3248" s="14" t="s">
        <v>4263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82</v>
      </c>
      <c r="N3249" s="8" t="s">
        <v>4180</v>
      </c>
      <c r="O3249" s="13">
        <v>86.0</v>
      </c>
      <c r="P3249" s="14" t="s">
        <v>4264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42a</v>
      </c>
      <c r="G3250" s="9" t="str">
        <f t="shared" si="7"/>
        <v>ཞེ་གཉིས་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83</v>
      </c>
      <c r="N3250" s="8" t="s">
        <v>4180</v>
      </c>
      <c r="O3250" s="13">
        <v>87.0</v>
      </c>
      <c r="P3250" s="14" t="s">
        <v>4265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84</v>
      </c>
      <c r="N3251" s="8" t="s">
        <v>4180</v>
      </c>
      <c r="O3251" s="13">
        <v>88.0</v>
      </c>
      <c r="P3251" s="14" t="s">
        <v>4266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43a</v>
      </c>
      <c r="G3252" s="9" t="str">
        <f t="shared" si="7"/>
        <v>ཞེ་གསུམ་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85</v>
      </c>
      <c r="N3252" s="8" t="s">
        <v>4180</v>
      </c>
      <c r="O3252" s="13">
        <v>89.0</v>
      </c>
      <c r="P3252" s="14" t="s">
        <v>4267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86</v>
      </c>
      <c r="N3253" s="8" t="s">
        <v>4180</v>
      </c>
      <c r="O3253" s="13">
        <v>90.0</v>
      </c>
      <c r="P3253" s="14" t="s">
        <v>4268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44a</v>
      </c>
      <c r="G3254" s="9" t="str">
        <f t="shared" si="7"/>
        <v>ཞེ་བཞི་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87</v>
      </c>
      <c r="N3254" s="8" t="s">
        <v>4180</v>
      </c>
      <c r="O3254" s="13">
        <v>91.0</v>
      </c>
      <c r="P3254" s="14" t="s">
        <v>4269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88</v>
      </c>
      <c r="N3255" s="8" t="s">
        <v>4180</v>
      </c>
      <c r="O3255" s="13">
        <v>92.0</v>
      </c>
      <c r="P3255" s="14" t="s">
        <v>4270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45a</v>
      </c>
      <c r="G3256" s="9" t="str">
        <f t="shared" si="7"/>
        <v>ཞེ་ལྔ་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89</v>
      </c>
      <c r="N3256" s="8" t="s">
        <v>4180</v>
      </c>
      <c r="O3256" s="13">
        <v>93.0</v>
      </c>
      <c r="P3256" s="14" t="s">
        <v>4271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90</v>
      </c>
      <c r="N3257" s="8" t="s">
        <v>4180</v>
      </c>
      <c r="O3257" s="13">
        <v>94.0</v>
      </c>
      <c r="P3257" s="14" t="s">
        <v>4272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46a</v>
      </c>
      <c r="G3258" s="9" t="str">
        <f t="shared" si="7"/>
        <v>ཞེ་དྲུག་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91</v>
      </c>
      <c r="N3258" s="8" t="s">
        <v>4180</v>
      </c>
      <c r="O3258" s="13">
        <v>95.0</v>
      </c>
      <c r="P3258" s="14" t="s">
        <v>4273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92</v>
      </c>
      <c r="N3259" s="8" t="s">
        <v>4180</v>
      </c>
      <c r="O3259" s="13">
        <v>96.0</v>
      </c>
      <c r="P3259" s="14" t="s">
        <v>4274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47a</v>
      </c>
      <c r="G3260" s="9" t="str">
        <f t="shared" si="7"/>
        <v>ཞེ་བདུན་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93</v>
      </c>
      <c r="N3260" s="8" t="s">
        <v>4180</v>
      </c>
      <c r="O3260" s="13">
        <v>97.0</v>
      </c>
      <c r="P3260" s="14" t="s">
        <v>4275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94</v>
      </c>
      <c r="N3261" s="8" t="s">
        <v>4180</v>
      </c>
      <c r="O3261" s="13">
        <v>98.0</v>
      </c>
      <c r="P3261" s="14" t="s">
        <v>4276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48a</v>
      </c>
      <c r="G3262" s="9" t="str">
        <f t="shared" si="7"/>
        <v>ཞེ་བརྒྱད་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95</v>
      </c>
      <c r="N3262" s="8" t="s">
        <v>4180</v>
      </c>
      <c r="O3262" s="13">
        <v>99.0</v>
      </c>
      <c r="P3262" s="14" t="s">
        <v>4277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96</v>
      </c>
      <c r="N3263" s="8" t="s">
        <v>4180</v>
      </c>
      <c r="O3263" s="13">
        <v>100.0</v>
      </c>
      <c r="P3263" s="14" t="s">
        <v>4278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49a</v>
      </c>
      <c r="G3264" s="9" t="str">
        <f t="shared" si="7"/>
        <v>ཞེ་དགུ་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97</v>
      </c>
      <c r="N3264" s="8" t="s">
        <v>4180</v>
      </c>
      <c r="O3264" s="13">
        <v>101.0</v>
      </c>
      <c r="P3264" s="14" t="s">
        <v>4279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98</v>
      </c>
      <c r="N3265" s="8" t="s">
        <v>4180</v>
      </c>
      <c r="O3265" s="13">
        <v>102.0</v>
      </c>
      <c r="P3265" s="14" t="s">
        <v>4280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50a</v>
      </c>
      <c r="G3266" s="9" t="str">
        <f t="shared" si="7"/>
        <v>ལྔ་བཅུ་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99</v>
      </c>
      <c r="N3266" s="8" t="s">
        <v>4180</v>
      </c>
      <c r="O3266" s="13">
        <v>103.0</v>
      </c>
      <c r="P3266" s="14" t="s">
        <v>4281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100</v>
      </c>
      <c r="N3267" s="8" t="s">
        <v>4180</v>
      </c>
      <c r="O3267" s="13">
        <v>104.0</v>
      </c>
      <c r="P3267" s="14" t="s">
        <v>4282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51a</v>
      </c>
      <c r="G3268" s="9" t="str">
        <f t="shared" si="7"/>
        <v>ང་གཅིག་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101</v>
      </c>
      <c r="N3268" s="8" t="s">
        <v>4180</v>
      </c>
      <c r="O3268" s="13">
        <v>105.0</v>
      </c>
      <c r="P3268" s="14" t="s">
        <v>4283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102</v>
      </c>
      <c r="N3269" s="8" t="s">
        <v>4180</v>
      </c>
      <c r="O3269" s="13">
        <v>106.0</v>
      </c>
      <c r="P3269" s="14" t="s">
        <v>4284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52a</v>
      </c>
      <c r="G3270" s="9" t="str">
        <f t="shared" si="7"/>
        <v>ང་གཉིས་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103</v>
      </c>
      <c r="N3270" s="8" t="s">
        <v>4180</v>
      </c>
      <c r="O3270" s="13">
        <v>107.0</v>
      </c>
      <c r="P3270" s="14" t="s">
        <v>4285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104</v>
      </c>
      <c r="N3271" s="8" t="s">
        <v>4180</v>
      </c>
      <c r="O3271" s="13">
        <v>108.0</v>
      </c>
      <c r="P3271" s="14" t="s">
        <v>4286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53a</v>
      </c>
      <c r="G3272" s="9" t="str">
        <f t="shared" si="7"/>
        <v>ང་གསུམ་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105</v>
      </c>
      <c r="N3272" s="8" t="s">
        <v>4180</v>
      </c>
      <c r="O3272" s="13">
        <v>109.0</v>
      </c>
      <c r="P3272" s="14" t="s">
        <v>4287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106</v>
      </c>
      <c r="N3273" s="8" t="s">
        <v>4180</v>
      </c>
      <c r="O3273" s="13">
        <v>110.0</v>
      </c>
      <c r="P3273" s="14" t="s">
        <v>4288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54a</v>
      </c>
      <c r="G3274" s="9" t="str">
        <f t="shared" si="7"/>
        <v>ང་བཞི་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107</v>
      </c>
      <c r="N3274" s="8" t="s">
        <v>4180</v>
      </c>
      <c r="O3274" s="13">
        <v>111.0</v>
      </c>
      <c r="P3274" s="14" t="s">
        <v>4289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108</v>
      </c>
      <c r="N3275" s="8" t="s">
        <v>4180</v>
      </c>
      <c r="O3275" s="13">
        <v>112.0</v>
      </c>
      <c r="P3275" s="14" t="s">
        <v>4290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55a</v>
      </c>
      <c r="G3276" s="9" t="str">
        <f t="shared" si="7"/>
        <v>ང་ལྔ་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109</v>
      </c>
      <c r="N3276" s="8" t="s">
        <v>4180</v>
      </c>
      <c r="O3276" s="13">
        <v>113.0</v>
      </c>
      <c r="P3276" s="14" t="s">
        <v>4291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110</v>
      </c>
      <c r="N3277" s="8" t="s">
        <v>4180</v>
      </c>
      <c r="O3277" s="13">
        <v>114.0</v>
      </c>
      <c r="P3277" s="14" t="s">
        <v>4292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56a</v>
      </c>
      <c r="G3278" s="9" t="str">
        <f t="shared" si="7"/>
        <v>ང་དྲུག་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111</v>
      </c>
      <c r="N3278" s="8" t="s">
        <v>4180</v>
      </c>
      <c r="O3278" s="13">
        <v>115.0</v>
      </c>
      <c r="P3278" s="14" t="s">
        <v>4293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112</v>
      </c>
      <c r="N3279" s="8" t="s">
        <v>4180</v>
      </c>
      <c r="O3279" s="13">
        <v>116.0</v>
      </c>
      <c r="P3279" s="14" t="s">
        <v>4294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57a</v>
      </c>
      <c r="G3280" s="9" t="str">
        <f t="shared" si="7"/>
        <v>ང་བདུན་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113</v>
      </c>
      <c r="N3280" s="8" t="s">
        <v>4180</v>
      </c>
      <c r="O3280" s="13">
        <v>117.0</v>
      </c>
      <c r="P3280" s="14" t="s">
        <v>4295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114</v>
      </c>
      <c r="N3281" s="8" t="s">
        <v>4180</v>
      </c>
      <c r="O3281" s="13">
        <v>118.0</v>
      </c>
      <c r="P3281" s="14" t="s">
        <v>4296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58a</v>
      </c>
      <c r="G3282" s="9" t="str">
        <f t="shared" si="7"/>
        <v>ང་བརྒྱད་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115</v>
      </c>
      <c r="N3282" s="8" t="s">
        <v>4180</v>
      </c>
      <c r="O3282" s="13">
        <v>119.0</v>
      </c>
      <c r="P3282" s="14" t="s">
        <v>4297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116</v>
      </c>
      <c r="N3283" s="8" t="s">
        <v>4180</v>
      </c>
      <c r="O3283" s="13">
        <v>120.0</v>
      </c>
      <c r="P3283" s="14" t="s">
        <v>4298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59a</v>
      </c>
      <c r="G3284" s="9" t="str">
        <f t="shared" si="7"/>
        <v>ང་དགུ་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117</v>
      </c>
      <c r="N3284" s="8" t="s">
        <v>4180</v>
      </c>
      <c r="O3284" s="13">
        <v>121.0</v>
      </c>
      <c r="P3284" s="14" t="s">
        <v>4299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118</v>
      </c>
      <c r="N3285" s="8" t="s">
        <v>4180</v>
      </c>
      <c r="O3285" s="13">
        <v>122.0</v>
      </c>
      <c r="P3285" s="14" t="s">
        <v>4300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60a</v>
      </c>
      <c r="G3286" s="9" t="str">
        <f t="shared" si="7"/>
        <v>དྲུག་བཅུ་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119</v>
      </c>
      <c r="N3286" s="8" t="s">
        <v>4180</v>
      </c>
      <c r="O3286" s="13">
        <v>123.0</v>
      </c>
      <c r="P3286" s="14" t="s">
        <v>4301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120</v>
      </c>
      <c r="N3287" s="8" t="s">
        <v>4180</v>
      </c>
      <c r="O3287" s="13">
        <v>124.0</v>
      </c>
      <c r="P3287" s="14" t="s">
        <v>4302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61a</v>
      </c>
      <c r="G3288" s="9" t="str">
        <f t="shared" si="7"/>
        <v>རེ་གཅིག་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121</v>
      </c>
      <c r="N3288" s="8" t="s">
        <v>4180</v>
      </c>
      <c r="O3288" s="13">
        <v>125.0</v>
      </c>
      <c r="P3288" s="14" t="s">
        <v>4303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122</v>
      </c>
      <c r="N3289" s="8" t="s">
        <v>4180</v>
      </c>
      <c r="O3289" s="13">
        <v>126.0</v>
      </c>
      <c r="P3289" s="14" t="s">
        <v>4304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62a</v>
      </c>
      <c r="G3290" s="9" t="str">
        <f t="shared" si="7"/>
        <v>རེ་གཉིས་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123</v>
      </c>
      <c r="N3290" s="8" t="s">
        <v>4180</v>
      </c>
      <c r="O3290" s="13">
        <v>127.0</v>
      </c>
      <c r="P3290" s="14" t="s">
        <v>4305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124</v>
      </c>
      <c r="N3291" s="8" t="s">
        <v>4180</v>
      </c>
      <c r="O3291" s="13">
        <v>128.0</v>
      </c>
      <c r="P3291" s="14" t="s">
        <v>4306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63a</v>
      </c>
      <c r="G3292" s="9" t="str">
        <f t="shared" si="7"/>
        <v>རེ་གསུམ་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125</v>
      </c>
      <c r="N3292" s="8" t="s">
        <v>4180</v>
      </c>
      <c r="O3292" s="13">
        <v>129.0</v>
      </c>
      <c r="P3292" s="14" t="s">
        <v>4307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126</v>
      </c>
      <c r="N3293" s="8" t="s">
        <v>4180</v>
      </c>
      <c r="O3293" s="13">
        <v>130.0</v>
      </c>
      <c r="P3293" s="14" t="s">
        <v>4308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64a</v>
      </c>
      <c r="G3294" s="9" t="str">
        <f t="shared" si="7"/>
        <v>རེ་བཞི་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127</v>
      </c>
      <c r="N3294" s="8" t="s">
        <v>4180</v>
      </c>
      <c r="O3294" s="13">
        <v>131.0</v>
      </c>
      <c r="P3294" s="14" t="s">
        <v>4309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128</v>
      </c>
      <c r="N3295" s="8" t="s">
        <v>4180</v>
      </c>
      <c r="O3295" s="13">
        <v>132.0</v>
      </c>
      <c r="P3295" s="14" t="s">
        <v>4310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65a</v>
      </c>
      <c r="G3296" s="9" t="str">
        <f t="shared" si="7"/>
        <v>རེ་ལྔ་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129</v>
      </c>
      <c r="N3296" s="8" t="s">
        <v>4180</v>
      </c>
      <c r="O3296" s="13">
        <v>133.0</v>
      </c>
      <c r="P3296" s="14" t="s">
        <v>4311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130</v>
      </c>
      <c r="N3297" s="8" t="s">
        <v>4180</v>
      </c>
      <c r="O3297" s="13">
        <v>134.0</v>
      </c>
      <c r="P3297" s="14" t="s">
        <v>4312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66a</v>
      </c>
      <c r="G3298" s="9" t="str">
        <f t="shared" si="7"/>
        <v>རེ་དྲུག་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131</v>
      </c>
      <c r="N3298" s="8" t="s">
        <v>4180</v>
      </c>
      <c r="O3298" s="13">
        <v>135.0</v>
      </c>
      <c r="P3298" s="14" t="s">
        <v>4313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132</v>
      </c>
      <c r="N3299" s="8" t="s">
        <v>4180</v>
      </c>
      <c r="O3299" s="13">
        <v>136.0</v>
      </c>
      <c r="P3299" s="14" t="s">
        <v>4314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67a</v>
      </c>
      <c r="G3300" s="9" t="str">
        <f t="shared" si="7"/>
        <v>རེ་བདུན་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133</v>
      </c>
      <c r="N3300" s="8" t="s">
        <v>4180</v>
      </c>
      <c r="O3300" s="13">
        <v>137.0</v>
      </c>
      <c r="P3300" s="14" t="s">
        <v>4315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134</v>
      </c>
      <c r="N3301" s="8" t="s">
        <v>4180</v>
      </c>
      <c r="O3301" s="13">
        <v>138.0</v>
      </c>
      <c r="P3301" s="14" t="s">
        <v>4316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68a</v>
      </c>
      <c r="G3302" s="9" t="str">
        <f t="shared" si="7"/>
        <v>རེ་བརྒྱད་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135</v>
      </c>
      <c r="N3302" s="8" t="s">
        <v>4180</v>
      </c>
      <c r="O3302" s="13">
        <v>139.0</v>
      </c>
      <c r="P3302" s="14" t="s">
        <v>4317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136</v>
      </c>
      <c r="N3303" s="8" t="s">
        <v>4180</v>
      </c>
      <c r="O3303" s="13">
        <v>140.0</v>
      </c>
      <c r="P3303" s="14" t="s">
        <v>4318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69a</v>
      </c>
      <c r="G3304" s="9" t="str">
        <f t="shared" si="7"/>
        <v>རེ་དགུ་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137</v>
      </c>
      <c r="N3304" s="8" t="s">
        <v>4180</v>
      </c>
      <c r="O3304" s="13">
        <v>141.0</v>
      </c>
      <c r="P3304" s="14" t="s">
        <v>4319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138</v>
      </c>
      <c r="N3305" s="8" t="s">
        <v>4180</v>
      </c>
      <c r="O3305" s="13">
        <v>142.0</v>
      </c>
      <c r="P3305" s="14" t="s">
        <v>4320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70a</v>
      </c>
      <c r="G3306" s="9" t="str">
        <f t="shared" si="7"/>
        <v>བདུན་བཅུ་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139</v>
      </c>
      <c r="N3306" s="8" t="s">
        <v>4180</v>
      </c>
      <c r="O3306" s="13">
        <v>143.0</v>
      </c>
      <c r="P3306" s="14" t="s">
        <v>4321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140</v>
      </c>
      <c r="N3307" s="8" t="s">
        <v>4180</v>
      </c>
      <c r="O3307" s="13">
        <v>144.0</v>
      </c>
      <c r="P3307" s="14" t="s">
        <v>4322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71a</v>
      </c>
      <c r="G3308" s="9" t="str">
        <f t="shared" si="7"/>
        <v>དོན་གཅིག་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141</v>
      </c>
      <c r="N3308" s="8" t="s">
        <v>4180</v>
      </c>
      <c r="O3308" s="13">
        <v>145.0</v>
      </c>
      <c r="P3308" s="14" t="s">
        <v>4323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142</v>
      </c>
      <c r="N3309" s="8" t="s">
        <v>4180</v>
      </c>
      <c r="O3309" s="13">
        <v>146.0</v>
      </c>
      <c r="P3309" s="14" t="s">
        <v>4324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72a</v>
      </c>
      <c r="G3310" s="9" t="str">
        <f t="shared" si="7"/>
        <v>དོན་གཉིས་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143</v>
      </c>
      <c r="N3310" s="8" t="s">
        <v>4180</v>
      </c>
      <c r="O3310" s="13">
        <v>147.0</v>
      </c>
      <c r="P3310" s="14" t="s">
        <v>4325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144</v>
      </c>
      <c r="N3311" s="8" t="s">
        <v>4180</v>
      </c>
      <c r="O3311" s="13">
        <v>148.0</v>
      </c>
      <c r="P3311" s="14" t="s">
        <v>4326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73a</v>
      </c>
      <c r="G3312" s="9" t="str">
        <f t="shared" si="7"/>
        <v>དོན་གསུམ་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145</v>
      </c>
      <c r="N3312" s="8" t="s">
        <v>4180</v>
      </c>
      <c r="O3312" s="13">
        <v>149.0</v>
      </c>
      <c r="P3312" s="14" t="s">
        <v>4327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146</v>
      </c>
      <c r="N3313" s="8" t="s">
        <v>4180</v>
      </c>
      <c r="O3313" s="13">
        <v>150.0</v>
      </c>
      <c r="P3313" s="14" t="s">
        <v>4328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74a</v>
      </c>
      <c r="G3314" s="9" t="str">
        <f t="shared" si="7"/>
        <v>དོན་བཞི་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147</v>
      </c>
      <c r="N3314" s="8" t="s">
        <v>4180</v>
      </c>
      <c r="O3314" s="13">
        <v>151.0</v>
      </c>
      <c r="P3314" s="14" t="s">
        <v>4329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148</v>
      </c>
      <c r="N3315" s="8" t="s">
        <v>4180</v>
      </c>
      <c r="O3315" s="13">
        <v>152.0</v>
      </c>
      <c r="P3315" s="14" t="s">
        <v>4330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75a</v>
      </c>
      <c r="G3316" s="9" t="str">
        <f t="shared" si="7"/>
        <v>དོན་ལྔ་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149</v>
      </c>
      <c r="N3316" s="8" t="s">
        <v>4180</v>
      </c>
      <c r="O3316" s="13">
        <v>153.0</v>
      </c>
      <c r="P3316" s="14" t="s">
        <v>4331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150</v>
      </c>
      <c r="N3317" s="8" t="s">
        <v>4180</v>
      </c>
      <c r="O3317" s="13">
        <v>154.0</v>
      </c>
      <c r="P3317" s="14" t="s">
        <v>4332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76a</v>
      </c>
      <c r="G3318" s="9" t="str">
        <f t="shared" si="7"/>
        <v>དོན་དྲུག་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151</v>
      </c>
      <c r="N3318" s="8" t="s">
        <v>4180</v>
      </c>
      <c r="O3318" s="13">
        <v>155.0</v>
      </c>
      <c r="P3318" s="14" t="s">
        <v>4333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152</v>
      </c>
      <c r="N3319" s="8" t="s">
        <v>4180</v>
      </c>
      <c r="O3319" s="13">
        <v>156.0</v>
      </c>
      <c r="P3319" s="14" t="s">
        <v>4334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77a</v>
      </c>
      <c r="G3320" s="9" t="str">
        <f t="shared" si="7"/>
        <v>དོན་བདུན་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153</v>
      </c>
      <c r="N3320" s="8" t="s">
        <v>4180</v>
      </c>
      <c r="O3320" s="13">
        <v>157.0</v>
      </c>
      <c r="P3320" s="14" t="s">
        <v>4335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154</v>
      </c>
      <c r="N3321" s="8" t="s">
        <v>4180</v>
      </c>
      <c r="O3321" s="13">
        <v>158.0</v>
      </c>
      <c r="P3321" s="14" t="s">
        <v>4336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78a</v>
      </c>
      <c r="G3322" s="9" t="str">
        <f t="shared" si="7"/>
        <v>དོན་བརྒྱད་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155</v>
      </c>
      <c r="N3322" s="8" t="s">
        <v>4180</v>
      </c>
      <c r="O3322" s="13">
        <v>159.0</v>
      </c>
      <c r="P3322" s="14" t="s">
        <v>4337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156</v>
      </c>
      <c r="N3323" s="8" t="s">
        <v>4180</v>
      </c>
      <c r="O3323" s="13">
        <v>160.0</v>
      </c>
      <c r="P3323" s="14" t="s">
        <v>4338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79a</v>
      </c>
      <c r="G3324" s="9" t="str">
        <f t="shared" si="7"/>
        <v>དོན་དགུ་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157</v>
      </c>
      <c r="N3324" s="8" t="s">
        <v>4180</v>
      </c>
      <c r="O3324" s="13">
        <v>161.0</v>
      </c>
      <c r="P3324" s="14" t="s">
        <v>4339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158</v>
      </c>
      <c r="N3325" s="8" t="s">
        <v>4180</v>
      </c>
      <c r="O3325" s="13">
        <v>162.0</v>
      </c>
      <c r="P3325" s="14" t="s">
        <v>4340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80a</v>
      </c>
      <c r="G3326" s="9" t="str">
        <f t="shared" si="7"/>
        <v>བརྒྱད་བཅུ་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159</v>
      </c>
      <c r="N3326" s="8" t="s">
        <v>4180</v>
      </c>
      <c r="O3326" s="13">
        <v>163.0</v>
      </c>
      <c r="P3326" s="14" t="s">
        <v>4341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160</v>
      </c>
      <c r="N3327" s="8" t="s">
        <v>4180</v>
      </c>
      <c r="O3327" s="13">
        <v>164.0</v>
      </c>
      <c r="P3327" s="14" t="s">
        <v>4342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81a</v>
      </c>
      <c r="G3328" s="9" t="str">
        <f t="shared" si="7"/>
        <v>གྱ་གཅིག་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161</v>
      </c>
      <c r="N3328" s="8" t="s">
        <v>4180</v>
      </c>
      <c r="O3328" s="13">
        <v>165.0</v>
      </c>
      <c r="P3328" s="14" t="s">
        <v>4343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162</v>
      </c>
      <c r="N3329" s="8" t="s">
        <v>4180</v>
      </c>
      <c r="O3329" s="13">
        <v>166.0</v>
      </c>
      <c r="P3329" s="14" t="s">
        <v>4344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82a</v>
      </c>
      <c r="G3330" s="9" t="str">
        <f t="shared" si="7"/>
        <v>གྱ་གཉིས་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163</v>
      </c>
      <c r="N3330" s="8" t="s">
        <v>4180</v>
      </c>
      <c r="O3330" s="13">
        <v>167.0</v>
      </c>
      <c r="P3330" s="14" t="s">
        <v>4345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164</v>
      </c>
      <c r="N3331" s="8" t="s">
        <v>4180</v>
      </c>
      <c r="O3331" s="13">
        <v>168.0</v>
      </c>
      <c r="P3331" s="14" t="s">
        <v>4346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83a</v>
      </c>
      <c r="G3332" s="9" t="str">
        <f t="shared" si="7"/>
        <v>གྱ་གསུམ་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165</v>
      </c>
      <c r="N3332" s="8" t="s">
        <v>4180</v>
      </c>
      <c r="O3332" s="13">
        <v>169.0</v>
      </c>
      <c r="P3332" s="14" t="s">
        <v>4347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83b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166</v>
      </c>
      <c r="N3333" s="8" t="s">
        <v>4180</v>
      </c>
      <c r="O3333" s="13">
        <v>170.0</v>
      </c>
      <c r="P3333" s="14" t="s">
        <v>4348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84a</v>
      </c>
      <c r="G3334" s="9" t="str">
        <f t="shared" si="7"/>
        <v>གྱ་བཞི་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167</v>
      </c>
      <c r="N3334" s="8" t="s">
        <v>4180</v>
      </c>
      <c r="O3334" s="13">
        <v>171.0</v>
      </c>
      <c r="P3334" s="14" t="s">
        <v>4349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84b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168</v>
      </c>
      <c r="N3335" s="8" t="s">
        <v>4180</v>
      </c>
      <c r="O3335" s="13">
        <v>172.0</v>
      </c>
      <c r="P3335" s="14" t="s">
        <v>4350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85a</v>
      </c>
      <c r="G3336" s="9" t="str">
        <f t="shared" si="7"/>
        <v>གྱ་ལྔ་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169</v>
      </c>
      <c r="N3336" s="8" t="s">
        <v>4180</v>
      </c>
      <c r="O3336" s="13">
        <v>173.0</v>
      </c>
      <c r="P3336" s="14" t="s">
        <v>4351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85b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170</v>
      </c>
      <c r="N3337" s="8" t="s">
        <v>4180</v>
      </c>
      <c r="O3337" s="13">
        <v>174.0</v>
      </c>
      <c r="P3337" s="14" t="s">
        <v>4352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86a</v>
      </c>
      <c r="G3338" s="9" t="str">
        <f t="shared" si="7"/>
        <v>གྱ་དྲུག་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171</v>
      </c>
      <c r="N3338" s="8" t="s">
        <v>4180</v>
      </c>
      <c r="O3338" s="13">
        <v>175.0</v>
      </c>
      <c r="P3338" s="14" t="s">
        <v>4353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86b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172</v>
      </c>
      <c r="N3339" s="8" t="s">
        <v>4180</v>
      </c>
      <c r="O3339" s="13">
        <v>176.0</v>
      </c>
      <c r="P3339" s="14" t="s">
        <v>4354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87a</v>
      </c>
      <c r="G3340" s="9" t="str">
        <f t="shared" si="7"/>
        <v>གྱ་བདུན་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173</v>
      </c>
      <c r="N3340" s="8" t="s">
        <v>4180</v>
      </c>
      <c r="O3340" s="13">
        <v>177.0</v>
      </c>
      <c r="P3340" s="14" t="s">
        <v>4355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87b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174</v>
      </c>
      <c r="N3341" s="8" t="s">
        <v>4180</v>
      </c>
      <c r="O3341" s="13">
        <v>178.0</v>
      </c>
      <c r="P3341" s="14" t="s">
        <v>4356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88a</v>
      </c>
      <c r="G3342" s="9" t="str">
        <f t="shared" si="7"/>
        <v>གྱ་བརྒྱད་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175</v>
      </c>
      <c r="N3342" s="8" t="s">
        <v>4180</v>
      </c>
      <c r="O3342" s="13">
        <v>179.0</v>
      </c>
      <c r="P3342" s="14" t="s">
        <v>4357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88b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176</v>
      </c>
      <c r="N3343" s="8" t="s">
        <v>4180</v>
      </c>
      <c r="O3343" s="13">
        <v>180.0</v>
      </c>
      <c r="P3343" s="14" t="s">
        <v>4358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89a</v>
      </c>
      <c r="G3344" s="9" t="str">
        <f t="shared" si="7"/>
        <v>གྱ་དགུ་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177</v>
      </c>
      <c r="N3344" s="8" t="s">
        <v>4180</v>
      </c>
      <c r="O3344" s="13">
        <v>181.0</v>
      </c>
      <c r="P3344" s="14" t="s">
        <v>4359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89b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178</v>
      </c>
      <c r="N3345" s="8" t="s">
        <v>4180</v>
      </c>
      <c r="O3345" s="13">
        <v>182.0</v>
      </c>
      <c r="P3345" s="14" t="s">
        <v>4360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90a</v>
      </c>
      <c r="G3346" s="9" t="str">
        <f t="shared" si="7"/>
        <v>དགུ་བཅུ་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179</v>
      </c>
      <c r="N3346" s="8" t="s">
        <v>4180</v>
      </c>
      <c r="O3346" s="13">
        <v>183.0</v>
      </c>
      <c r="P3346" s="14" t="s">
        <v>4361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90b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180</v>
      </c>
      <c r="N3347" s="8" t="s">
        <v>4180</v>
      </c>
      <c r="O3347" s="13">
        <v>184.0</v>
      </c>
      <c r="P3347" s="14" t="s">
        <v>4362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91a</v>
      </c>
      <c r="G3348" s="9" t="str">
        <f t="shared" si="7"/>
        <v>གོ་གཅིག་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181</v>
      </c>
      <c r="N3348" s="8" t="s">
        <v>4180</v>
      </c>
      <c r="O3348" s="13">
        <v>185.0</v>
      </c>
      <c r="P3348" s="14" t="s">
        <v>4363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91b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182</v>
      </c>
      <c r="N3349" s="8" t="s">
        <v>4180</v>
      </c>
      <c r="O3349" s="13">
        <v>186.0</v>
      </c>
      <c r="P3349" s="14" t="s">
        <v>4364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92a</v>
      </c>
      <c r="G3350" s="9" t="str">
        <f t="shared" si="7"/>
        <v>གོ་གཉིས་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183</v>
      </c>
      <c r="N3350" s="8" t="s">
        <v>4180</v>
      </c>
      <c r="O3350" s="13">
        <v>187.0</v>
      </c>
      <c r="P3350" s="14" t="s">
        <v>4365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92b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184</v>
      </c>
      <c r="N3351" s="8" t="s">
        <v>4180</v>
      </c>
      <c r="O3351" s="13">
        <v>188.0</v>
      </c>
      <c r="P3351" s="14" t="s">
        <v>4366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93a</v>
      </c>
      <c r="G3352" s="9" t="str">
        <f t="shared" si="7"/>
        <v>གོ་གསུམ་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185</v>
      </c>
      <c r="N3352" s="8" t="s">
        <v>4180</v>
      </c>
      <c r="O3352" s="13">
        <v>189.0</v>
      </c>
      <c r="P3352" s="14" t="s">
        <v>4367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93b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186</v>
      </c>
      <c r="N3353" s="8" t="s">
        <v>4180</v>
      </c>
      <c r="O3353" s="13">
        <v>190.0</v>
      </c>
      <c r="P3353" s="14" t="s">
        <v>4368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94a</v>
      </c>
      <c r="G3354" s="9" t="str">
        <f t="shared" si="7"/>
        <v>གོ་བཞི་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187</v>
      </c>
      <c r="N3354" s="8" t="s">
        <v>4180</v>
      </c>
      <c r="O3354" s="13">
        <v>191.0</v>
      </c>
      <c r="P3354" s="14" t="s">
        <v>4369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94b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188</v>
      </c>
      <c r="N3355" s="8" t="s">
        <v>4180</v>
      </c>
      <c r="O3355" s="13">
        <v>192.0</v>
      </c>
      <c r="P3355" s="14" t="s">
        <v>4370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95a</v>
      </c>
      <c r="G3356" s="9" t="str">
        <f t="shared" si="7"/>
        <v>གོ་ལྔ་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189</v>
      </c>
      <c r="N3356" s="8" t="s">
        <v>4180</v>
      </c>
      <c r="O3356" s="13">
        <v>193.0</v>
      </c>
      <c r="P3356" s="14" t="s">
        <v>4371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95b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190</v>
      </c>
      <c r="N3357" s="8" t="s">
        <v>4180</v>
      </c>
      <c r="O3357" s="13">
        <v>194.0</v>
      </c>
      <c r="P3357" s="14" t="s">
        <v>4372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96a</v>
      </c>
      <c r="G3358" s="9" t="str">
        <f t="shared" si="7"/>
        <v>གོ་དྲུག་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191</v>
      </c>
      <c r="N3358" s="8" t="s">
        <v>4180</v>
      </c>
      <c r="O3358" s="13">
        <v>195.0</v>
      </c>
      <c r="P3358" s="14" t="s">
        <v>4373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96b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192</v>
      </c>
      <c r="N3359" s="8" t="s">
        <v>4180</v>
      </c>
      <c r="O3359" s="13">
        <v>196.0</v>
      </c>
      <c r="P3359" s="14" t="s">
        <v>4374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97a</v>
      </c>
      <c r="G3360" s="9" t="str">
        <f t="shared" si="7"/>
        <v>གོ་བདུན་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193</v>
      </c>
      <c r="N3360" s="8" t="s">
        <v>4180</v>
      </c>
      <c r="O3360" s="13">
        <v>197.0</v>
      </c>
      <c r="P3360" s="14" t="s">
        <v>4375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97b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194</v>
      </c>
      <c r="N3361" s="8" t="s">
        <v>4180</v>
      </c>
      <c r="O3361" s="13">
        <v>198.0</v>
      </c>
      <c r="P3361" s="14" t="s">
        <v>4376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98a</v>
      </c>
      <c r="G3362" s="9" t="str">
        <f t="shared" si="7"/>
        <v>གོ་བརྒྱད་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195</v>
      </c>
      <c r="N3362" s="8" t="s">
        <v>4180</v>
      </c>
      <c r="O3362" s="13">
        <v>199.0</v>
      </c>
      <c r="P3362" s="14" t="s">
        <v>4377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98b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196</v>
      </c>
      <c r="N3363" s="8" t="s">
        <v>4180</v>
      </c>
      <c r="O3363" s="13">
        <v>200.0</v>
      </c>
      <c r="P3363" s="14" t="s">
        <v>4378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99a</v>
      </c>
      <c r="G3364" s="9" t="str">
        <f t="shared" si="7"/>
        <v>གོ་དགུ་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197</v>
      </c>
      <c r="N3364" s="8" t="s">
        <v>4180</v>
      </c>
      <c r="O3364" s="13">
        <v>201.0</v>
      </c>
      <c r="P3364" s="14" t="s">
        <v>4379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99b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198</v>
      </c>
      <c r="N3365" s="8" t="s">
        <v>4180</v>
      </c>
      <c r="O3365" s="13">
        <v>202.0</v>
      </c>
      <c r="P3365" s="14" t="s">
        <v>4380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100a</v>
      </c>
      <c r="G3366" s="9" t="str">
        <f t="shared" si="7"/>
        <v>བརྒྱ་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199</v>
      </c>
      <c r="N3366" s="8" t="s">
        <v>4180</v>
      </c>
      <c r="O3366" s="13">
        <v>203.0</v>
      </c>
      <c r="P3366" s="14" t="s">
        <v>4381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100b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200</v>
      </c>
      <c r="N3367" s="8" t="s">
        <v>4180</v>
      </c>
      <c r="O3367" s="13">
        <v>204.0</v>
      </c>
      <c r="P3367" s="14" t="s">
        <v>4382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101a</v>
      </c>
      <c r="G3368" s="9" t="str">
        <f t="shared" si="7"/>
        <v>བརྒྱ་ 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201</v>
      </c>
      <c r="N3368" s="8" t="s">
        <v>4180</v>
      </c>
      <c r="O3368" s="13">
        <v>205.0</v>
      </c>
      <c r="P3368" s="14" t="s">
        <v>4383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101b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202</v>
      </c>
      <c r="N3369" s="8" t="s">
        <v>4180</v>
      </c>
      <c r="O3369" s="13">
        <v>206.0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102a</v>
      </c>
      <c r="G3370" s="9" t="str">
        <f t="shared" si="7"/>
        <v>བརྒྱ་ 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203</v>
      </c>
      <c r="N3370" s="8" t="s">
        <v>4180</v>
      </c>
      <c r="O3370" s="13">
        <v>207.0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102b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204</v>
      </c>
      <c r="N3371" s="8" t="s">
        <v>4180</v>
      </c>
      <c r="O3371" s="13">
        <v>208.0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103a</v>
      </c>
      <c r="G3372" s="9" t="str">
        <f t="shared" si="7"/>
        <v>བརྒྱ་ 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205</v>
      </c>
      <c r="N3372" s="8" t="s">
        <v>4180</v>
      </c>
      <c r="O3372" s="13">
        <v>209.0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103b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206</v>
      </c>
      <c r="N3373" s="8" t="s">
        <v>4180</v>
      </c>
      <c r="O3373" s="13">
        <v>210.0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104a</v>
      </c>
      <c r="G3374" s="9" t="str">
        <f t="shared" si="7"/>
        <v>བརྒྱ་ 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207</v>
      </c>
      <c r="N3374" s="8" t="s">
        <v>4180</v>
      </c>
      <c r="O3374" s="13">
        <v>211.0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104b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208</v>
      </c>
      <c r="N3375" s="8" t="s">
        <v>4180</v>
      </c>
      <c r="O3375" s="13">
        <v>212.0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105a</v>
      </c>
      <c r="G3376" s="9" t="str">
        <f t="shared" si="7"/>
        <v>བརྒྱ་ 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209</v>
      </c>
      <c r="N3376" s="8" t="s">
        <v>4180</v>
      </c>
      <c r="O3376" s="13">
        <v>213.0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105b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210</v>
      </c>
      <c r="N3377" s="8" t="s">
        <v>4180</v>
      </c>
      <c r="O3377" s="13">
        <v>214.0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106a</v>
      </c>
      <c r="G3378" s="9" t="str">
        <f t="shared" si="7"/>
        <v>བརྒྱ་ 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211</v>
      </c>
      <c r="N3378" s="8" t="s">
        <v>4180</v>
      </c>
      <c r="O3378" s="13">
        <v>215.0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106b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212</v>
      </c>
      <c r="N3379" s="8" t="s">
        <v>4180</v>
      </c>
      <c r="O3379" s="13">
        <v>216.0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107a</v>
      </c>
      <c r="G3380" s="9" t="str">
        <f t="shared" si="7"/>
        <v>བརྒྱ་ 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213</v>
      </c>
      <c r="N3380" s="8" t="s">
        <v>4180</v>
      </c>
      <c r="O3380" s="13">
        <v>217.0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107b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214</v>
      </c>
      <c r="N3381" s="8" t="s">
        <v>4180</v>
      </c>
      <c r="O3381" s="13">
        <v>218.0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108a</v>
      </c>
      <c r="G3382" s="9" t="str">
        <f t="shared" si="7"/>
        <v>བརྒྱ་ 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215</v>
      </c>
      <c r="N3382" s="8" t="s">
        <v>4180</v>
      </c>
      <c r="O3382" s="13">
        <v>219.0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108b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216</v>
      </c>
      <c r="N3383" s="8" t="s">
        <v>4180</v>
      </c>
      <c r="O3383" s="13">
        <v>220.0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109a</v>
      </c>
      <c r="G3384" s="9" t="str">
        <f t="shared" si="7"/>
        <v>བརྒྱ་ 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217</v>
      </c>
      <c r="N3384" s="8" t="s">
        <v>4180</v>
      </c>
      <c r="O3384" s="13">
        <v>221.0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109b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218</v>
      </c>
      <c r="N3385" s="8" t="s">
        <v>4180</v>
      </c>
      <c r="O3385" s="13">
        <v>222.0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110a</v>
      </c>
      <c r="G3386" s="9" t="str">
        <f t="shared" si="7"/>
        <v>བརྒྱ་ 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219</v>
      </c>
      <c r="N3386" s="8" t="s">
        <v>4180</v>
      </c>
      <c r="O3386" s="13">
        <v>223.0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110b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220</v>
      </c>
      <c r="N3387" s="8" t="s">
        <v>4180</v>
      </c>
      <c r="O3387" s="13">
        <v>224.0</v>
      </c>
      <c r="P3387" s="14" t="s">
        <v>4402</v>
      </c>
    </row>
    <row r="3388" ht="225.0" customHeight="1">
      <c r="A3388" s="16" t="s">
        <v>4403</v>
      </c>
      <c r="B3388" s="10"/>
      <c r="C3388" s="10">
        <v>2.0</v>
      </c>
      <c r="D3388" s="15"/>
      <c r="E3388" s="15"/>
      <c r="F3388" s="4" t="str">
        <f t="shared" si="2"/>
        <v>112a</v>
      </c>
      <c r="G3388" s="9" t="str">
        <f t="shared" si="7"/>
        <v>བརྒྱ་ བཅུ་གཉིས་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223</v>
      </c>
      <c r="N3388" s="8" t="s">
        <v>4180</v>
      </c>
      <c r="O3388" s="13">
        <v>225.0</v>
      </c>
      <c r="P3388" s="14" t="s">
        <v>4404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112b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224</v>
      </c>
      <c r="N3389" s="8" t="s">
        <v>4180</v>
      </c>
      <c r="O3389" s="13">
        <v>226.0</v>
      </c>
      <c r="P3389" s="14" t="s">
        <v>4405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113a</v>
      </c>
      <c r="G3390" s="9" t="str">
        <f t="shared" si="7"/>
        <v>བརྒྱ་ བཅུ་གསུམ་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225</v>
      </c>
      <c r="N3390" s="8" t="s">
        <v>4180</v>
      </c>
      <c r="O3390" s="13">
        <v>227.0</v>
      </c>
      <c r="P3390" s="14" t="s">
        <v>4406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113b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226</v>
      </c>
      <c r="N3391" s="8" t="s">
        <v>4180</v>
      </c>
      <c r="O3391" s="13">
        <v>228.0</v>
      </c>
      <c r="P3391" s="14" t="s">
        <v>4407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114a</v>
      </c>
      <c r="G3392" s="9" t="str">
        <f t="shared" si="7"/>
        <v>བརྒྱ་ བཅུ་བཞི་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227</v>
      </c>
      <c r="N3392" s="8" t="s">
        <v>4180</v>
      </c>
      <c r="O3392" s="13">
        <v>229.0</v>
      </c>
      <c r="P3392" s="14" t="s">
        <v>4408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114b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228</v>
      </c>
      <c r="N3393" s="8" t="s">
        <v>4180</v>
      </c>
      <c r="O3393" s="13">
        <v>230.0</v>
      </c>
      <c r="P3393" s="14" t="s">
        <v>4409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115a</v>
      </c>
      <c r="G3394" s="9" t="str">
        <f t="shared" si="7"/>
        <v>བརྒྱ་ བཅོ་ལྔ་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229</v>
      </c>
      <c r="N3394" s="8" t="s">
        <v>4180</v>
      </c>
      <c r="O3394" s="13">
        <v>231.0</v>
      </c>
      <c r="P3394" s="14" t="s">
        <v>4410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115b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230</v>
      </c>
      <c r="N3395" s="8" t="s">
        <v>4180</v>
      </c>
      <c r="O3395" s="13">
        <v>232.0</v>
      </c>
      <c r="P3395" s="14" t="s">
        <v>4411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116a</v>
      </c>
      <c r="G3396" s="9" t="str">
        <f t="shared" si="7"/>
        <v>བརྒྱ་ བཅུ་དྲུག་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231</v>
      </c>
      <c r="N3396" s="8" t="s">
        <v>4180</v>
      </c>
      <c r="O3396" s="13">
        <v>233.0</v>
      </c>
      <c r="P3396" s="14" t="s">
        <v>4412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116b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232</v>
      </c>
      <c r="N3397" s="8" t="s">
        <v>4180</v>
      </c>
      <c r="O3397" s="13">
        <v>234.0</v>
      </c>
      <c r="P3397" s="14" t="s">
        <v>4413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117a</v>
      </c>
      <c r="G3398" s="9" t="str">
        <f t="shared" si="7"/>
        <v>བརྒྱ་ བཅུ་བདུན་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233</v>
      </c>
      <c r="N3398" s="8" t="s">
        <v>4180</v>
      </c>
      <c r="O3398" s="13">
        <v>235.0</v>
      </c>
      <c r="P3398" s="14" t="s">
        <v>4414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117b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234</v>
      </c>
      <c r="N3399" s="8" t="s">
        <v>4180</v>
      </c>
      <c r="O3399" s="13">
        <v>236.0</v>
      </c>
      <c r="P3399" s="14" t="s">
        <v>4415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118a</v>
      </c>
      <c r="G3400" s="9" t="str">
        <f t="shared" si="7"/>
        <v>བརྒྱ་ བཅོ་བརྒྱད་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235</v>
      </c>
      <c r="N3400" s="8" t="s">
        <v>4180</v>
      </c>
      <c r="O3400" s="13">
        <v>237.0</v>
      </c>
      <c r="P3400" s="14" t="s">
        <v>4416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118b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236</v>
      </c>
      <c r="N3401" s="8" t="s">
        <v>4180</v>
      </c>
      <c r="O3401" s="13">
        <v>238.0</v>
      </c>
      <c r="P3401" s="14" t="s">
        <v>4417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119a</v>
      </c>
      <c r="G3402" s="9" t="str">
        <f t="shared" si="7"/>
        <v>བརྒྱ་ བཅུ་དགུ་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237</v>
      </c>
      <c r="N3402" s="8" t="s">
        <v>4180</v>
      </c>
      <c r="O3402" s="13">
        <v>239.0</v>
      </c>
      <c r="P3402" s="14" t="s">
        <v>4418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119b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238</v>
      </c>
      <c r="N3403" s="8" t="s">
        <v>4180</v>
      </c>
      <c r="O3403" s="13">
        <v>240.0</v>
      </c>
      <c r="P3403" s="14" t="s">
        <v>4419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120a</v>
      </c>
      <c r="G3404" s="9" t="str">
        <f t="shared" si="7"/>
        <v>བརྒྱ་ ཉི་ཤུ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239</v>
      </c>
      <c r="N3404" s="8" t="s">
        <v>4180</v>
      </c>
      <c r="O3404" s="13">
        <v>241.0</v>
      </c>
      <c r="P3404" s="14" t="s">
        <v>4420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120b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240</v>
      </c>
      <c r="N3405" s="8" t="s">
        <v>4180</v>
      </c>
      <c r="O3405" s="13">
        <v>242.0</v>
      </c>
      <c r="P3405" s="14" t="s">
        <v>4421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121a</v>
      </c>
      <c r="G3406" s="9" t="str">
        <f t="shared" si="7"/>
        <v>བརྒྱ་ ཉེར་གཅིག་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241</v>
      </c>
      <c r="N3406" s="8" t="s">
        <v>4180</v>
      </c>
      <c r="O3406" s="13">
        <v>243.0</v>
      </c>
      <c r="P3406" s="14" t="s">
        <v>4422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121b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242</v>
      </c>
      <c r="N3407" s="8" t="s">
        <v>4180</v>
      </c>
      <c r="O3407" s="13">
        <v>244.0</v>
      </c>
      <c r="P3407" s="14" t="s">
        <v>4423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122a</v>
      </c>
      <c r="G3408" s="9" t="str">
        <f t="shared" si="7"/>
        <v>བརྒྱ་ ཉེར་གཉིས་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243</v>
      </c>
      <c r="N3408" s="8" t="s">
        <v>4180</v>
      </c>
      <c r="O3408" s="13">
        <v>245.0</v>
      </c>
      <c r="P3408" s="14" t="s">
        <v>4424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122b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244</v>
      </c>
      <c r="N3409" s="8" t="s">
        <v>4180</v>
      </c>
      <c r="O3409" s="13">
        <v>246.0</v>
      </c>
      <c r="P3409" s="14" t="s">
        <v>4425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123a</v>
      </c>
      <c r="G3410" s="9" t="str">
        <f t="shared" si="7"/>
        <v>བརྒྱ་ ཉེར་གསུམ་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245</v>
      </c>
      <c r="N3410" s="8" t="s">
        <v>4180</v>
      </c>
      <c r="O3410" s="13">
        <v>247.0</v>
      </c>
      <c r="P3410" s="14" t="s">
        <v>4426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123b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246</v>
      </c>
      <c r="N3411" s="8" t="s">
        <v>4180</v>
      </c>
      <c r="O3411" s="13">
        <v>248.0</v>
      </c>
      <c r="P3411" s="14" t="s">
        <v>4427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124a</v>
      </c>
      <c r="G3412" s="9" t="str">
        <f t="shared" si="7"/>
        <v>བརྒྱ་ ཉེར་བཞི་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247</v>
      </c>
      <c r="N3412" s="8" t="s">
        <v>4180</v>
      </c>
      <c r="O3412" s="13">
        <v>249.0</v>
      </c>
      <c r="P3412" s="14" t="s">
        <v>4428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124b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248</v>
      </c>
      <c r="N3413" s="8" t="s">
        <v>4180</v>
      </c>
      <c r="O3413" s="13">
        <v>250.0</v>
      </c>
      <c r="P3413" s="14" t="s">
        <v>4429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125a</v>
      </c>
      <c r="G3414" s="9" t="str">
        <f t="shared" si="7"/>
        <v>བརྒྱ་ ཉེར་ལྔ་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249</v>
      </c>
      <c r="N3414" s="8" t="s">
        <v>4180</v>
      </c>
      <c r="O3414" s="13">
        <v>251.0</v>
      </c>
      <c r="P3414" s="14" t="s">
        <v>4430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125b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250</v>
      </c>
      <c r="N3415" s="8" t="s">
        <v>4180</v>
      </c>
      <c r="O3415" s="13">
        <v>252.0</v>
      </c>
      <c r="P3415" s="14" t="s">
        <v>4431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126a</v>
      </c>
      <c r="G3416" s="9" t="str">
        <f t="shared" si="7"/>
        <v>བརྒྱ་ ཉེར་དྲུག་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251</v>
      </c>
      <c r="N3416" s="8" t="s">
        <v>4180</v>
      </c>
      <c r="O3416" s="13">
        <v>253.0</v>
      </c>
      <c r="P3416" s="14" t="s">
        <v>4432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126b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252</v>
      </c>
      <c r="N3417" s="8" t="s">
        <v>4180</v>
      </c>
      <c r="O3417" s="13">
        <v>254.0</v>
      </c>
      <c r="P3417" s="14" t="s">
        <v>4433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127a</v>
      </c>
      <c r="G3418" s="9" t="str">
        <f t="shared" si="7"/>
        <v>བརྒྱ་ ཉེར་བདུན་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253</v>
      </c>
      <c r="N3418" s="8" t="s">
        <v>4180</v>
      </c>
      <c r="O3418" s="13">
        <v>255.0</v>
      </c>
      <c r="P3418" s="14" t="s">
        <v>4434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127b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254</v>
      </c>
      <c r="N3419" s="8" t="s">
        <v>4180</v>
      </c>
      <c r="O3419" s="13">
        <v>256.0</v>
      </c>
      <c r="P3419" s="14" t="s">
        <v>4435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128a</v>
      </c>
      <c r="G3420" s="9" t="str">
        <f t="shared" si="7"/>
        <v>བརྒྱ་ ཉེར་བརྒྱད་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255</v>
      </c>
      <c r="N3420" s="8" t="s">
        <v>4180</v>
      </c>
      <c r="O3420" s="13">
        <v>257.0</v>
      </c>
      <c r="P3420" s="14" t="s">
        <v>4436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128b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256</v>
      </c>
      <c r="N3421" s="8" t="s">
        <v>4180</v>
      </c>
      <c r="O3421" s="13">
        <v>258.0</v>
      </c>
      <c r="P3421" s="14" t="s">
        <v>4437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129a</v>
      </c>
      <c r="G3422" s="9" t="str">
        <f t="shared" si="7"/>
        <v>བརྒྱ་ ཉེར་དགུ་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257</v>
      </c>
      <c r="N3422" s="8" t="s">
        <v>4180</v>
      </c>
      <c r="O3422" s="13">
        <v>259.0</v>
      </c>
      <c r="P3422" s="14" t="s">
        <v>4438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129b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258</v>
      </c>
      <c r="N3423" s="8" t="s">
        <v>4180</v>
      </c>
      <c r="O3423" s="13">
        <v>260.0</v>
      </c>
      <c r="P3423" s="14" t="s">
        <v>4439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130a</v>
      </c>
      <c r="G3424" s="9" t="str">
        <f t="shared" si="7"/>
        <v>བརྒྱ་ སུམ་བཅུ་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259</v>
      </c>
      <c r="N3424" s="8" t="s">
        <v>4180</v>
      </c>
      <c r="O3424" s="13">
        <v>261.0</v>
      </c>
      <c r="P3424" s="14" t="s">
        <v>4440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130b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260</v>
      </c>
      <c r="N3425" s="8" t="s">
        <v>4180</v>
      </c>
      <c r="O3425" s="13">
        <v>262.0</v>
      </c>
      <c r="P3425" s="14" t="s">
        <v>4441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131a</v>
      </c>
      <c r="G3426" s="9" t="str">
        <f t="shared" si="7"/>
        <v>བརྒྱ་ སོ་གཅིག་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261</v>
      </c>
      <c r="N3426" s="8" t="s">
        <v>4180</v>
      </c>
      <c r="O3426" s="13">
        <v>263.0</v>
      </c>
      <c r="P3426" s="14" t="s">
        <v>4442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131b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262</v>
      </c>
      <c r="N3427" s="8" t="s">
        <v>4180</v>
      </c>
      <c r="O3427" s="13">
        <v>264.0</v>
      </c>
      <c r="P3427" s="14" t="s">
        <v>4443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132a</v>
      </c>
      <c r="G3428" s="9" t="str">
        <f t="shared" si="7"/>
        <v>བརྒྱ་ སོ་གཉིས་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263</v>
      </c>
      <c r="N3428" s="8" t="s">
        <v>4180</v>
      </c>
      <c r="O3428" s="13">
        <v>265.0</v>
      </c>
      <c r="P3428" s="14" t="s">
        <v>4444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132b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264</v>
      </c>
      <c r="N3429" s="8" t="s">
        <v>4180</v>
      </c>
      <c r="O3429" s="13">
        <v>266.0</v>
      </c>
      <c r="P3429" s="14" t="s">
        <v>4445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133a</v>
      </c>
      <c r="G3430" s="9" t="str">
        <f t="shared" si="7"/>
        <v>བརྒྱ་ སོ་གསུམ་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265</v>
      </c>
      <c r="N3430" s="8" t="s">
        <v>4180</v>
      </c>
      <c r="O3430" s="13">
        <v>267.0</v>
      </c>
      <c r="P3430" s="14" t="s">
        <v>4446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133b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266</v>
      </c>
      <c r="N3431" s="8" t="s">
        <v>4180</v>
      </c>
      <c r="O3431" s="13">
        <v>268.0</v>
      </c>
      <c r="P3431" s="14" t="s">
        <v>4447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134a</v>
      </c>
      <c r="G3432" s="9" t="str">
        <f t="shared" si="7"/>
        <v>བརྒྱ་ སོ་བཞི་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267</v>
      </c>
      <c r="N3432" s="8" t="s">
        <v>4180</v>
      </c>
      <c r="O3432" s="13">
        <v>269.0</v>
      </c>
      <c r="P3432" s="14" t="s">
        <v>4448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134b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268</v>
      </c>
      <c r="N3433" s="8" t="s">
        <v>4180</v>
      </c>
      <c r="O3433" s="13">
        <v>270.0</v>
      </c>
      <c r="P3433" s="14" t="s">
        <v>4449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135a</v>
      </c>
      <c r="G3434" s="9" t="str">
        <f t="shared" si="7"/>
        <v>བརྒྱ་ སོ་ལྔ་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269</v>
      </c>
      <c r="N3434" s="8" t="s">
        <v>4180</v>
      </c>
      <c r="O3434" s="13">
        <v>271.0</v>
      </c>
      <c r="P3434" s="14" t="s">
        <v>4450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135b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270</v>
      </c>
      <c r="N3435" s="8" t="s">
        <v>4180</v>
      </c>
      <c r="O3435" s="13">
        <v>272.0</v>
      </c>
      <c r="P3435" s="14" t="s">
        <v>4451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136a</v>
      </c>
      <c r="G3436" s="9" t="str">
        <f t="shared" si="7"/>
        <v>བརྒྱ་ སོ་དྲུག་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271</v>
      </c>
      <c r="N3436" s="8" t="s">
        <v>4180</v>
      </c>
      <c r="O3436" s="13">
        <v>273.0</v>
      </c>
      <c r="P3436" s="14" t="s">
        <v>4452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136b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272</v>
      </c>
      <c r="N3437" s="8" t="s">
        <v>4180</v>
      </c>
      <c r="O3437" s="13">
        <v>274.0</v>
      </c>
      <c r="P3437" s="14" t="s">
        <v>4453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137a</v>
      </c>
      <c r="G3438" s="9" t="str">
        <f t="shared" si="7"/>
        <v>བརྒྱ་ སོ་བདུན་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273</v>
      </c>
      <c r="N3438" s="8" t="s">
        <v>4180</v>
      </c>
      <c r="O3438" s="13">
        <v>275.0</v>
      </c>
      <c r="P3438" s="14" t="s">
        <v>4454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137b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274</v>
      </c>
      <c r="N3439" s="8" t="s">
        <v>4180</v>
      </c>
      <c r="O3439" s="13">
        <v>276.0</v>
      </c>
      <c r="P3439" s="14" t="s">
        <v>4455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138a</v>
      </c>
      <c r="G3440" s="9" t="str">
        <f t="shared" si="7"/>
        <v>བརྒྱ་ སོ་བརྒྱད་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275</v>
      </c>
      <c r="N3440" s="8" t="s">
        <v>4180</v>
      </c>
      <c r="O3440" s="13">
        <v>277.0</v>
      </c>
      <c r="P3440" s="14" t="s">
        <v>4456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138b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276</v>
      </c>
      <c r="N3441" s="8" t="s">
        <v>4180</v>
      </c>
      <c r="O3441" s="13">
        <v>278.0</v>
      </c>
      <c r="P3441" s="14" t="s">
        <v>4457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139a</v>
      </c>
      <c r="G3442" s="9" t="str">
        <f t="shared" si="7"/>
        <v>བརྒྱ་ སོ་དགུ་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277</v>
      </c>
      <c r="N3442" s="8" t="s">
        <v>4180</v>
      </c>
      <c r="O3442" s="13">
        <v>279.0</v>
      </c>
      <c r="P3442" s="14" t="s">
        <v>4458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139b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278</v>
      </c>
      <c r="N3443" s="8" t="s">
        <v>4180</v>
      </c>
      <c r="O3443" s="13">
        <v>280.0</v>
      </c>
      <c r="P3443" s="14" t="s">
        <v>4459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140a</v>
      </c>
      <c r="G3444" s="9" t="str">
        <f t="shared" si="7"/>
        <v>བརྒྱ་ བཞི་བཅུ་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279</v>
      </c>
      <c r="N3444" s="8" t="s">
        <v>4180</v>
      </c>
      <c r="O3444" s="13">
        <v>281.0</v>
      </c>
      <c r="P3444" s="14" t="s">
        <v>4460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140b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280</v>
      </c>
      <c r="N3445" s="8" t="s">
        <v>4180</v>
      </c>
      <c r="O3445" s="13">
        <v>282.0</v>
      </c>
      <c r="P3445" s="14" t="s">
        <v>4461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141a</v>
      </c>
      <c r="G3446" s="9" t="str">
        <f t="shared" si="7"/>
        <v>བརྒྱ་ ཞེ་གཅིག་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281</v>
      </c>
      <c r="N3446" s="8" t="s">
        <v>4180</v>
      </c>
      <c r="O3446" s="13">
        <v>283.0</v>
      </c>
      <c r="P3446" s="14" t="s">
        <v>4462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141b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282</v>
      </c>
      <c r="N3447" s="8" t="s">
        <v>4180</v>
      </c>
      <c r="O3447" s="13">
        <v>284.0</v>
      </c>
      <c r="P3447" s="14" t="s">
        <v>4463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142a</v>
      </c>
      <c r="G3448" s="9" t="str">
        <f t="shared" si="7"/>
        <v>བརྒྱ་ ཞེ་གཉིས་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283</v>
      </c>
      <c r="N3448" s="8" t="s">
        <v>4180</v>
      </c>
      <c r="O3448" s="13">
        <v>285.0</v>
      </c>
      <c r="P3448" s="14" t="s">
        <v>4464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142b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284</v>
      </c>
      <c r="N3449" s="8" t="s">
        <v>4180</v>
      </c>
      <c r="O3449" s="13">
        <v>286.0</v>
      </c>
      <c r="P3449" s="14" t="s">
        <v>4465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143a</v>
      </c>
      <c r="G3450" s="9" t="str">
        <f t="shared" si="7"/>
        <v>བརྒྱ་ ཞེ་གསུམ་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285</v>
      </c>
      <c r="N3450" s="8" t="s">
        <v>4180</v>
      </c>
      <c r="O3450" s="13">
        <v>287.0</v>
      </c>
      <c r="P3450" s="14" t="s">
        <v>4466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143b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286</v>
      </c>
      <c r="N3451" s="8" t="s">
        <v>4180</v>
      </c>
      <c r="O3451" s="13">
        <v>288.0</v>
      </c>
      <c r="P3451" s="14" t="s">
        <v>4467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144a</v>
      </c>
      <c r="G3452" s="9" t="str">
        <f t="shared" si="7"/>
        <v>བརྒྱ་ ཞེ་བཞི་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287</v>
      </c>
      <c r="N3452" s="8" t="s">
        <v>4180</v>
      </c>
      <c r="O3452" s="13">
        <v>289.0</v>
      </c>
      <c r="P3452" s="14" t="s">
        <v>4468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144b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288</v>
      </c>
      <c r="N3453" s="8" t="s">
        <v>4180</v>
      </c>
      <c r="O3453" s="13">
        <v>290.0</v>
      </c>
      <c r="P3453" s="14" t="s">
        <v>4469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145a</v>
      </c>
      <c r="G3454" s="9" t="str">
        <f t="shared" si="7"/>
        <v>བརྒྱ་ ཞེ་ལྔ་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289</v>
      </c>
      <c r="N3454" s="8" t="s">
        <v>4180</v>
      </c>
      <c r="O3454" s="13">
        <v>291.0</v>
      </c>
      <c r="P3454" s="14" t="s">
        <v>4470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145b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290</v>
      </c>
      <c r="N3455" s="8" t="s">
        <v>4180</v>
      </c>
      <c r="O3455" s="13">
        <v>292.0</v>
      </c>
      <c r="P3455" s="14" t="s">
        <v>4471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146a</v>
      </c>
      <c r="G3456" s="9" t="str">
        <f t="shared" si="7"/>
        <v>བརྒྱ་ ཞེ་དྲུག་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291</v>
      </c>
      <c r="N3456" s="8" t="s">
        <v>4180</v>
      </c>
      <c r="O3456" s="13">
        <v>293.0</v>
      </c>
      <c r="P3456" s="14" t="s">
        <v>4472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146b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292</v>
      </c>
      <c r="N3457" s="8" t="s">
        <v>4180</v>
      </c>
      <c r="O3457" s="13">
        <v>294.0</v>
      </c>
      <c r="P3457" s="14" t="s">
        <v>4473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147a</v>
      </c>
      <c r="G3458" s="9" t="str">
        <f t="shared" si="7"/>
        <v>བརྒྱ་ ཞེ་བདུན་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293</v>
      </c>
      <c r="N3458" s="8" t="s">
        <v>4180</v>
      </c>
      <c r="O3458" s="13">
        <v>295.0</v>
      </c>
      <c r="P3458" s="14" t="s">
        <v>4474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147b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294</v>
      </c>
      <c r="N3459" s="8" t="s">
        <v>4180</v>
      </c>
      <c r="O3459" s="13">
        <v>296.0</v>
      </c>
      <c r="P3459" s="14" t="s">
        <v>4475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148a</v>
      </c>
      <c r="G3460" s="9" t="str">
        <f t="shared" si="7"/>
        <v>བརྒྱ་ ཞེ་བརྒྱད་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295</v>
      </c>
      <c r="N3460" s="8" t="s">
        <v>4180</v>
      </c>
      <c r="O3460" s="13">
        <v>297.0</v>
      </c>
      <c r="P3460" s="14" t="s">
        <v>4476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148b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296</v>
      </c>
      <c r="N3461" s="8" t="s">
        <v>4180</v>
      </c>
      <c r="O3461" s="13">
        <v>298.0</v>
      </c>
      <c r="P3461" s="14" t="s">
        <v>4477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149a</v>
      </c>
      <c r="G3462" s="9" t="str">
        <f t="shared" si="7"/>
        <v>བརྒྱ་ ཞེ་དགུ་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297</v>
      </c>
      <c r="N3462" s="8" t="s">
        <v>4180</v>
      </c>
      <c r="O3462" s="13">
        <v>299.0</v>
      </c>
      <c r="P3462" s="14" t="s">
        <v>4478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149b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298</v>
      </c>
      <c r="N3463" s="8" t="s">
        <v>4180</v>
      </c>
      <c r="O3463" s="13">
        <v>300.0</v>
      </c>
      <c r="P3463" s="14" t="s">
        <v>4479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150a</v>
      </c>
      <c r="G3464" s="9" t="str">
        <f t="shared" si="7"/>
        <v>བརྒྱ་ ལྔ་བཅུ་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299</v>
      </c>
      <c r="N3464" s="8" t="s">
        <v>4180</v>
      </c>
      <c r="O3464" s="13">
        <v>301.0</v>
      </c>
      <c r="P3464" s="14" t="s">
        <v>4480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150b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300</v>
      </c>
      <c r="N3465" s="8" t="s">
        <v>4180</v>
      </c>
      <c r="O3465" s="13">
        <v>302.0</v>
      </c>
      <c r="P3465" s="14" t="s">
        <v>4481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151a</v>
      </c>
      <c r="G3466" s="9" t="str">
        <f t="shared" si="7"/>
        <v>བརྒྱ་ ང་གཅིག་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301</v>
      </c>
      <c r="N3466" s="8" t="s">
        <v>4180</v>
      </c>
      <c r="O3466" s="13">
        <v>303.0</v>
      </c>
      <c r="P3466" s="14" t="s">
        <v>4482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151b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302</v>
      </c>
      <c r="N3467" s="8" t="s">
        <v>4180</v>
      </c>
      <c r="O3467" s="13">
        <v>304.0</v>
      </c>
      <c r="P3467" s="14" t="s">
        <v>4483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152a</v>
      </c>
      <c r="G3468" s="9" t="str">
        <f t="shared" si="7"/>
        <v>བརྒྱ་ ང་གཉིས་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303</v>
      </c>
      <c r="N3468" s="8" t="s">
        <v>4180</v>
      </c>
      <c r="O3468" s="13">
        <v>305.0</v>
      </c>
      <c r="P3468" s="14" t="s">
        <v>4484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152b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304</v>
      </c>
      <c r="N3469" s="8" t="s">
        <v>4180</v>
      </c>
      <c r="O3469" s="13">
        <v>306.0</v>
      </c>
      <c r="P3469" s="14" t="s">
        <v>4485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153a</v>
      </c>
      <c r="G3470" s="9" t="str">
        <f t="shared" si="7"/>
        <v>བརྒྱ་ ང་གསུམ་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305</v>
      </c>
      <c r="N3470" s="8" t="s">
        <v>4180</v>
      </c>
      <c r="O3470" s="13">
        <v>307.0</v>
      </c>
      <c r="P3470" s="14" t="s">
        <v>4486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153b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306</v>
      </c>
      <c r="N3471" s="8" t="s">
        <v>4180</v>
      </c>
      <c r="O3471" s="13">
        <v>308.0</v>
      </c>
      <c r="P3471" s="14" t="s">
        <v>4487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154a</v>
      </c>
      <c r="G3472" s="9" t="str">
        <f t="shared" si="7"/>
        <v>བརྒྱ་ ང་བཞི་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307</v>
      </c>
      <c r="N3472" s="8" t="s">
        <v>4180</v>
      </c>
      <c r="O3472" s="13">
        <v>309.0</v>
      </c>
      <c r="P3472" s="14" t="s">
        <v>4488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154b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308</v>
      </c>
      <c r="N3473" s="8" t="s">
        <v>4180</v>
      </c>
      <c r="O3473" s="13">
        <v>310.0</v>
      </c>
      <c r="P3473" s="14" t="s">
        <v>4489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155a</v>
      </c>
      <c r="G3474" s="9" t="str">
        <f t="shared" si="7"/>
        <v>བརྒྱ་ ང་ལྔ་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309</v>
      </c>
      <c r="N3474" s="8" t="s">
        <v>4180</v>
      </c>
      <c r="O3474" s="13">
        <v>311.0</v>
      </c>
      <c r="P3474" s="14" t="s">
        <v>4490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155b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310</v>
      </c>
      <c r="N3475" s="8" t="s">
        <v>4180</v>
      </c>
      <c r="O3475" s="13">
        <v>312.0</v>
      </c>
      <c r="P3475" s="14" t="s">
        <v>4491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156a</v>
      </c>
      <c r="G3476" s="9" t="str">
        <f t="shared" si="7"/>
        <v>བརྒྱ་ ང་དྲུག་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311</v>
      </c>
      <c r="N3476" s="8" t="s">
        <v>4180</v>
      </c>
      <c r="O3476" s="13">
        <v>313.0</v>
      </c>
      <c r="P3476" s="14" t="s">
        <v>4492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156b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312</v>
      </c>
      <c r="N3477" s="8" t="s">
        <v>4180</v>
      </c>
      <c r="O3477" s="13">
        <v>314.0</v>
      </c>
      <c r="P3477" s="14" t="s">
        <v>4493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157a</v>
      </c>
      <c r="G3478" s="9" t="str">
        <f t="shared" si="7"/>
        <v>བརྒྱ་ ང་བདུན་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313</v>
      </c>
      <c r="N3478" s="8" t="s">
        <v>4180</v>
      </c>
      <c r="O3478" s="13">
        <v>315.0</v>
      </c>
      <c r="P3478" s="14" t="s">
        <v>4494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157b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314</v>
      </c>
      <c r="N3479" s="8" t="s">
        <v>4180</v>
      </c>
      <c r="O3479" s="13">
        <v>316.0</v>
      </c>
      <c r="P3479" s="14" t="s">
        <v>4495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158a</v>
      </c>
      <c r="G3480" s="9" t="str">
        <f t="shared" si="7"/>
        <v>བརྒྱ་ ང་བརྒྱད་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315</v>
      </c>
      <c r="N3480" s="8" t="s">
        <v>4180</v>
      </c>
      <c r="O3480" s="13">
        <v>317.0</v>
      </c>
      <c r="P3480" s="14" t="s">
        <v>4496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158b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316</v>
      </c>
      <c r="N3481" s="8" t="s">
        <v>4180</v>
      </c>
      <c r="O3481" s="13">
        <v>318.0</v>
      </c>
      <c r="P3481" s="14" t="s">
        <v>4497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159a</v>
      </c>
      <c r="G3482" s="9" t="str">
        <f t="shared" si="7"/>
        <v>བརྒྱ་ ང་དགུ་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317</v>
      </c>
      <c r="N3482" s="8" t="s">
        <v>4180</v>
      </c>
      <c r="O3482" s="13">
        <v>319.0</v>
      </c>
      <c r="P3482" s="14" t="s">
        <v>4498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159b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318</v>
      </c>
      <c r="N3483" s="8" t="s">
        <v>4180</v>
      </c>
      <c r="O3483" s="13">
        <v>320.0</v>
      </c>
      <c r="P3483" s="14" t="s">
        <v>4499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160a</v>
      </c>
      <c r="G3484" s="9" t="str">
        <f t="shared" si="7"/>
        <v>བརྒྱ་ དྲུག་བཅུ་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319</v>
      </c>
      <c r="N3484" s="8" t="s">
        <v>4180</v>
      </c>
      <c r="O3484" s="13">
        <v>321.0</v>
      </c>
      <c r="P3484" s="14" t="s">
        <v>4500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160b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320</v>
      </c>
      <c r="N3485" s="8" t="s">
        <v>4180</v>
      </c>
      <c r="O3485" s="13">
        <v>322.0</v>
      </c>
      <c r="P3485" s="14" t="s">
        <v>4501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161a</v>
      </c>
      <c r="G3486" s="9" t="str">
        <f t="shared" si="7"/>
        <v>བརྒྱ་ རེ་གཅིག་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321</v>
      </c>
      <c r="N3486" s="8" t="s">
        <v>4180</v>
      </c>
      <c r="O3486" s="13">
        <v>323.0</v>
      </c>
      <c r="P3486" s="14" t="s">
        <v>4502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161b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322</v>
      </c>
      <c r="N3487" s="8" t="s">
        <v>4180</v>
      </c>
      <c r="O3487" s="13">
        <v>324.0</v>
      </c>
      <c r="P3487" s="14" t="s">
        <v>4503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162a</v>
      </c>
      <c r="G3488" s="9" t="str">
        <f t="shared" si="7"/>
        <v>བརྒྱ་ རེ་གཉིས་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323</v>
      </c>
      <c r="N3488" s="8" t="s">
        <v>4180</v>
      </c>
      <c r="O3488" s="13">
        <v>325.0</v>
      </c>
      <c r="P3488" s="14" t="s">
        <v>4504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162b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324</v>
      </c>
      <c r="N3489" s="8" t="s">
        <v>4180</v>
      </c>
      <c r="O3489" s="13">
        <v>326.0</v>
      </c>
      <c r="P3489" s="14" t="s">
        <v>4505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163a</v>
      </c>
      <c r="G3490" s="9" t="str">
        <f t="shared" si="7"/>
        <v>བརྒྱ་ རེ་གསུམ་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325</v>
      </c>
      <c r="N3490" s="8" t="s">
        <v>4180</v>
      </c>
      <c r="O3490" s="13">
        <v>327.0</v>
      </c>
      <c r="P3490" s="14" t="s">
        <v>4506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163b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326</v>
      </c>
      <c r="N3491" s="8" t="s">
        <v>4180</v>
      </c>
      <c r="O3491" s="13">
        <v>328.0</v>
      </c>
      <c r="P3491" s="14" t="s">
        <v>4507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164a</v>
      </c>
      <c r="G3492" s="9" t="str">
        <f t="shared" si="7"/>
        <v>བརྒྱ་ རེ་བཞི་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327</v>
      </c>
      <c r="N3492" s="8" t="s">
        <v>4180</v>
      </c>
      <c r="O3492" s="13">
        <v>329.0</v>
      </c>
      <c r="P3492" s="14" t="s">
        <v>4508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164b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328</v>
      </c>
      <c r="N3493" s="8" t="s">
        <v>4180</v>
      </c>
      <c r="O3493" s="13">
        <v>330.0</v>
      </c>
      <c r="P3493" s="14" t="s">
        <v>4509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165a</v>
      </c>
      <c r="G3494" s="9" t="str">
        <f t="shared" si="7"/>
        <v>བརྒྱ་ རེ་ལྔ་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329</v>
      </c>
      <c r="N3494" s="8" t="s">
        <v>4180</v>
      </c>
      <c r="O3494" s="13">
        <v>331.0</v>
      </c>
      <c r="P3494" s="14" t="s">
        <v>4510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165b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330</v>
      </c>
      <c r="N3495" s="8" t="s">
        <v>4180</v>
      </c>
      <c r="O3495" s="13">
        <v>332.0</v>
      </c>
      <c r="P3495" s="14" t="s">
        <v>4511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166a</v>
      </c>
      <c r="G3496" s="9" t="str">
        <f t="shared" si="7"/>
        <v>བརྒྱ་ རེ་དྲུག་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331</v>
      </c>
      <c r="N3496" s="8" t="s">
        <v>4180</v>
      </c>
      <c r="O3496" s="13">
        <v>333.0</v>
      </c>
      <c r="P3496" s="14" t="s">
        <v>4512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166b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332</v>
      </c>
      <c r="N3497" s="8" t="s">
        <v>4180</v>
      </c>
      <c r="O3497" s="13">
        <v>334.0</v>
      </c>
      <c r="P3497" s="14" t="s">
        <v>4513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167a</v>
      </c>
      <c r="G3498" s="9" t="str">
        <f t="shared" si="7"/>
        <v>བརྒྱ་ རེ་བདུན་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333</v>
      </c>
      <c r="N3498" s="8" t="s">
        <v>4180</v>
      </c>
      <c r="O3498" s="13">
        <v>335.0</v>
      </c>
      <c r="P3498" s="14" t="s">
        <v>4514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167b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334</v>
      </c>
      <c r="N3499" s="8" t="s">
        <v>4180</v>
      </c>
      <c r="O3499" s="13">
        <v>336.0</v>
      </c>
      <c r="P3499" s="14" t="s">
        <v>4515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168a</v>
      </c>
      <c r="G3500" s="9" t="str">
        <f t="shared" si="7"/>
        <v>བརྒྱ་ རེ་བརྒྱད་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335</v>
      </c>
      <c r="N3500" s="8" t="s">
        <v>4180</v>
      </c>
      <c r="O3500" s="13">
        <v>337.0</v>
      </c>
      <c r="P3500" s="14" t="s">
        <v>4516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168b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336</v>
      </c>
      <c r="N3501" s="8" t="s">
        <v>4180</v>
      </c>
      <c r="O3501" s="13">
        <v>338.0</v>
      </c>
      <c r="P3501" s="14" t="s">
        <v>4517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169a</v>
      </c>
      <c r="G3502" s="9" t="str">
        <f t="shared" si="7"/>
        <v>བརྒྱ་ རེ་དགུ་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337</v>
      </c>
      <c r="N3502" s="8" t="s">
        <v>4180</v>
      </c>
      <c r="O3502" s="13">
        <v>339.0</v>
      </c>
      <c r="P3502" s="14" t="s">
        <v>4518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169b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338</v>
      </c>
      <c r="N3503" s="8" t="s">
        <v>4180</v>
      </c>
      <c r="O3503" s="13">
        <v>340.0</v>
      </c>
      <c r="P3503" s="14" t="s">
        <v>4519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170a</v>
      </c>
      <c r="G3504" s="9" t="str">
        <f t="shared" si="7"/>
        <v>བརྒྱ་ བདུན་བཅུ་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339</v>
      </c>
      <c r="N3504" s="8" t="s">
        <v>4180</v>
      </c>
      <c r="O3504" s="13">
        <v>341.0</v>
      </c>
      <c r="P3504" s="14" t="s">
        <v>4520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340</v>
      </c>
      <c r="N3505" s="8" t="s">
        <v>4180</v>
      </c>
      <c r="O3505" s="13">
        <v>342.0</v>
      </c>
      <c r="P3505" s="14" t="s">
        <v>4521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171a</v>
      </c>
      <c r="G3506" s="9" t="str">
        <f t="shared" si="7"/>
        <v>བརྒྱ་ དོན་གཅིག་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341</v>
      </c>
      <c r="N3506" s="8" t="s">
        <v>4180</v>
      </c>
      <c r="O3506" s="13">
        <v>343.0</v>
      </c>
      <c r="P3506" s="14" t="s">
        <v>4522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342</v>
      </c>
      <c r="N3507" s="8" t="s">
        <v>4180</v>
      </c>
      <c r="O3507" s="13">
        <v>344.0</v>
      </c>
      <c r="P3507" s="14" t="s">
        <v>4523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172a</v>
      </c>
      <c r="G3508" s="9" t="str">
        <f t="shared" si="7"/>
        <v>བརྒྱ་ དོན་གཉིས་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343</v>
      </c>
      <c r="N3508" s="8" t="s">
        <v>4180</v>
      </c>
      <c r="O3508" s="13">
        <v>345.0</v>
      </c>
      <c r="P3508" s="14" t="s">
        <v>4524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344</v>
      </c>
      <c r="N3509" s="8" t="s">
        <v>4180</v>
      </c>
      <c r="O3509" s="13">
        <v>346.0</v>
      </c>
      <c r="P3509" s="14" t="s">
        <v>4525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173a</v>
      </c>
      <c r="G3510" s="9" t="str">
        <f t="shared" si="7"/>
        <v>བརྒྱ་ དོན་གསུམ་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345</v>
      </c>
      <c r="N3510" s="8" t="s">
        <v>4180</v>
      </c>
      <c r="O3510" s="13">
        <v>347.0</v>
      </c>
      <c r="P3510" s="14" t="s">
        <v>4526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346</v>
      </c>
      <c r="N3511" s="8" t="s">
        <v>4180</v>
      </c>
      <c r="O3511" s="13">
        <v>348.0</v>
      </c>
      <c r="P3511" s="14" t="s">
        <v>4527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174a</v>
      </c>
      <c r="G3512" s="9" t="str">
        <f t="shared" si="7"/>
        <v>བརྒྱ་ དོན་བཞི་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347</v>
      </c>
      <c r="N3512" s="8" t="s">
        <v>4180</v>
      </c>
      <c r="O3512" s="13">
        <v>349.0</v>
      </c>
      <c r="P3512" s="14" t="s">
        <v>4528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348</v>
      </c>
      <c r="N3513" s="8" t="s">
        <v>4180</v>
      </c>
      <c r="O3513" s="13">
        <v>350.0</v>
      </c>
      <c r="P3513" s="14" t="s">
        <v>4529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175a</v>
      </c>
      <c r="G3514" s="9" t="str">
        <f t="shared" si="7"/>
        <v>བརྒྱ་ དོན་ལྔ་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349</v>
      </c>
      <c r="N3514" s="8" t="s">
        <v>4180</v>
      </c>
      <c r="O3514" s="13">
        <v>351.0</v>
      </c>
      <c r="P3514" s="14" t="s">
        <v>4530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350</v>
      </c>
      <c r="N3515" s="8" t="s">
        <v>4180</v>
      </c>
      <c r="O3515" s="13">
        <v>352.0</v>
      </c>
      <c r="P3515" s="14" t="s">
        <v>4531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176a</v>
      </c>
      <c r="G3516" s="9" t="str">
        <f t="shared" si="7"/>
        <v>བརྒྱ་ དོན་དྲུག་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351</v>
      </c>
      <c r="N3516" s="8" t="s">
        <v>4180</v>
      </c>
      <c r="O3516" s="13">
        <v>353.0</v>
      </c>
      <c r="P3516" s="14" t="s">
        <v>4532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352</v>
      </c>
      <c r="N3517" s="8" t="s">
        <v>4180</v>
      </c>
      <c r="O3517" s="13">
        <v>354.0</v>
      </c>
      <c r="P3517" s="14" t="s">
        <v>4533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177a</v>
      </c>
      <c r="G3518" s="9" t="str">
        <f t="shared" si="7"/>
        <v>བརྒྱ་ དོན་བདུན་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353</v>
      </c>
      <c r="N3518" s="8" t="s">
        <v>4180</v>
      </c>
      <c r="O3518" s="13">
        <v>355.0</v>
      </c>
      <c r="P3518" s="14" t="s">
        <v>4534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354</v>
      </c>
      <c r="N3519" s="8" t="s">
        <v>4180</v>
      </c>
      <c r="O3519" s="13">
        <v>356.0</v>
      </c>
      <c r="P3519" s="14" t="s">
        <v>4535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178a</v>
      </c>
      <c r="G3520" s="9" t="str">
        <f t="shared" si="7"/>
        <v>བརྒྱ་ དོན་བརྒྱད་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355</v>
      </c>
      <c r="N3520" s="8" t="s">
        <v>4180</v>
      </c>
      <c r="O3520" s="13">
        <v>357.0</v>
      </c>
      <c r="P3520" s="14" t="s">
        <v>4536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356</v>
      </c>
      <c r="N3521" s="8" t="s">
        <v>4180</v>
      </c>
      <c r="O3521" s="13">
        <v>358.0</v>
      </c>
      <c r="P3521" s="14" t="s">
        <v>4537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179a</v>
      </c>
      <c r="G3522" s="9" t="str">
        <f t="shared" si="7"/>
        <v>བརྒྱ་ དོན་དགུ་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357</v>
      </c>
      <c r="N3522" s="8" t="s">
        <v>4180</v>
      </c>
      <c r="O3522" s="13">
        <v>359.0</v>
      </c>
      <c r="P3522" s="14" t="s">
        <v>4538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358</v>
      </c>
      <c r="N3523" s="8" t="s">
        <v>4180</v>
      </c>
      <c r="O3523" s="13">
        <v>360.0</v>
      </c>
      <c r="P3523" s="14" t="s">
        <v>4539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180a</v>
      </c>
      <c r="G3524" s="9" t="str">
        <f t="shared" si="7"/>
        <v>བརྒྱ་ བརྒྱད་བཅུ་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359</v>
      </c>
      <c r="N3524" s="8" t="s">
        <v>4180</v>
      </c>
      <c r="O3524" s="13">
        <v>361.0</v>
      </c>
      <c r="P3524" s="14" t="s">
        <v>4540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360</v>
      </c>
      <c r="N3525" s="8" t="s">
        <v>4180</v>
      </c>
      <c r="O3525" s="13">
        <v>362.0</v>
      </c>
      <c r="P3525" s="14" t="s">
        <v>4541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181a</v>
      </c>
      <c r="G3526" s="9" t="str">
        <f t="shared" si="7"/>
        <v>བརྒྱ་ གྱ་གཅིག་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361</v>
      </c>
      <c r="N3526" s="8" t="s">
        <v>4180</v>
      </c>
      <c r="O3526" s="13">
        <v>363.0</v>
      </c>
      <c r="P3526" s="14" t="s">
        <v>4542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362</v>
      </c>
      <c r="N3527" s="8" t="s">
        <v>4180</v>
      </c>
      <c r="O3527" s="13">
        <v>364.0</v>
      </c>
      <c r="P3527" s="14" t="s">
        <v>4543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182a</v>
      </c>
      <c r="G3528" s="9" t="str">
        <f t="shared" si="7"/>
        <v>བརྒྱ་ གྱ་གཉིས་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363</v>
      </c>
      <c r="N3528" s="8" t="s">
        <v>4180</v>
      </c>
      <c r="O3528" s="13">
        <v>365.0</v>
      </c>
      <c r="P3528" s="14" t="s">
        <v>4544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364</v>
      </c>
      <c r="N3529" s="8" t="s">
        <v>4180</v>
      </c>
      <c r="O3529" s="13">
        <v>366.0</v>
      </c>
      <c r="P3529" s="14" t="s">
        <v>4545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183a</v>
      </c>
      <c r="G3530" s="9" t="str">
        <f t="shared" si="7"/>
        <v>བརྒྱ་ གྱ་གསུམ་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365</v>
      </c>
      <c r="N3530" s="8" t="s">
        <v>4180</v>
      </c>
      <c r="O3530" s="13">
        <v>367.0</v>
      </c>
      <c r="P3530" s="14" t="s">
        <v>4546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366</v>
      </c>
      <c r="N3531" s="8" t="s">
        <v>4180</v>
      </c>
      <c r="O3531" s="13">
        <v>368.0</v>
      </c>
      <c r="P3531" s="14" t="s">
        <v>4547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184a</v>
      </c>
      <c r="G3532" s="9" t="str">
        <f t="shared" si="7"/>
        <v>བརྒྱ་ གྱ་བཞི་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367</v>
      </c>
      <c r="N3532" s="8" t="s">
        <v>4180</v>
      </c>
      <c r="O3532" s="13">
        <v>369.0</v>
      </c>
      <c r="P3532" s="14" t="s">
        <v>4548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368</v>
      </c>
      <c r="N3533" s="8" t="s">
        <v>4180</v>
      </c>
      <c r="O3533" s="13">
        <v>370.0</v>
      </c>
      <c r="P3533" s="14" t="s">
        <v>4549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185a</v>
      </c>
      <c r="G3534" s="9" t="str">
        <f t="shared" si="7"/>
        <v>བརྒྱ་ གྱ་ལྔ་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369</v>
      </c>
      <c r="N3534" s="8" t="s">
        <v>4180</v>
      </c>
      <c r="O3534" s="13">
        <v>371.0</v>
      </c>
      <c r="P3534" s="14" t="s">
        <v>4550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370</v>
      </c>
      <c r="N3535" s="8" t="s">
        <v>4180</v>
      </c>
      <c r="O3535" s="13">
        <v>372.0</v>
      </c>
      <c r="P3535" s="14" t="s">
        <v>4551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186a</v>
      </c>
      <c r="G3536" s="9" t="str">
        <f t="shared" si="7"/>
        <v>བརྒྱ་ གྱ་དྲུག་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371</v>
      </c>
      <c r="N3536" s="8" t="s">
        <v>4180</v>
      </c>
      <c r="O3536" s="13">
        <v>373.0</v>
      </c>
      <c r="P3536" s="14" t="s">
        <v>4552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372</v>
      </c>
      <c r="N3537" s="8" t="s">
        <v>4180</v>
      </c>
      <c r="O3537" s="13">
        <v>374.0</v>
      </c>
      <c r="P3537" s="14" t="s">
        <v>4553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187a</v>
      </c>
      <c r="G3538" s="9" t="str">
        <f t="shared" si="7"/>
        <v>བརྒྱ་ གྱ་བདུན་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373</v>
      </c>
      <c r="N3538" s="8" t="s">
        <v>4180</v>
      </c>
      <c r="O3538" s="13">
        <v>375.0</v>
      </c>
      <c r="P3538" s="14" t="s">
        <v>4554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374</v>
      </c>
      <c r="N3539" s="8" t="s">
        <v>4180</v>
      </c>
      <c r="O3539" s="13">
        <v>376.0</v>
      </c>
      <c r="P3539" s="14" t="s">
        <v>4555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188a</v>
      </c>
      <c r="G3540" s="9" t="str">
        <f t="shared" si="7"/>
        <v>བརྒྱ་ གྱ་བརྒྱད་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375</v>
      </c>
      <c r="N3540" s="8" t="s">
        <v>4180</v>
      </c>
      <c r="O3540" s="13">
        <v>377.0</v>
      </c>
      <c r="P3540" s="14" t="s">
        <v>4556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376</v>
      </c>
      <c r="N3541" s="8" t="s">
        <v>4180</v>
      </c>
      <c r="O3541" s="13">
        <v>378.0</v>
      </c>
      <c r="P3541" s="14" t="s">
        <v>4557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189a</v>
      </c>
      <c r="G3542" s="9" t="str">
        <f t="shared" si="7"/>
        <v>བརྒྱ་ གྱ་དགུ་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377</v>
      </c>
      <c r="N3542" s="8" t="s">
        <v>4180</v>
      </c>
      <c r="O3542" s="13">
        <v>379.0</v>
      </c>
      <c r="P3542" s="14" t="s">
        <v>4558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378</v>
      </c>
      <c r="N3543" s="8" t="s">
        <v>4180</v>
      </c>
      <c r="O3543" s="13">
        <v>380.0</v>
      </c>
      <c r="P3543" s="14" t="s">
        <v>4559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190a</v>
      </c>
      <c r="G3544" s="9" t="str">
        <f t="shared" si="7"/>
        <v>བརྒྱ་ དགུ་བཅུ་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379</v>
      </c>
      <c r="N3544" s="8" t="s">
        <v>4180</v>
      </c>
      <c r="O3544" s="13">
        <v>381.0</v>
      </c>
      <c r="P3544" s="14" t="s">
        <v>4560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380</v>
      </c>
      <c r="N3545" s="8" t="s">
        <v>4180</v>
      </c>
      <c r="O3545" s="13">
        <v>382.0</v>
      </c>
      <c r="P3545" s="14" t="s">
        <v>4561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191a</v>
      </c>
      <c r="G3546" s="9" t="str">
        <f t="shared" si="7"/>
        <v>བརྒྱ་ གོ་གཅིག་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381</v>
      </c>
      <c r="N3546" s="8" t="s">
        <v>4180</v>
      </c>
      <c r="O3546" s="13">
        <v>383.0</v>
      </c>
      <c r="P3546" s="14" t="s">
        <v>4562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191b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382</v>
      </c>
      <c r="N3547" s="8" t="s">
        <v>4180</v>
      </c>
      <c r="O3547" s="13">
        <v>384.0</v>
      </c>
      <c r="P3547" s="14" t="s">
        <v>4563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192a</v>
      </c>
      <c r="G3548" s="9" t="str">
        <f t="shared" si="7"/>
        <v>བརྒྱ་ གོ་གཉིས་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383</v>
      </c>
      <c r="N3548" s="8" t="s">
        <v>4180</v>
      </c>
      <c r="O3548" s="13">
        <v>385.0</v>
      </c>
      <c r="P3548" s="14" t="s">
        <v>4564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192b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384</v>
      </c>
      <c r="N3549" s="8" t="s">
        <v>4180</v>
      </c>
      <c r="O3549" s="13">
        <v>386.0</v>
      </c>
      <c r="P3549" s="14" t="s">
        <v>4565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193a</v>
      </c>
      <c r="G3550" s="9" t="str">
        <f t="shared" si="7"/>
        <v>བརྒྱ་ གོ་གསུམ་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385</v>
      </c>
      <c r="N3550" s="8" t="s">
        <v>4180</v>
      </c>
      <c r="O3550" s="13">
        <v>387.0</v>
      </c>
      <c r="P3550" s="14" t="s">
        <v>4566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193b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386</v>
      </c>
      <c r="N3551" s="8" t="s">
        <v>4180</v>
      </c>
      <c r="O3551" s="13">
        <v>388.0</v>
      </c>
      <c r="P3551" s="14" t="s">
        <v>4567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194a</v>
      </c>
      <c r="G3552" s="9" t="str">
        <f t="shared" si="7"/>
        <v>བརྒྱ་ གོ་བཞི་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387</v>
      </c>
      <c r="N3552" s="8" t="s">
        <v>4180</v>
      </c>
      <c r="O3552" s="13">
        <v>389.0</v>
      </c>
      <c r="P3552" s="14" t="s">
        <v>4568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194b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388</v>
      </c>
      <c r="N3553" s="8" t="s">
        <v>4180</v>
      </c>
      <c r="O3553" s="13">
        <v>390.0</v>
      </c>
      <c r="P3553" s="14" t="s">
        <v>4569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195a</v>
      </c>
      <c r="G3554" s="9" t="str">
        <f t="shared" si="7"/>
        <v>བརྒྱ་ གོ་ལྔ་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389</v>
      </c>
      <c r="N3554" s="8" t="s">
        <v>4180</v>
      </c>
      <c r="O3554" s="13">
        <v>391.0</v>
      </c>
      <c r="P3554" s="14" t="s">
        <v>4570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195b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390</v>
      </c>
      <c r="N3555" s="8" t="s">
        <v>4180</v>
      </c>
      <c r="O3555" s="13">
        <v>392.0</v>
      </c>
      <c r="P3555" s="14" t="s">
        <v>4571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196a</v>
      </c>
      <c r="G3556" s="9" t="str">
        <f t="shared" si="7"/>
        <v>བརྒྱ་ གོ་དྲུག་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391</v>
      </c>
      <c r="N3556" s="8" t="s">
        <v>4180</v>
      </c>
      <c r="O3556" s="13">
        <v>393.0</v>
      </c>
      <c r="P3556" s="14" t="s">
        <v>4572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196b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392</v>
      </c>
      <c r="N3557" s="8" t="s">
        <v>4180</v>
      </c>
      <c r="O3557" s="13">
        <v>394.0</v>
      </c>
      <c r="P3557" s="14" t="s">
        <v>4573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197a</v>
      </c>
      <c r="G3558" s="9" t="str">
        <f t="shared" si="7"/>
        <v>བརྒྱ་ གོ་བདུན་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393</v>
      </c>
      <c r="N3558" s="8" t="s">
        <v>4180</v>
      </c>
      <c r="O3558" s="13">
        <v>395.0</v>
      </c>
      <c r="P3558" s="14" t="s">
        <v>4574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197b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394</v>
      </c>
      <c r="N3559" s="8" t="s">
        <v>4180</v>
      </c>
      <c r="O3559" s="13">
        <v>396.0</v>
      </c>
      <c r="P3559" s="14" t="s">
        <v>4575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198a</v>
      </c>
      <c r="G3560" s="9" t="str">
        <f t="shared" si="7"/>
        <v>བརྒྱ་ གོ་བརྒྱད་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395</v>
      </c>
      <c r="N3560" s="8" t="s">
        <v>4180</v>
      </c>
      <c r="O3560" s="13">
        <v>397.0</v>
      </c>
      <c r="P3560" s="14" t="s">
        <v>4576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198b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396</v>
      </c>
      <c r="N3561" s="8" t="s">
        <v>4180</v>
      </c>
      <c r="O3561" s="13">
        <v>398.0</v>
      </c>
      <c r="P3561" s="14" t="s">
        <v>4577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199a</v>
      </c>
      <c r="G3562" s="9" t="str">
        <f t="shared" si="7"/>
        <v>བརྒྱ་ གོ་དགུ་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397</v>
      </c>
      <c r="N3562" s="8" t="s">
        <v>4180</v>
      </c>
      <c r="O3562" s="13">
        <v>399.0</v>
      </c>
      <c r="P3562" s="14" t="s">
        <v>4578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199b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398</v>
      </c>
      <c r="N3563" s="8" t="s">
        <v>4180</v>
      </c>
      <c r="O3563" s="13">
        <v>400.0</v>
      </c>
      <c r="P3563" s="14" t="s">
        <v>4579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200a</v>
      </c>
      <c r="G3564" s="9" t="str">
        <f t="shared" si="7"/>
        <v>གཉིས་བརྒྱ་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399</v>
      </c>
      <c r="N3564" s="8" t="s">
        <v>4180</v>
      </c>
      <c r="O3564" s="13">
        <v>401.0</v>
      </c>
      <c r="P3564" s="14" t="s">
        <v>4580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200b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400</v>
      </c>
      <c r="N3565" s="8" t="s">
        <v>4180</v>
      </c>
      <c r="O3565" s="13">
        <v>402.0</v>
      </c>
      <c r="P3565" s="14" t="s">
        <v>4581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201a</v>
      </c>
      <c r="G3566" s="9" t="str">
        <f t="shared" si="7"/>
        <v>གཉིས་བརྒྱ་ གཅིག་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401</v>
      </c>
      <c r="N3566" s="8" t="s">
        <v>4180</v>
      </c>
      <c r="O3566" s="13">
        <v>403.0</v>
      </c>
      <c r="P3566" s="14" t="s">
        <v>4582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201b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402</v>
      </c>
      <c r="N3567" s="8" t="s">
        <v>4180</v>
      </c>
      <c r="O3567" s="13">
        <v>404.0</v>
      </c>
      <c r="P3567" s="14" t="s">
        <v>4583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202a</v>
      </c>
      <c r="G3568" s="9" t="str">
        <f t="shared" si="7"/>
        <v>གཉིས་བརྒྱ་ གཉིས་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403</v>
      </c>
      <c r="N3568" s="8" t="s">
        <v>4180</v>
      </c>
      <c r="O3568" s="13">
        <v>405.0</v>
      </c>
      <c r="P3568" s="14" t="s">
        <v>4584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202b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404</v>
      </c>
      <c r="N3569" s="8" t="s">
        <v>4180</v>
      </c>
      <c r="O3569" s="13">
        <v>406.0</v>
      </c>
      <c r="P3569" s="14" t="s">
        <v>4585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203a</v>
      </c>
      <c r="G3570" s="9" t="str">
        <f t="shared" si="7"/>
        <v>གཉིས་བརྒྱ་ གསུམ་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405</v>
      </c>
      <c r="N3570" s="8" t="s">
        <v>4180</v>
      </c>
      <c r="O3570" s="13">
        <v>407.0</v>
      </c>
      <c r="P3570" s="14" t="s">
        <v>4586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203b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406</v>
      </c>
      <c r="N3571" s="8" t="s">
        <v>4180</v>
      </c>
      <c r="O3571" s="13">
        <v>408.0</v>
      </c>
      <c r="P3571" s="14" t="s">
        <v>4587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204a</v>
      </c>
      <c r="G3572" s="9" t="str">
        <f t="shared" si="7"/>
        <v>གཉིས་བརྒྱ་ བཞི་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407</v>
      </c>
      <c r="N3572" s="8" t="s">
        <v>4180</v>
      </c>
      <c r="O3572" s="13">
        <v>409.0</v>
      </c>
      <c r="P3572" s="14" t="s">
        <v>4588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204b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408</v>
      </c>
      <c r="N3573" s="8" t="s">
        <v>4180</v>
      </c>
      <c r="O3573" s="13">
        <v>410.0</v>
      </c>
      <c r="P3573" s="14" t="s">
        <v>4589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205a</v>
      </c>
      <c r="G3574" s="9" t="str">
        <f t="shared" si="7"/>
        <v>གཉིས་བརྒྱ་ ལྔ་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409</v>
      </c>
      <c r="N3574" s="8" t="s">
        <v>4180</v>
      </c>
      <c r="O3574" s="13">
        <v>411.0</v>
      </c>
      <c r="P3574" s="14" t="s">
        <v>4590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205b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410</v>
      </c>
      <c r="N3575" s="8" t="s">
        <v>4180</v>
      </c>
      <c r="O3575" s="13">
        <v>412.0</v>
      </c>
      <c r="P3575" s="14" t="s">
        <v>4591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206a</v>
      </c>
      <c r="G3576" s="9" t="str">
        <f t="shared" si="7"/>
        <v>གཉིས་བརྒྱ་ དྲུག་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411</v>
      </c>
      <c r="N3576" s="8" t="s">
        <v>4180</v>
      </c>
      <c r="O3576" s="13">
        <v>413.0</v>
      </c>
      <c r="P3576" s="14" t="s">
        <v>4592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206b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412</v>
      </c>
      <c r="N3577" s="8" t="s">
        <v>4180</v>
      </c>
      <c r="O3577" s="13">
        <v>414.0</v>
      </c>
      <c r="P3577" s="14" t="s">
        <v>4593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207a</v>
      </c>
      <c r="G3578" s="9" t="str">
        <f t="shared" si="7"/>
        <v>གཉིས་བརྒྱ་ བདུན་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413</v>
      </c>
      <c r="N3578" s="8" t="s">
        <v>4180</v>
      </c>
      <c r="O3578" s="13">
        <v>415.0</v>
      </c>
      <c r="P3578" s="14" t="s">
        <v>4594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207b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414</v>
      </c>
      <c r="N3579" s="8" t="s">
        <v>4180</v>
      </c>
      <c r="O3579" s="13">
        <v>416.0</v>
      </c>
      <c r="P3579" s="14" t="s">
        <v>4595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208a</v>
      </c>
      <c r="G3580" s="9" t="str">
        <f t="shared" si="7"/>
        <v>གཉིས་བརྒྱ་ བརྒྱད་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415</v>
      </c>
      <c r="N3580" s="8" t="s">
        <v>4180</v>
      </c>
      <c r="O3580" s="13">
        <v>417.0</v>
      </c>
      <c r="P3580" s="14" t="s">
        <v>4596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208b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416</v>
      </c>
      <c r="N3581" s="8" t="s">
        <v>4180</v>
      </c>
      <c r="O3581" s="13">
        <v>418.0</v>
      </c>
      <c r="P3581" s="14" t="s">
        <v>4597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209a</v>
      </c>
      <c r="G3582" s="9" t="str">
        <f t="shared" si="7"/>
        <v>གཉིས་བརྒྱ་ དགུ་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417</v>
      </c>
      <c r="N3582" s="8" t="s">
        <v>4180</v>
      </c>
      <c r="O3582" s="13">
        <v>419.0</v>
      </c>
      <c r="P3582" s="14" t="s">
        <v>4598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209b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418</v>
      </c>
      <c r="N3583" s="8" t="s">
        <v>4180</v>
      </c>
      <c r="O3583" s="13">
        <v>420.0</v>
      </c>
      <c r="P3583" s="14" t="s">
        <v>4599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210a</v>
      </c>
      <c r="G3584" s="9" t="str">
        <f t="shared" si="7"/>
        <v>གཉིས་བརྒྱ་ བཅུ་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419</v>
      </c>
      <c r="N3584" s="8" t="s">
        <v>4180</v>
      </c>
      <c r="O3584" s="13">
        <v>421.0</v>
      </c>
      <c r="P3584" s="14" t="s">
        <v>4600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420</v>
      </c>
      <c r="N3585" s="8" t="s">
        <v>4180</v>
      </c>
      <c r="O3585" s="13">
        <v>422.0</v>
      </c>
      <c r="P3585" s="14" t="s">
        <v>4601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211a</v>
      </c>
      <c r="G3586" s="9" t="str">
        <f t="shared" si="7"/>
        <v>གཉིས་བརྒྱ་ བཅུ་གཅིག་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421</v>
      </c>
      <c r="N3586" s="8" t="s">
        <v>4180</v>
      </c>
      <c r="O3586" s="13">
        <v>423.0</v>
      </c>
      <c r="P3586" s="14" t="s">
        <v>4602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422</v>
      </c>
      <c r="N3587" s="8" t="s">
        <v>4180</v>
      </c>
      <c r="O3587" s="13">
        <v>424.0</v>
      </c>
      <c r="P3587" s="14" t="s">
        <v>4603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212a</v>
      </c>
      <c r="G3588" s="9" t="str">
        <f t="shared" si="7"/>
        <v>གཉིས་བརྒྱ་ བཅུ་གཉིས་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423</v>
      </c>
      <c r="N3588" s="8" t="s">
        <v>4180</v>
      </c>
      <c r="O3588" s="13">
        <v>425.0</v>
      </c>
      <c r="P3588" s="14" t="s">
        <v>4604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424</v>
      </c>
      <c r="N3589" s="8" t="s">
        <v>4180</v>
      </c>
      <c r="O3589" s="13">
        <v>426.0</v>
      </c>
      <c r="P3589" s="14" t="s">
        <v>4605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213a</v>
      </c>
      <c r="G3590" s="9" t="str">
        <f t="shared" si="7"/>
        <v>གཉིས་བརྒྱ་ བཅུ་གསུམ་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425</v>
      </c>
      <c r="N3590" s="8" t="s">
        <v>4180</v>
      </c>
      <c r="O3590" s="13">
        <v>427.0</v>
      </c>
      <c r="P3590" s="14" t="s">
        <v>4606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426</v>
      </c>
      <c r="N3591" s="8" t="s">
        <v>4180</v>
      </c>
      <c r="O3591" s="13">
        <v>428.0</v>
      </c>
      <c r="P3591" s="14" t="s">
        <v>4607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214a</v>
      </c>
      <c r="G3592" s="9" t="str">
        <f t="shared" si="7"/>
        <v>གཉིས་བརྒྱ་ བཅུ་བཞི་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427</v>
      </c>
      <c r="N3592" s="8" t="s">
        <v>4180</v>
      </c>
      <c r="O3592" s="13">
        <v>429.0</v>
      </c>
      <c r="P3592" s="14" t="s">
        <v>4608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428</v>
      </c>
      <c r="N3593" s="8" t="s">
        <v>4180</v>
      </c>
      <c r="O3593" s="13">
        <v>430.0</v>
      </c>
      <c r="P3593" s="14" t="s">
        <v>4609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215a</v>
      </c>
      <c r="G3594" s="9" t="str">
        <f t="shared" si="7"/>
        <v>གཉིས་བརྒྱ་ བཅོ་ལྔ་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429</v>
      </c>
      <c r="N3594" s="8" t="s">
        <v>4180</v>
      </c>
      <c r="O3594" s="13">
        <v>431.0</v>
      </c>
      <c r="P3594" s="14" t="s">
        <v>4610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430</v>
      </c>
      <c r="N3595" s="8" t="s">
        <v>4180</v>
      </c>
      <c r="O3595" s="13">
        <v>432.0</v>
      </c>
      <c r="P3595" s="14" t="s">
        <v>4611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216a</v>
      </c>
      <c r="G3596" s="9" t="str">
        <f t="shared" si="7"/>
        <v>གཉིས་བརྒྱ་ བཅུ་དྲུག་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431</v>
      </c>
      <c r="N3596" s="8" t="s">
        <v>4180</v>
      </c>
      <c r="O3596" s="13">
        <v>433.0</v>
      </c>
      <c r="P3596" s="14" t="s">
        <v>4612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432</v>
      </c>
      <c r="N3597" s="8" t="s">
        <v>4180</v>
      </c>
      <c r="O3597" s="13">
        <v>434.0</v>
      </c>
      <c r="P3597" s="14" t="s">
        <v>4613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217a</v>
      </c>
      <c r="G3598" s="9" t="str">
        <f t="shared" si="7"/>
        <v>གཉིས་བརྒྱ་ བཅུ་བདུན་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433</v>
      </c>
      <c r="N3598" s="8" t="s">
        <v>4180</v>
      </c>
      <c r="O3598" s="13">
        <v>435.0</v>
      </c>
      <c r="P3598" s="14" t="s">
        <v>4614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434</v>
      </c>
      <c r="N3599" s="8" t="s">
        <v>4180</v>
      </c>
      <c r="O3599" s="13">
        <v>436.0</v>
      </c>
      <c r="P3599" s="14" t="s">
        <v>4615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218a</v>
      </c>
      <c r="G3600" s="9" t="str">
        <f t="shared" si="7"/>
        <v>གཉིས་བརྒྱ་ བཅོ་བརྒྱད་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435</v>
      </c>
      <c r="N3600" s="8" t="s">
        <v>4180</v>
      </c>
      <c r="O3600" s="13">
        <v>437.0</v>
      </c>
      <c r="P3600" s="14" t="s">
        <v>4616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436</v>
      </c>
      <c r="N3601" s="8" t="s">
        <v>4180</v>
      </c>
      <c r="O3601" s="13">
        <v>438.0</v>
      </c>
      <c r="P3601" s="14" t="s">
        <v>4617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219a</v>
      </c>
      <c r="G3602" s="9" t="str">
        <f t="shared" si="7"/>
        <v>གཉིས་བརྒྱ་ བཅུ་དགུ་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437</v>
      </c>
      <c r="N3602" s="8" t="s">
        <v>4180</v>
      </c>
      <c r="O3602" s="13">
        <v>439.0</v>
      </c>
      <c r="P3602" s="14" t="s">
        <v>4618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438</v>
      </c>
      <c r="N3603" s="8" t="s">
        <v>4180</v>
      </c>
      <c r="O3603" s="13">
        <v>440.0</v>
      </c>
      <c r="P3603" s="14" t="s">
        <v>4619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220a</v>
      </c>
      <c r="G3604" s="9" t="str">
        <f t="shared" si="7"/>
        <v>གཉིས་བརྒྱ་ ཉི་ཤུ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439</v>
      </c>
      <c r="N3604" s="8" t="s">
        <v>4180</v>
      </c>
      <c r="O3604" s="13">
        <v>441.0</v>
      </c>
      <c r="P3604" s="14" t="s">
        <v>4620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440</v>
      </c>
      <c r="N3605" s="8" t="s">
        <v>4180</v>
      </c>
      <c r="O3605" s="13">
        <v>442.0</v>
      </c>
      <c r="P3605" s="14" t="s">
        <v>4621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221a</v>
      </c>
      <c r="G3606" s="9" t="str">
        <f t="shared" si="7"/>
        <v>གཉིས་བརྒྱ་ ཉེར་གཅིག་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441</v>
      </c>
      <c r="N3606" s="8" t="s">
        <v>4180</v>
      </c>
      <c r="O3606" s="13">
        <v>443.0</v>
      </c>
      <c r="P3606" s="14" t="s">
        <v>4622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442</v>
      </c>
      <c r="N3607" s="8" t="s">
        <v>4180</v>
      </c>
      <c r="O3607" s="13">
        <v>444.0</v>
      </c>
      <c r="P3607" s="14" t="s">
        <v>4623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222a</v>
      </c>
      <c r="G3608" s="9" t="str">
        <f t="shared" si="7"/>
        <v>གཉིས་བརྒྱ་ ཉེར་གཉིས་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443</v>
      </c>
      <c r="N3608" s="8" t="s">
        <v>4180</v>
      </c>
      <c r="O3608" s="13">
        <v>445.0</v>
      </c>
      <c r="P3608" s="14" t="s">
        <v>4624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444</v>
      </c>
      <c r="N3609" s="8" t="s">
        <v>4180</v>
      </c>
      <c r="O3609" s="13">
        <v>446.0</v>
      </c>
      <c r="P3609" s="14" t="s">
        <v>4625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223a</v>
      </c>
      <c r="G3610" s="9" t="str">
        <f t="shared" si="7"/>
        <v>གཉིས་བརྒྱ་ ཉེར་གསུམ་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445</v>
      </c>
      <c r="N3610" s="8" t="s">
        <v>4180</v>
      </c>
      <c r="O3610" s="13">
        <v>447.0</v>
      </c>
      <c r="P3610" s="14" t="s">
        <v>4626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446</v>
      </c>
      <c r="N3611" s="8" t="s">
        <v>4180</v>
      </c>
      <c r="O3611" s="13">
        <v>448.0</v>
      </c>
      <c r="P3611" s="14" t="s">
        <v>4627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224a</v>
      </c>
      <c r="G3612" s="9" t="str">
        <f t="shared" si="7"/>
        <v>གཉིས་བརྒྱ་ ཉེར་བཞི་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447</v>
      </c>
      <c r="N3612" s="8" t="s">
        <v>4180</v>
      </c>
      <c r="O3612" s="13">
        <v>449.0</v>
      </c>
      <c r="P3612" s="14" t="s">
        <v>4628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448</v>
      </c>
      <c r="N3613" s="8" t="s">
        <v>4180</v>
      </c>
      <c r="O3613" s="13">
        <v>450.0</v>
      </c>
      <c r="P3613" s="14" t="s">
        <v>4629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225a</v>
      </c>
      <c r="G3614" s="9" t="str">
        <f t="shared" si="7"/>
        <v>གཉིས་བརྒྱ་ ཉེར་ལྔ་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449</v>
      </c>
      <c r="N3614" s="8" t="s">
        <v>4180</v>
      </c>
      <c r="O3614" s="13">
        <v>451.0</v>
      </c>
      <c r="P3614" s="14" t="s">
        <v>4630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450</v>
      </c>
      <c r="N3615" s="8" t="s">
        <v>4180</v>
      </c>
      <c r="O3615" s="13">
        <v>452.0</v>
      </c>
      <c r="P3615" s="14" t="s">
        <v>4631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226a</v>
      </c>
      <c r="G3616" s="9" t="str">
        <f t="shared" si="7"/>
        <v>གཉིས་བརྒྱ་ ཉེར་དྲུག་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451</v>
      </c>
      <c r="N3616" s="8" t="s">
        <v>4180</v>
      </c>
      <c r="O3616" s="13">
        <v>453.0</v>
      </c>
      <c r="P3616" s="14" t="s">
        <v>4632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452</v>
      </c>
      <c r="N3617" s="8" t="s">
        <v>4180</v>
      </c>
      <c r="O3617" s="13">
        <v>454.0</v>
      </c>
      <c r="P3617" s="14" t="s">
        <v>4633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227a</v>
      </c>
      <c r="G3618" s="9" t="str">
        <f t="shared" si="7"/>
        <v>གཉིས་བརྒྱ་ ཉེར་བདུན་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453</v>
      </c>
      <c r="N3618" s="8" t="s">
        <v>4180</v>
      </c>
      <c r="O3618" s="13">
        <v>455.0</v>
      </c>
      <c r="P3618" s="14" t="s">
        <v>4634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454</v>
      </c>
      <c r="N3619" s="8" t="s">
        <v>4180</v>
      </c>
      <c r="O3619" s="13">
        <v>456.0</v>
      </c>
      <c r="P3619" s="14" t="s">
        <v>4635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228a</v>
      </c>
      <c r="G3620" s="9" t="str">
        <f t="shared" si="7"/>
        <v>གཉིས་བརྒྱ་ ཉེར་བརྒྱད་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455</v>
      </c>
      <c r="N3620" s="8" t="s">
        <v>4180</v>
      </c>
      <c r="O3620" s="13">
        <v>457.0</v>
      </c>
      <c r="P3620" s="14" t="s">
        <v>4636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456</v>
      </c>
      <c r="N3621" s="8" t="s">
        <v>4180</v>
      </c>
      <c r="O3621" s="13">
        <v>458.0</v>
      </c>
      <c r="P3621" s="14" t="s">
        <v>4637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229a</v>
      </c>
      <c r="G3622" s="9" t="str">
        <f t="shared" si="7"/>
        <v>གཉིས་བརྒྱ་ ཉེར་དགུ་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457</v>
      </c>
      <c r="N3622" s="8" t="s">
        <v>4180</v>
      </c>
      <c r="O3622" s="13">
        <v>459.0</v>
      </c>
      <c r="P3622" s="14" t="s">
        <v>4638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458</v>
      </c>
      <c r="N3623" s="8" t="s">
        <v>4180</v>
      </c>
      <c r="O3623" s="13">
        <v>460.0</v>
      </c>
      <c r="P3623" s="14" t="s">
        <v>4639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230a</v>
      </c>
      <c r="G3624" s="9" t="str">
        <f t="shared" si="7"/>
        <v>གཉིས་བརྒྱ་ སུམ་བཅུ་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459</v>
      </c>
      <c r="N3624" s="8" t="s">
        <v>4180</v>
      </c>
      <c r="O3624" s="13">
        <v>461.0</v>
      </c>
      <c r="P3624" s="14" t="s">
        <v>4640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460</v>
      </c>
      <c r="N3625" s="8" t="s">
        <v>4180</v>
      </c>
      <c r="O3625" s="13">
        <v>462.0</v>
      </c>
      <c r="P3625" s="14" t="s">
        <v>4641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231a</v>
      </c>
      <c r="G3626" s="9" t="str">
        <f t="shared" si="7"/>
        <v>གཉིས་བརྒྱ་ སོ་གཅིག་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461</v>
      </c>
      <c r="N3626" s="8" t="s">
        <v>4180</v>
      </c>
      <c r="O3626" s="13">
        <v>463.0</v>
      </c>
      <c r="P3626" s="14" t="s">
        <v>4642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462</v>
      </c>
      <c r="N3627" s="8" t="s">
        <v>4180</v>
      </c>
      <c r="O3627" s="13">
        <v>464.0</v>
      </c>
      <c r="P3627" s="14" t="s">
        <v>4643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232a</v>
      </c>
      <c r="G3628" s="9" t="str">
        <f t="shared" si="7"/>
        <v>གཉིས་བརྒྱ་ སོ་གཉིས་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463</v>
      </c>
      <c r="N3628" s="8" t="s">
        <v>4180</v>
      </c>
      <c r="O3628" s="13">
        <v>465.0</v>
      </c>
      <c r="P3628" s="14" t="s">
        <v>4644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464</v>
      </c>
      <c r="N3629" s="8" t="s">
        <v>4180</v>
      </c>
      <c r="O3629" s="13">
        <v>466.0</v>
      </c>
      <c r="P3629" s="14" t="s">
        <v>4645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233a</v>
      </c>
      <c r="G3630" s="9" t="str">
        <f t="shared" si="7"/>
        <v>གཉིས་བརྒྱ་ སོ་གསུམ་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465</v>
      </c>
      <c r="N3630" s="8" t="s">
        <v>4180</v>
      </c>
      <c r="O3630" s="13">
        <v>467.0</v>
      </c>
      <c r="P3630" s="14" t="s">
        <v>4646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466</v>
      </c>
      <c r="N3631" s="8" t="s">
        <v>4180</v>
      </c>
      <c r="O3631" s="13">
        <v>468.0</v>
      </c>
      <c r="P3631" s="14" t="s">
        <v>4647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234a</v>
      </c>
      <c r="G3632" s="9" t="str">
        <f t="shared" si="7"/>
        <v>གཉིས་བརྒྱ་ སོ་བཞི་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467</v>
      </c>
      <c r="N3632" s="8" t="s">
        <v>4180</v>
      </c>
      <c r="O3632" s="13">
        <v>469.0</v>
      </c>
      <c r="P3632" s="14" t="s">
        <v>4648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468</v>
      </c>
      <c r="N3633" s="8" t="s">
        <v>4180</v>
      </c>
      <c r="O3633" s="13">
        <v>470.0</v>
      </c>
      <c r="P3633" s="14" t="s">
        <v>4649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235a</v>
      </c>
      <c r="G3634" s="9" t="str">
        <f t="shared" si="7"/>
        <v>གཉིས་བརྒྱ་ སོ་ལྔ་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469</v>
      </c>
      <c r="N3634" s="8" t="s">
        <v>4180</v>
      </c>
      <c r="O3634" s="13">
        <v>471.0</v>
      </c>
      <c r="P3634" s="14" t="s">
        <v>4650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470</v>
      </c>
      <c r="N3635" s="8" t="s">
        <v>4180</v>
      </c>
      <c r="O3635" s="13">
        <v>472.0</v>
      </c>
      <c r="P3635" s="14" t="s">
        <v>4651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236a</v>
      </c>
      <c r="G3636" s="9" t="str">
        <f t="shared" si="7"/>
        <v>གཉིས་བརྒྱ་ སོ་དྲུག་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471</v>
      </c>
      <c r="N3636" s="8" t="s">
        <v>4180</v>
      </c>
      <c r="O3636" s="13">
        <v>473.0</v>
      </c>
      <c r="P3636" s="14" t="s">
        <v>4652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472</v>
      </c>
      <c r="N3637" s="8" t="s">
        <v>4180</v>
      </c>
      <c r="O3637" s="13">
        <v>474.0</v>
      </c>
      <c r="P3637" s="14" t="s">
        <v>4653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237a</v>
      </c>
      <c r="G3638" s="9" t="str">
        <f t="shared" si="7"/>
        <v>གཉིས་བརྒྱ་ སོ་བདུན་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473</v>
      </c>
      <c r="N3638" s="8" t="s">
        <v>4180</v>
      </c>
      <c r="O3638" s="13">
        <v>475.0</v>
      </c>
      <c r="P3638" s="14" t="s">
        <v>4654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474</v>
      </c>
      <c r="N3639" s="8" t="s">
        <v>4180</v>
      </c>
      <c r="O3639" s="13">
        <v>476.0</v>
      </c>
      <c r="P3639" s="14" t="s">
        <v>4655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238a</v>
      </c>
      <c r="G3640" s="9" t="str">
        <f t="shared" si="7"/>
        <v>གཉིས་བརྒྱ་ སོ་བརྒྱད་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475</v>
      </c>
      <c r="N3640" s="8" t="s">
        <v>4180</v>
      </c>
      <c r="O3640" s="13">
        <v>477.0</v>
      </c>
      <c r="P3640" s="14" t="s">
        <v>4656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476</v>
      </c>
      <c r="N3641" s="8" t="s">
        <v>4180</v>
      </c>
      <c r="O3641" s="13">
        <v>478.0</v>
      </c>
      <c r="P3641" s="14" t="s">
        <v>4657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239a</v>
      </c>
      <c r="G3642" s="9" t="str">
        <f t="shared" si="7"/>
        <v>གཉིས་བརྒྱ་ སོ་དགུ་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477</v>
      </c>
      <c r="N3642" s="8" t="s">
        <v>4180</v>
      </c>
      <c r="O3642" s="13">
        <v>479.0</v>
      </c>
      <c r="P3642" s="14" t="s">
        <v>4658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478</v>
      </c>
      <c r="N3643" s="8" t="s">
        <v>4180</v>
      </c>
      <c r="O3643" s="13">
        <v>480.0</v>
      </c>
      <c r="P3643" s="14" t="s">
        <v>4659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240a</v>
      </c>
      <c r="G3644" s="9" t="str">
        <f t="shared" si="7"/>
        <v>གཉིས་བརྒྱ་ བཞི་བཅུ་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479</v>
      </c>
      <c r="N3644" s="8" t="s">
        <v>4180</v>
      </c>
      <c r="O3644" s="13">
        <v>481.0</v>
      </c>
      <c r="P3644" s="14" t="s">
        <v>4660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480</v>
      </c>
      <c r="N3645" s="8" t="s">
        <v>4180</v>
      </c>
      <c r="O3645" s="13">
        <v>482.0</v>
      </c>
      <c r="P3645" s="14" t="s">
        <v>4661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241a</v>
      </c>
      <c r="G3646" s="9" t="str">
        <f t="shared" si="7"/>
        <v>གཉིས་བརྒྱ་ ཞེ་གཅིག་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481</v>
      </c>
      <c r="N3646" s="8" t="s">
        <v>4180</v>
      </c>
      <c r="O3646" s="13">
        <v>483.0</v>
      </c>
      <c r="P3646" s="14" t="s">
        <v>4662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482</v>
      </c>
      <c r="N3647" s="8" t="s">
        <v>4180</v>
      </c>
      <c r="O3647" s="13">
        <v>484.0</v>
      </c>
      <c r="P3647" s="14" t="s">
        <v>4663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242a</v>
      </c>
      <c r="G3648" s="9" t="str">
        <f t="shared" si="7"/>
        <v>གཉིས་བརྒྱ་ ཞེ་གཉིས་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483</v>
      </c>
      <c r="N3648" s="8" t="s">
        <v>4180</v>
      </c>
      <c r="O3648" s="13">
        <v>485.0</v>
      </c>
      <c r="P3648" s="14" t="s">
        <v>4664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484</v>
      </c>
      <c r="N3649" s="8" t="s">
        <v>4180</v>
      </c>
      <c r="O3649" s="13">
        <v>486.0</v>
      </c>
      <c r="P3649" s="14" t="s">
        <v>4665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243a</v>
      </c>
      <c r="G3650" s="9" t="str">
        <f t="shared" si="7"/>
        <v>གཉིས་བརྒྱ་ ཞེ་གསུམ་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485</v>
      </c>
      <c r="N3650" s="8" t="s">
        <v>4180</v>
      </c>
      <c r="O3650" s="13">
        <v>487.0</v>
      </c>
      <c r="P3650" s="14" t="s">
        <v>4666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486</v>
      </c>
      <c r="N3651" s="8" t="s">
        <v>4180</v>
      </c>
      <c r="O3651" s="13">
        <v>488.0</v>
      </c>
      <c r="P3651" s="14" t="s">
        <v>4667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244a</v>
      </c>
      <c r="G3652" s="9" t="str">
        <f t="shared" si="7"/>
        <v>གཉིས་བརྒྱ་ ཞེ་བཞི་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487</v>
      </c>
      <c r="N3652" s="8" t="s">
        <v>4180</v>
      </c>
      <c r="O3652" s="13">
        <v>489.0</v>
      </c>
      <c r="P3652" s="14" t="s">
        <v>4668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488</v>
      </c>
      <c r="N3653" s="8" t="s">
        <v>4180</v>
      </c>
      <c r="O3653" s="13">
        <v>490.0</v>
      </c>
      <c r="P3653" s="14" t="s">
        <v>4669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245a</v>
      </c>
      <c r="G3654" s="9" t="str">
        <f t="shared" si="7"/>
        <v>གཉིས་བརྒྱ་ ཞེ་ལྔ་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489</v>
      </c>
      <c r="N3654" s="8" t="s">
        <v>4180</v>
      </c>
      <c r="O3654" s="13">
        <v>491.0</v>
      </c>
      <c r="P3654" s="14" t="s">
        <v>4670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490</v>
      </c>
      <c r="N3655" s="8" t="s">
        <v>4180</v>
      </c>
      <c r="O3655" s="13">
        <v>492.0</v>
      </c>
      <c r="P3655" s="14" t="s">
        <v>4671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246a</v>
      </c>
      <c r="G3656" s="9" t="str">
        <f t="shared" si="7"/>
        <v>གཉིས་བརྒྱ་ ཞེ་དྲུག་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491</v>
      </c>
      <c r="N3656" s="8" t="s">
        <v>4180</v>
      </c>
      <c r="O3656" s="13">
        <v>493.0</v>
      </c>
      <c r="P3656" s="14" t="s">
        <v>4672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492</v>
      </c>
      <c r="N3657" s="8" t="s">
        <v>4180</v>
      </c>
      <c r="O3657" s="13">
        <v>494.0</v>
      </c>
      <c r="P3657" s="14" t="s">
        <v>4673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247a</v>
      </c>
      <c r="G3658" s="9" t="str">
        <f t="shared" si="7"/>
        <v>གཉིས་བརྒྱ་ ཞེ་བདུན་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493</v>
      </c>
      <c r="N3658" s="8" t="s">
        <v>4180</v>
      </c>
      <c r="O3658" s="13">
        <v>495.0</v>
      </c>
      <c r="P3658" s="14" t="s">
        <v>4674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494</v>
      </c>
      <c r="N3659" s="8" t="s">
        <v>4180</v>
      </c>
      <c r="O3659" s="13">
        <v>496.0</v>
      </c>
      <c r="P3659" s="14" t="s">
        <v>4675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248a</v>
      </c>
      <c r="G3660" s="9" t="str">
        <f t="shared" si="7"/>
        <v>གཉིས་བརྒྱ་ ཞེ་བརྒྱད་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495</v>
      </c>
      <c r="N3660" s="8" t="s">
        <v>4180</v>
      </c>
      <c r="O3660" s="13">
        <v>497.0</v>
      </c>
      <c r="P3660" s="14" t="s">
        <v>4676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496</v>
      </c>
      <c r="N3661" s="8" t="s">
        <v>4180</v>
      </c>
      <c r="O3661" s="13">
        <v>498.0</v>
      </c>
      <c r="P3661" s="14" t="s">
        <v>4677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249a</v>
      </c>
      <c r="G3662" s="9" t="str">
        <f t="shared" si="7"/>
        <v>གཉིས་བརྒྱ་ ཞེ་དགུ་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497</v>
      </c>
      <c r="N3662" s="8" t="s">
        <v>4180</v>
      </c>
      <c r="O3662" s="13">
        <v>499.0</v>
      </c>
      <c r="P3662" s="14" t="s">
        <v>4678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498</v>
      </c>
      <c r="N3663" s="8" t="s">
        <v>4180</v>
      </c>
      <c r="O3663" s="13">
        <v>500.0</v>
      </c>
      <c r="P3663" s="14" t="s">
        <v>4679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250a</v>
      </c>
      <c r="G3664" s="9" t="str">
        <f t="shared" si="7"/>
        <v>གཉིས་བརྒྱ་ ལྔ་བཅུ་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499</v>
      </c>
      <c r="N3664" s="8" t="s">
        <v>4180</v>
      </c>
      <c r="O3664" s="13">
        <v>501.0</v>
      </c>
      <c r="P3664" s="14" t="s">
        <v>4680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500</v>
      </c>
      <c r="N3665" s="8" t="s">
        <v>4180</v>
      </c>
      <c r="O3665" s="13">
        <v>502.0</v>
      </c>
      <c r="P3665" s="14" t="s">
        <v>4681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251a</v>
      </c>
      <c r="G3666" s="9" t="str">
        <f t="shared" si="7"/>
        <v>གཉིས་བརྒྱ་ ང་གཅིག་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501</v>
      </c>
      <c r="N3666" s="8" t="s">
        <v>4180</v>
      </c>
      <c r="O3666" s="13">
        <v>503.0</v>
      </c>
      <c r="P3666" s="14" t="s">
        <v>4682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502</v>
      </c>
      <c r="N3667" s="8" t="s">
        <v>4180</v>
      </c>
      <c r="O3667" s="13">
        <v>504.0</v>
      </c>
      <c r="P3667" s="14" t="s">
        <v>4683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252a</v>
      </c>
      <c r="G3668" s="9" t="str">
        <f t="shared" si="7"/>
        <v>གཉིས་བརྒྱ་ ང་གཉིས་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503</v>
      </c>
      <c r="N3668" s="8" t="s">
        <v>4180</v>
      </c>
      <c r="O3668" s="13">
        <v>505.0</v>
      </c>
      <c r="P3668" s="14" t="s">
        <v>4684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504</v>
      </c>
      <c r="N3669" s="8" t="s">
        <v>4180</v>
      </c>
      <c r="O3669" s="13">
        <v>506.0</v>
      </c>
      <c r="P3669" s="14" t="s">
        <v>4685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253a</v>
      </c>
      <c r="G3670" s="9" t="str">
        <f t="shared" si="7"/>
        <v>གཉིས་བརྒྱ་ ང་གསུམ་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505</v>
      </c>
      <c r="N3670" s="8" t="s">
        <v>4180</v>
      </c>
      <c r="O3670" s="13">
        <v>507.0</v>
      </c>
      <c r="P3670" s="14" t="s">
        <v>4686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506</v>
      </c>
      <c r="N3671" s="8" t="s">
        <v>4180</v>
      </c>
      <c r="O3671" s="13">
        <v>508.0</v>
      </c>
      <c r="P3671" s="14" t="s">
        <v>4687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254a</v>
      </c>
      <c r="G3672" s="9" t="str">
        <f t="shared" si="7"/>
        <v>གཉིས་བརྒྱ་ ང་བཞི་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507</v>
      </c>
      <c r="N3672" s="8" t="s">
        <v>4180</v>
      </c>
      <c r="O3672" s="13">
        <v>509.0</v>
      </c>
      <c r="P3672" s="14" t="s">
        <v>4688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508</v>
      </c>
      <c r="N3673" s="8" t="s">
        <v>4180</v>
      </c>
      <c r="O3673" s="13">
        <v>510.0</v>
      </c>
      <c r="P3673" s="14" t="s">
        <v>4689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255a</v>
      </c>
      <c r="G3674" s="9" t="str">
        <f t="shared" si="7"/>
        <v>གཉིས་བརྒྱ་ ང་ལྔ་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509</v>
      </c>
      <c r="N3674" s="8" t="s">
        <v>4180</v>
      </c>
      <c r="O3674" s="13">
        <v>511.0</v>
      </c>
      <c r="P3674" s="14" t="s">
        <v>4690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510</v>
      </c>
      <c r="N3675" s="8" t="s">
        <v>4180</v>
      </c>
      <c r="O3675" s="13">
        <v>512.0</v>
      </c>
      <c r="P3675" s="14" t="s">
        <v>4691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256a</v>
      </c>
      <c r="G3676" s="9" t="str">
        <f t="shared" si="7"/>
        <v>གཉིས་བརྒྱ་ ང་དྲུག་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511</v>
      </c>
      <c r="N3676" s="8" t="s">
        <v>4180</v>
      </c>
      <c r="O3676" s="13">
        <v>513.0</v>
      </c>
      <c r="P3676" s="14" t="s">
        <v>4692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512</v>
      </c>
      <c r="N3677" s="8" t="s">
        <v>4180</v>
      </c>
      <c r="O3677" s="13">
        <v>514.0</v>
      </c>
      <c r="P3677" s="14" t="s">
        <v>4693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257a</v>
      </c>
      <c r="G3678" s="9" t="str">
        <f t="shared" si="7"/>
        <v>གཉིས་བརྒྱ་ ང་བདུན་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513</v>
      </c>
      <c r="N3678" s="8" t="s">
        <v>4180</v>
      </c>
      <c r="O3678" s="13">
        <v>515.0</v>
      </c>
      <c r="P3678" s="14" t="s">
        <v>4694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514</v>
      </c>
      <c r="N3679" s="8" t="s">
        <v>4180</v>
      </c>
      <c r="O3679" s="13">
        <v>516.0</v>
      </c>
      <c r="P3679" s="14" t="s">
        <v>4695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258a</v>
      </c>
      <c r="G3680" s="9" t="str">
        <f t="shared" si="7"/>
        <v>གཉིས་བརྒྱ་ ང་བརྒྱད་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515</v>
      </c>
      <c r="N3680" s="8" t="s">
        <v>4180</v>
      </c>
      <c r="O3680" s="13">
        <v>517.0</v>
      </c>
      <c r="P3680" s="14" t="s">
        <v>4696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258b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516</v>
      </c>
      <c r="N3681" s="8" t="s">
        <v>4180</v>
      </c>
      <c r="O3681" s="13">
        <v>518.0</v>
      </c>
      <c r="P3681" s="14" t="s">
        <v>4697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259a</v>
      </c>
      <c r="G3682" s="9" t="str">
        <f t="shared" si="7"/>
        <v>གཉིས་བརྒྱ་ ང་དགུ་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517</v>
      </c>
      <c r="N3682" s="8" t="s">
        <v>4180</v>
      </c>
      <c r="O3682" s="13">
        <v>519.0</v>
      </c>
      <c r="P3682" s="14" t="s">
        <v>4698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259b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518</v>
      </c>
      <c r="N3683" s="8" t="s">
        <v>4180</v>
      </c>
      <c r="O3683" s="13">
        <v>520.0</v>
      </c>
      <c r="P3683" s="14" t="s">
        <v>4699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260a</v>
      </c>
      <c r="G3684" s="9" t="str">
        <f t="shared" si="7"/>
        <v>གཉིས་བརྒྱ་ དྲུག་བཅུ་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519</v>
      </c>
      <c r="N3684" s="8" t="s">
        <v>4180</v>
      </c>
      <c r="O3684" s="13">
        <v>521.0</v>
      </c>
      <c r="P3684" s="14" t="s">
        <v>4700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260b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520</v>
      </c>
      <c r="N3685" s="8" t="s">
        <v>4180</v>
      </c>
      <c r="O3685" s="13">
        <v>522.0</v>
      </c>
      <c r="P3685" s="14" t="s">
        <v>4701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261a</v>
      </c>
      <c r="G3686" s="9" t="str">
        <f t="shared" si="7"/>
        <v>གཉིས་བརྒྱ་ རེ་གཅིག་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521</v>
      </c>
      <c r="N3686" s="8" t="s">
        <v>4180</v>
      </c>
      <c r="O3686" s="13">
        <v>523.0</v>
      </c>
      <c r="P3686" s="14" t="s">
        <v>4702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522</v>
      </c>
      <c r="N3687" s="8" t="s">
        <v>4180</v>
      </c>
      <c r="O3687" s="13">
        <v>524.0</v>
      </c>
      <c r="P3687" s="14" t="s">
        <v>4703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262a</v>
      </c>
      <c r="G3688" s="9" t="str">
        <f t="shared" si="7"/>
        <v>གཉིས་བརྒྱ་ རེ་གཉིས་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523</v>
      </c>
      <c r="N3688" s="8" t="s">
        <v>4180</v>
      </c>
      <c r="O3688" s="13">
        <v>525.0</v>
      </c>
      <c r="P3688" s="14" t="s">
        <v>4704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524</v>
      </c>
      <c r="N3689" s="8" t="s">
        <v>4180</v>
      </c>
      <c r="O3689" s="13">
        <v>526.0</v>
      </c>
      <c r="P3689" s="14" t="s">
        <v>4705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263a</v>
      </c>
      <c r="G3690" s="9" t="str">
        <f t="shared" si="7"/>
        <v>གཉིས་བརྒྱ་ རེ་གསུམ་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525</v>
      </c>
      <c r="N3690" s="8" t="s">
        <v>4180</v>
      </c>
      <c r="O3690" s="13">
        <v>527.0</v>
      </c>
      <c r="P3690" s="14" t="s">
        <v>4706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526</v>
      </c>
      <c r="N3691" s="8" t="s">
        <v>4180</v>
      </c>
      <c r="O3691" s="13">
        <v>528.0</v>
      </c>
      <c r="P3691" s="14" t="s">
        <v>4707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264a</v>
      </c>
      <c r="G3692" s="9" t="str">
        <f t="shared" si="7"/>
        <v>གཉིས་བརྒྱ་ རེ་བཞི་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527</v>
      </c>
      <c r="N3692" s="8" t="s">
        <v>4180</v>
      </c>
      <c r="O3692" s="13">
        <v>529.0</v>
      </c>
      <c r="P3692" s="14" t="s">
        <v>4708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528</v>
      </c>
      <c r="N3693" s="8" t="s">
        <v>4180</v>
      </c>
      <c r="O3693" s="13">
        <v>530.0</v>
      </c>
      <c r="P3693" s="14" t="s">
        <v>4709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265a</v>
      </c>
      <c r="G3694" s="9" t="str">
        <f t="shared" si="7"/>
        <v>གཉིས་བརྒྱ་ རེ་ལྔ་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529</v>
      </c>
      <c r="N3694" s="8" t="s">
        <v>4180</v>
      </c>
      <c r="O3694" s="13">
        <v>531.0</v>
      </c>
      <c r="P3694" s="14" t="s">
        <v>4710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265b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530</v>
      </c>
      <c r="N3695" s="8" t="s">
        <v>4180</v>
      </c>
      <c r="O3695" s="13">
        <v>532.0</v>
      </c>
      <c r="P3695" s="14" t="s">
        <v>4711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266a</v>
      </c>
      <c r="G3696" s="9" t="str">
        <f t="shared" si="7"/>
        <v>གཉིས་བརྒྱ་ རེ་དྲུག་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531</v>
      </c>
      <c r="N3696" s="8" t="s">
        <v>4180</v>
      </c>
      <c r="O3696" s="13">
        <v>533.0</v>
      </c>
      <c r="P3696" s="14" t="s">
        <v>4712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266b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532</v>
      </c>
      <c r="N3697" s="8" t="s">
        <v>4180</v>
      </c>
      <c r="O3697" s="13">
        <v>534.0</v>
      </c>
      <c r="P3697" s="14" t="s">
        <v>4713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267a</v>
      </c>
      <c r="G3698" s="9" t="str">
        <f t="shared" si="7"/>
        <v>གཉིས་བརྒྱ་ རེ་བདུན་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533</v>
      </c>
      <c r="N3698" s="8" t="s">
        <v>4180</v>
      </c>
      <c r="O3698" s="13">
        <v>535.0</v>
      </c>
      <c r="P3698" s="14" t="s">
        <v>4714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267b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534</v>
      </c>
      <c r="N3699" s="8" t="s">
        <v>4180</v>
      </c>
      <c r="O3699" s="13">
        <v>536.0</v>
      </c>
      <c r="P3699" s="14" t="s">
        <v>4715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268a</v>
      </c>
      <c r="G3700" s="9" t="str">
        <f t="shared" si="7"/>
        <v>གཉིས་བརྒྱ་ རེ་བརྒྱད་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535</v>
      </c>
      <c r="N3700" s="8" t="s">
        <v>4180</v>
      </c>
      <c r="O3700" s="13">
        <v>537.0</v>
      </c>
      <c r="P3700" s="14" t="s">
        <v>4716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268b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536</v>
      </c>
      <c r="N3701" s="8" t="s">
        <v>4180</v>
      </c>
      <c r="O3701" s="13">
        <v>538.0</v>
      </c>
      <c r="P3701" s="14" t="s">
        <v>4717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269a</v>
      </c>
      <c r="G3702" s="9" t="str">
        <f t="shared" si="7"/>
        <v>གཉིས་བརྒྱ་ རེ་དགུ་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537</v>
      </c>
      <c r="N3702" s="8" t="s">
        <v>4180</v>
      </c>
      <c r="O3702" s="13">
        <v>539.0</v>
      </c>
      <c r="P3702" s="14" t="s">
        <v>4718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269b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538</v>
      </c>
      <c r="N3703" s="8" t="s">
        <v>4180</v>
      </c>
      <c r="O3703" s="13">
        <v>540.0</v>
      </c>
      <c r="P3703" s="14" t="s">
        <v>4719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270a</v>
      </c>
      <c r="G3704" s="9" t="str">
        <f t="shared" si="7"/>
        <v>གཉིས་བརྒྱ་ བདུན་བཅུ་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539</v>
      </c>
      <c r="N3704" s="8" t="s">
        <v>4180</v>
      </c>
      <c r="O3704" s="13">
        <v>541.0</v>
      </c>
      <c r="P3704" s="14" t="s">
        <v>4720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270b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540</v>
      </c>
      <c r="N3705" s="8" t="s">
        <v>4180</v>
      </c>
      <c r="O3705" s="13">
        <v>542.0</v>
      </c>
      <c r="P3705" s="14" t="s">
        <v>4721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271a</v>
      </c>
      <c r="G3706" s="9" t="str">
        <f t="shared" si="7"/>
        <v>གཉིས་བརྒྱ་ དོན་གཅིག་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541</v>
      </c>
      <c r="N3706" s="8" t="s">
        <v>4180</v>
      </c>
      <c r="O3706" s="13">
        <v>543.0</v>
      </c>
      <c r="P3706" s="14" t="s">
        <v>4722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542</v>
      </c>
      <c r="N3707" s="8" t="s">
        <v>4180</v>
      </c>
      <c r="O3707" s="13">
        <v>544.0</v>
      </c>
      <c r="P3707" s="14" t="s">
        <v>4723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272a</v>
      </c>
      <c r="G3708" s="9" t="str">
        <f t="shared" si="7"/>
        <v>གཉིས་བརྒྱ་ དོན་གཉིས་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543</v>
      </c>
      <c r="N3708" s="8" t="s">
        <v>4180</v>
      </c>
      <c r="O3708" s="13">
        <v>545.0</v>
      </c>
      <c r="P3708" s="14" t="s">
        <v>4724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544</v>
      </c>
      <c r="N3709" s="8" t="s">
        <v>4180</v>
      </c>
      <c r="O3709" s="13">
        <v>546.0</v>
      </c>
      <c r="P3709" s="14" t="s">
        <v>4725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273a</v>
      </c>
      <c r="G3710" s="9" t="str">
        <f t="shared" si="7"/>
        <v>གཉིས་བརྒྱ་ དོན་གསུམ་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545</v>
      </c>
      <c r="N3710" s="8" t="s">
        <v>4180</v>
      </c>
      <c r="O3710" s="13">
        <v>547.0</v>
      </c>
      <c r="P3710" s="14" t="s">
        <v>4726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546</v>
      </c>
      <c r="N3711" s="8" t="s">
        <v>4180</v>
      </c>
      <c r="O3711" s="13">
        <v>548.0</v>
      </c>
      <c r="P3711" s="14" t="s">
        <v>4727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274a</v>
      </c>
      <c r="G3712" s="9" t="str">
        <f t="shared" si="7"/>
        <v>གཉིས་བརྒྱ་ དོན་བཞི་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547</v>
      </c>
      <c r="N3712" s="8" t="s">
        <v>4180</v>
      </c>
      <c r="O3712" s="13">
        <v>549.0</v>
      </c>
      <c r="P3712" s="14" t="s">
        <v>4728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548</v>
      </c>
      <c r="N3713" s="8" t="s">
        <v>4180</v>
      </c>
      <c r="O3713" s="13">
        <v>550.0</v>
      </c>
      <c r="P3713" s="14" t="s">
        <v>4729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275a</v>
      </c>
      <c r="G3714" s="9" t="str">
        <f t="shared" si="7"/>
        <v>གཉིས་བརྒྱ་ དོན་ལྔ་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549</v>
      </c>
      <c r="N3714" s="8" t="s">
        <v>4180</v>
      </c>
      <c r="O3714" s="13">
        <v>551.0</v>
      </c>
      <c r="P3714" s="14" t="s">
        <v>4730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550</v>
      </c>
      <c r="N3715" s="8" t="s">
        <v>4180</v>
      </c>
      <c r="O3715" s="13">
        <v>552.0</v>
      </c>
      <c r="P3715" s="14" t="s">
        <v>4731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276a</v>
      </c>
      <c r="G3716" s="9" t="str">
        <f t="shared" si="7"/>
        <v>གཉིས་བརྒྱ་ དོན་དྲུག་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551</v>
      </c>
      <c r="N3716" s="8" t="s">
        <v>4180</v>
      </c>
      <c r="O3716" s="13">
        <v>553.0</v>
      </c>
      <c r="P3716" s="14" t="s">
        <v>4732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276b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552</v>
      </c>
      <c r="N3717" s="8" t="s">
        <v>4180</v>
      </c>
      <c r="O3717" s="13">
        <v>554.0</v>
      </c>
      <c r="P3717" s="14" t="s">
        <v>4733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277a</v>
      </c>
      <c r="G3718" s="9" t="str">
        <f t="shared" si="7"/>
        <v>གཉིས་བརྒྱ་ དོན་བདུན་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553</v>
      </c>
      <c r="N3718" s="8" t="s">
        <v>4180</v>
      </c>
      <c r="O3718" s="13">
        <v>555.0</v>
      </c>
      <c r="P3718" s="14" t="s">
        <v>4734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277b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554</v>
      </c>
      <c r="N3719" s="8" t="s">
        <v>4180</v>
      </c>
      <c r="O3719" s="13">
        <v>556.0</v>
      </c>
      <c r="P3719" s="14" t="s">
        <v>4735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278a</v>
      </c>
      <c r="G3720" s="9" t="str">
        <f t="shared" si="7"/>
        <v>གཉིས་བརྒྱ་ དོན་བརྒྱད་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555</v>
      </c>
      <c r="N3720" s="8" t="s">
        <v>4180</v>
      </c>
      <c r="O3720" s="13">
        <v>557.0</v>
      </c>
      <c r="P3720" s="14" t="s">
        <v>4736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278b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556</v>
      </c>
      <c r="N3721" s="8" t="s">
        <v>4180</v>
      </c>
      <c r="O3721" s="13">
        <v>558.0</v>
      </c>
      <c r="P3721" s="14" t="s">
        <v>4737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279a</v>
      </c>
      <c r="G3722" s="9" t="str">
        <f t="shared" si="7"/>
        <v>གཉིས་བརྒྱ་ དོན་དགུ་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557</v>
      </c>
      <c r="N3722" s="8" t="s">
        <v>4180</v>
      </c>
      <c r="O3722" s="13">
        <v>559.0</v>
      </c>
      <c r="P3722" s="14" t="s">
        <v>4738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279b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558</v>
      </c>
      <c r="N3723" s="8" t="s">
        <v>4180</v>
      </c>
      <c r="O3723" s="13">
        <v>560.0</v>
      </c>
      <c r="P3723" s="14" t="s">
        <v>4739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280a</v>
      </c>
      <c r="G3724" s="9" t="str">
        <f t="shared" si="7"/>
        <v>གཉིས་བརྒྱ་ བརྒྱད་བཅུ་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559</v>
      </c>
      <c r="N3724" s="8" t="s">
        <v>4180</v>
      </c>
      <c r="O3724" s="13">
        <v>561.0</v>
      </c>
      <c r="P3724" s="14" t="s">
        <v>4740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280b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560</v>
      </c>
      <c r="N3725" s="8" t="s">
        <v>4180</v>
      </c>
      <c r="O3725" s="13">
        <v>562.0</v>
      </c>
      <c r="P3725" s="14" t="s">
        <v>4741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281a</v>
      </c>
      <c r="G3726" s="9" t="str">
        <f t="shared" si="7"/>
        <v>གཉིས་བརྒྱ་ གྱ་གཅིག་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561</v>
      </c>
      <c r="N3726" s="8" t="s">
        <v>4180</v>
      </c>
      <c r="O3726" s="13">
        <v>563.0</v>
      </c>
      <c r="P3726" s="14" t="s">
        <v>4742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281b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562</v>
      </c>
      <c r="N3727" s="8" t="s">
        <v>4180</v>
      </c>
      <c r="O3727" s="13">
        <v>564.0</v>
      </c>
      <c r="P3727" s="14" t="s">
        <v>4743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282a</v>
      </c>
      <c r="G3728" s="9" t="str">
        <f t="shared" si="7"/>
        <v>གཉིས་བརྒྱ་ གྱ་གཉིས་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563</v>
      </c>
      <c r="N3728" s="8" t="s">
        <v>4180</v>
      </c>
      <c r="O3728" s="13">
        <v>565.0</v>
      </c>
      <c r="P3728" s="14" t="s">
        <v>4744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282b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564</v>
      </c>
      <c r="N3729" s="8" t="s">
        <v>4180</v>
      </c>
      <c r="O3729" s="13">
        <v>566.0</v>
      </c>
      <c r="P3729" s="14" t="s">
        <v>4745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283a</v>
      </c>
      <c r="G3730" s="9" t="str">
        <f t="shared" si="7"/>
        <v>གཉིས་བརྒྱ་ གྱ་གསུམ་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565</v>
      </c>
      <c r="N3730" s="8" t="s">
        <v>4180</v>
      </c>
      <c r="O3730" s="13">
        <v>567.0</v>
      </c>
      <c r="P3730" s="14" t="s">
        <v>4746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566</v>
      </c>
      <c r="N3731" s="8" t="s">
        <v>4180</v>
      </c>
      <c r="O3731" s="13">
        <v>568.0</v>
      </c>
      <c r="P3731" s="14" t="s">
        <v>4747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284a</v>
      </c>
      <c r="G3732" s="9" t="str">
        <f t="shared" si="7"/>
        <v>གཉིས་བརྒྱ་ གྱ་བཞི་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567</v>
      </c>
      <c r="N3732" s="8" t="s">
        <v>4180</v>
      </c>
      <c r="O3732" s="13">
        <v>569.0</v>
      </c>
      <c r="P3732" s="14" t="s">
        <v>4748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284b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568</v>
      </c>
      <c r="N3733" s="8" t="s">
        <v>4180</v>
      </c>
      <c r="O3733" s="13">
        <v>570.0</v>
      </c>
      <c r="P3733" s="14" t="s">
        <v>4749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285a</v>
      </c>
      <c r="G3734" s="9" t="str">
        <f t="shared" si="7"/>
        <v>གཉིས་བརྒྱ་ གྱ་ལྔ་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569</v>
      </c>
      <c r="N3734" s="8" t="s">
        <v>4180</v>
      </c>
      <c r="O3734" s="13">
        <v>571.0</v>
      </c>
      <c r="P3734" s="14" t="s">
        <v>4750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285b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570</v>
      </c>
      <c r="N3735" s="8" t="s">
        <v>4180</v>
      </c>
      <c r="O3735" s="13">
        <v>572.0</v>
      </c>
      <c r="P3735" s="14" t="s">
        <v>4751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286a</v>
      </c>
      <c r="G3736" s="9" t="str">
        <f t="shared" si="7"/>
        <v>གཉིས་བརྒྱ་ གྱ་དྲུག་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571</v>
      </c>
      <c r="N3736" s="8" t="s">
        <v>4180</v>
      </c>
      <c r="O3736" s="13">
        <v>573.0</v>
      </c>
      <c r="P3736" s="14" t="s">
        <v>4752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286b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572</v>
      </c>
      <c r="N3737" s="8" t="s">
        <v>4180</v>
      </c>
      <c r="O3737" s="13">
        <v>574.0</v>
      </c>
      <c r="P3737" s="14" t="s">
        <v>4753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287a</v>
      </c>
      <c r="G3738" s="9" t="str">
        <f t="shared" si="7"/>
        <v>གཉིས་བརྒྱ་ གྱ་བདུན་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573</v>
      </c>
      <c r="N3738" s="8" t="s">
        <v>4180</v>
      </c>
      <c r="O3738" s="13">
        <v>575.0</v>
      </c>
      <c r="P3738" s="14" t="s">
        <v>4754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574</v>
      </c>
      <c r="N3739" s="8" t="s">
        <v>4180</v>
      </c>
      <c r="O3739" s="13">
        <v>576.0</v>
      </c>
      <c r="P3739" s="14" t="s">
        <v>4755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288a</v>
      </c>
      <c r="G3740" s="9" t="str">
        <f t="shared" si="7"/>
        <v>གཉིས་བརྒྱ་ གྱ་བརྒྱད་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575</v>
      </c>
      <c r="N3740" s="8" t="s">
        <v>4180</v>
      </c>
      <c r="O3740" s="13">
        <v>577.0</v>
      </c>
      <c r="P3740" s="14" t="s">
        <v>4756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288b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576</v>
      </c>
      <c r="N3741" s="8" t="s">
        <v>4180</v>
      </c>
      <c r="O3741" s="13">
        <v>578.0</v>
      </c>
      <c r="P3741" s="14" t="s">
        <v>4757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289a</v>
      </c>
      <c r="G3742" s="9" t="str">
        <f t="shared" si="7"/>
        <v>གཉིས་བརྒྱ་ གྱ་དགུ་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577</v>
      </c>
      <c r="N3742" s="8" t="s">
        <v>4180</v>
      </c>
      <c r="O3742" s="13">
        <v>579.0</v>
      </c>
      <c r="P3742" s="14" t="s">
        <v>4758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578</v>
      </c>
      <c r="N3743" s="8" t="s">
        <v>4180</v>
      </c>
      <c r="O3743" s="13">
        <v>580.0</v>
      </c>
      <c r="P3743" s="14" t="s">
        <v>4759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290a</v>
      </c>
      <c r="G3744" s="9" t="str">
        <f t="shared" si="7"/>
        <v>གཉིས་བརྒྱ་ དགུ་བཅུ་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579</v>
      </c>
      <c r="N3744" s="8" t="s">
        <v>4180</v>
      </c>
      <c r="O3744" s="13">
        <v>581.0</v>
      </c>
      <c r="P3744" s="14" t="s">
        <v>4760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290b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580</v>
      </c>
      <c r="N3745" s="8" t="s">
        <v>4180</v>
      </c>
      <c r="O3745" s="13">
        <v>582.0</v>
      </c>
      <c r="P3745" s="14" t="s">
        <v>4761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291a</v>
      </c>
      <c r="G3746" s="9" t="str">
        <f t="shared" si="7"/>
        <v>གཉིས་བརྒྱ་ གོ་གཅིག་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581</v>
      </c>
      <c r="N3746" s="8" t="s">
        <v>4180</v>
      </c>
      <c r="O3746" s="13">
        <v>583.0</v>
      </c>
      <c r="P3746" s="14" t="s">
        <v>4762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291b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582</v>
      </c>
      <c r="N3747" s="8" t="s">
        <v>4180</v>
      </c>
      <c r="O3747" s="13">
        <v>584.0</v>
      </c>
      <c r="P3747" s="14" t="s">
        <v>4763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292a</v>
      </c>
      <c r="G3748" s="9" t="str">
        <f t="shared" si="7"/>
        <v>གཉིས་བརྒྱ་ གོ་གཉིས་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583</v>
      </c>
      <c r="N3748" s="8" t="s">
        <v>4180</v>
      </c>
      <c r="O3748" s="13">
        <v>585.0</v>
      </c>
      <c r="P3748" s="14" t="s">
        <v>4764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292b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584</v>
      </c>
      <c r="N3749" s="8" t="s">
        <v>4180</v>
      </c>
      <c r="O3749" s="13">
        <v>586.0</v>
      </c>
      <c r="P3749" s="14" t="s">
        <v>4765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293a</v>
      </c>
      <c r="G3750" s="9" t="str">
        <f t="shared" si="7"/>
        <v>གཉིས་བརྒྱ་ གོ་གསུམ་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585</v>
      </c>
      <c r="N3750" s="8" t="s">
        <v>4180</v>
      </c>
      <c r="O3750" s="13">
        <v>587.0</v>
      </c>
      <c r="P3750" s="14" t="s">
        <v>4766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293b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586</v>
      </c>
      <c r="N3751" s="8" t="s">
        <v>4180</v>
      </c>
      <c r="O3751" s="13">
        <v>588.0</v>
      </c>
      <c r="P3751" s="14" t="s">
        <v>4767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294a</v>
      </c>
      <c r="G3752" s="9" t="str">
        <f t="shared" si="7"/>
        <v>གཉིས་བརྒྱ་ གོ་བཞི་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587</v>
      </c>
      <c r="N3752" s="8" t="s">
        <v>4180</v>
      </c>
      <c r="O3752" s="13">
        <v>589.0</v>
      </c>
      <c r="P3752" s="14" t="s">
        <v>4768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294b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588</v>
      </c>
      <c r="N3753" s="8" t="s">
        <v>4180</v>
      </c>
      <c r="O3753" s="13">
        <v>590.0</v>
      </c>
      <c r="P3753" s="14" t="s">
        <v>4769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295a</v>
      </c>
      <c r="G3754" s="9" t="str">
        <f t="shared" si="7"/>
        <v>གཉིས་བརྒྱ་ གོ་ལྔ་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589</v>
      </c>
      <c r="N3754" s="8" t="s">
        <v>4180</v>
      </c>
      <c r="O3754" s="13">
        <v>591.0</v>
      </c>
      <c r="P3754" s="14" t="s">
        <v>4770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295b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590</v>
      </c>
      <c r="N3755" s="8" t="s">
        <v>4180</v>
      </c>
      <c r="O3755" s="13">
        <v>592.0</v>
      </c>
      <c r="P3755" s="14" t="s">
        <v>4771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296a</v>
      </c>
      <c r="G3756" s="9" t="str">
        <f t="shared" si="7"/>
        <v>གཉིས་བརྒྱ་ གོ་དྲུག་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591</v>
      </c>
      <c r="N3756" s="8" t="s">
        <v>4180</v>
      </c>
      <c r="O3756" s="13">
        <v>593.0</v>
      </c>
      <c r="P3756" s="14" t="s">
        <v>4772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296b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592</v>
      </c>
      <c r="N3757" s="8" t="s">
        <v>4180</v>
      </c>
      <c r="O3757" s="13">
        <v>594.0</v>
      </c>
      <c r="P3757" s="14" t="s">
        <v>4773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297a</v>
      </c>
      <c r="G3758" s="9" t="str">
        <f t="shared" si="7"/>
        <v>གཉིས་བརྒྱ་ གོ་བདུན་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593</v>
      </c>
      <c r="N3758" s="8" t="s">
        <v>4180</v>
      </c>
      <c r="O3758" s="13">
        <v>595.0</v>
      </c>
      <c r="P3758" s="14" t="s">
        <v>4774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297b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594</v>
      </c>
      <c r="N3759" s="8" t="s">
        <v>4180</v>
      </c>
      <c r="O3759" s="13">
        <v>596.0</v>
      </c>
      <c r="P3759" s="14" t="s">
        <v>4775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298a</v>
      </c>
      <c r="G3760" s="9" t="str">
        <f t="shared" si="7"/>
        <v>གཉིས་བརྒྱ་ གོ་བརྒྱད་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595</v>
      </c>
      <c r="N3760" s="8" t="s">
        <v>4180</v>
      </c>
      <c r="O3760" s="13">
        <v>597.0</v>
      </c>
      <c r="P3760" s="14" t="s">
        <v>4776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298b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596</v>
      </c>
      <c r="N3761" s="8" t="s">
        <v>4180</v>
      </c>
      <c r="O3761" s="13">
        <v>598.0</v>
      </c>
      <c r="P3761" s="14" t="s">
        <v>4777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299a</v>
      </c>
      <c r="G3762" s="9" t="str">
        <f t="shared" si="7"/>
        <v>གཉིས་བརྒྱ་ གོ་དགུ་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597</v>
      </c>
      <c r="N3762" s="8" t="s">
        <v>4180</v>
      </c>
      <c r="O3762" s="13">
        <v>599.0</v>
      </c>
      <c r="P3762" s="14" t="s">
        <v>4778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299b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598</v>
      </c>
      <c r="N3763" s="8" t="s">
        <v>4180</v>
      </c>
      <c r="O3763" s="13">
        <v>600.0</v>
      </c>
      <c r="P3763" s="14" t="s">
        <v>4779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300a</v>
      </c>
      <c r="G3764" s="9" t="str">
        <f t="shared" si="7"/>
        <v>གསུམ་བརྒྱ་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599</v>
      </c>
      <c r="N3764" s="8" t="s">
        <v>4180</v>
      </c>
      <c r="O3764" s="13">
        <v>601.0</v>
      </c>
      <c r="P3764" s="14" t="s">
        <v>4780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300b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600</v>
      </c>
      <c r="N3765" s="8" t="s">
        <v>4180</v>
      </c>
      <c r="O3765" s="13">
        <v>602.0</v>
      </c>
      <c r="P3765" s="14" t="s">
        <v>4781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301a</v>
      </c>
      <c r="G3766" s="9" t="str">
        <f t="shared" si="7"/>
        <v>གསུམ་བརྒྱ་ གཅིག་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601</v>
      </c>
      <c r="N3766" s="8" t="s">
        <v>4180</v>
      </c>
      <c r="O3766" s="13">
        <v>603.0</v>
      </c>
      <c r="P3766" s="14" t="s">
        <v>4782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301b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602</v>
      </c>
      <c r="N3767" s="8" t="s">
        <v>4180</v>
      </c>
      <c r="O3767" s="13">
        <v>604.0</v>
      </c>
      <c r="P3767" s="14" t="s">
        <v>4783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302a</v>
      </c>
      <c r="G3768" s="9" t="str">
        <f t="shared" si="7"/>
        <v>གསུམ་བརྒྱ་ གཉིས་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603</v>
      </c>
      <c r="N3768" s="8" t="s">
        <v>4180</v>
      </c>
      <c r="O3768" s="13">
        <v>605.0</v>
      </c>
      <c r="P3768" s="14" t="s">
        <v>4784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302b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604</v>
      </c>
      <c r="N3769" s="8" t="s">
        <v>4180</v>
      </c>
      <c r="O3769" s="13">
        <v>606.0</v>
      </c>
      <c r="P3769" s="14" t="s">
        <v>4785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303a</v>
      </c>
      <c r="G3770" s="9" t="str">
        <f t="shared" si="7"/>
        <v>གསུམ་བརྒྱ་ གསུམ་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605</v>
      </c>
      <c r="N3770" s="8" t="s">
        <v>4180</v>
      </c>
      <c r="O3770" s="13">
        <v>607.0</v>
      </c>
      <c r="P3770" s="14" t="s">
        <v>4786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606</v>
      </c>
      <c r="N3771" s="8" t="s">
        <v>4180</v>
      </c>
      <c r="O3771" s="13">
        <v>608.0</v>
      </c>
      <c r="P3771" s="14" t="s">
        <v>4787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304a</v>
      </c>
      <c r="G3772" s="9" t="str">
        <f t="shared" si="7"/>
        <v>གསུམ་བརྒྱ་ བཞི་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607</v>
      </c>
      <c r="N3772" s="8" t="s">
        <v>4180</v>
      </c>
      <c r="O3772" s="13">
        <v>609.0</v>
      </c>
      <c r="P3772" s="14" t="s">
        <v>4788</v>
      </c>
    </row>
    <row r="3773" ht="225.0" customHeight="1">
      <c r="A3773" s="9"/>
      <c r="B3773" s="10"/>
      <c r="C3773" s="11"/>
      <c r="D3773" s="12" t="s">
        <v>1470</v>
      </c>
      <c r="E3773" s="15"/>
      <c r="F3773" s="4" t="str">
        <f t="shared" si="2"/>
        <v/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-3</v>
      </c>
      <c r="K3773" s="6">
        <f t="shared" si="5"/>
        <v>0</v>
      </c>
      <c r="N3773" s="8" t="s">
        <v>4789</v>
      </c>
      <c r="O3773" s="13">
        <v>3.0</v>
      </c>
      <c r="P3773" s="14" t="s">
        <v>4790</v>
      </c>
    </row>
    <row r="3774" ht="225.0" customHeight="1">
      <c r="A3774" s="9"/>
      <c r="B3774" s="10"/>
      <c r="C3774" s="11"/>
      <c r="D3774" s="12" t="s">
        <v>1470</v>
      </c>
      <c r="E3774" s="15"/>
      <c r="F3774" s="4" t="str">
        <f t="shared" si="2"/>
        <v/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0</v>
      </c>
      <c r="N3774" s="8" t="s">
        <v>4789</v>
      </c>
      <c r="O3774" s="13">
        <v>4.0</v>
      </c>
      <c r="P3774" s="14" t="s">
        <v>4791</v>
      </c>
    </row>
    <row r="3775" ht="225.0" customHeight="1">
      <c r="A3775" s="9"/>
      <c r="B3775" s="10"/>
      <c r="C3775" s="11"/>
      <c r="D3775" s="12" t="s">
        <v>1470</v>
      </c>
      <c r="E3775" s="15"/>
      <c r="F3775" s="4" t="str">
        <f t="shared" si="2"/>
        <v/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-5</v>
      </c>
      <c r="K3775" s="6">
        <f t="shared" si="5"/>
        <v>0</v>
      </c>
      <c r="N3775" s="8" t="s">
        <v>4789</v>
      </c>
      <c r="O3775" s="13">
        <v>5.0</v>
      </c>
      <c r="P3775" s="14" t="s">
        <v>4792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1a</v>
      </c>
      <c r="G3776" s="9" t="str">
        <f t="shared" si="7"/>
        <v>གཅིག་</v>
      </c>
      <c r="H3776" s="5" t="str">
        <f t="shared" si="4"/>
        <v/>
      </c>
      <c r="I3776" t="str">
        <f t="shared" si="1"/>
        <v>X</v>
      </c>
      <c r="J3776" s="6">
        <f t="shared" si="6"/>
        <v>-5</v>
      </c>
      <c r="K3776" s="6">
        <f t="shared" si="5"/>
        <v>1</v>
      </c>
      <c r="N3776" s="8" t="s">
        <v>4789</v>
      </c>
      <c r="O3776" s="13">
        <v>6.0</v>
      </c>
      <c r="P3776" s="14" t="s">
        <v>4793</v>
      </c>
    </row>
    <row r="3777" ht="225.0" customHeight="1">
      <c r="A3777" s="9"/>
      <c r="B3777" s="10"/>
      <c r="C3777" s="10">
        <v>1.0</v>
      </c>
      <c r="D3777" s="15"/>
      <c r="E3777" s="15"/>
      <c r="F3777" s="4" t="str">
        <f t="shared" si="2"/>
        <v>2a</v>
      </c>
      <c r="G3777" s="9" t="str">
        <f t="shared" si="7"/>
        <v>གཉིས་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</v>
      </c>
      <c r="N3777" s="8" t="s">
        <v>4789</v>
      </c>
      <c r="O3777" s="13">
        <v>7.0</v>
      </c>
      <c r="P3777" s="14" t="s">
        <v>4794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</v>
      </c>
      <c r="N3778" s="8" t="s">
        <v>4789</v>
      </c>
      <c r="O3778" s="13">
        <v>8.0</v>
      </c>
      <c r="P3778" s="14" t="s">
        <v>4795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3a</v>
      </c>
      <c r="G3779" s="9" t="str">
        <f t="shared" si="7"/>
        <v>གསུམ་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</v>
      </c>
      <c r="N3779" s="8" t="s">
        <v>4789</v>
      </c>
      <c r="O3779" s="13">
        <v>9.0</v>
      </c>
      <c r="P3779" s="14" t="s">
        <v>4796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</v>
      </c>
      <c r="N3780" s="8" t="s">
        <v>4789</v>
      </c>
      <c r="O3780" s="13">
        <v>10.0</v>
      </c>
      <c r="P3780" s="14" t="s">
        <v>4797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4a</v>
      </c>
      <c r="G3781" s="9" t="str">
        <f t="shared" si="7"/>
        <v>བཞི་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7</v>
      </c>
      <c r="N3781" s="8" t="s">
        <v>4789</v>
      </c>
      <c r="O3781" s="13">
        <v>11.0</v>
      </c>
      <c r="P3781" s="14" t="s">
        <v>4798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8</v>
      </c>
      <c r="N3782" s="8" t="s">
        <v>4789</v>
      </c>
      <c r="O3782" s="13">
        <v>12.0</v>
      </c>
      <c r="P3782" s="14" t="s">
        <v>4799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5a</v>
      </c>
      <c r="G3783" s="9" t="str">
        <f t="shared" si="7"/>
        <v>ལྔ་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9</v>
      </c>
      <c r="N3783" s="8" t="s">
        <v>4789</v>
      </c>
      <c r="O3783" s="13">
        <v>13.0</v>
      </c>
      <c r="P3783" s="14" t="s">
        <v>4800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10</v>
      </c>
      <c r="N3784" s="8" t="s">
        <v>4789</v>
      </c>
      <c r="O3784" s="13">
        <v>14.0</v>
      </c>
      <c r="P3784" s="14" t="s">
        <v>4801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6a</v>
      </c>
      <c r="G3785" s="9" t="str">
        <f t="shared" si="7"/>
        <v>དྲུག་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11</v>
      </c>
      <c r="N3785" s="8" t="s">
        <v>4789</v>
      </c>
      <c r="O3785" s="13">
        <v>15.0</v>
      </c>
      <c r="P3785" s="14" t="s">
        <v>4802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12</v>
      </c>
      <c r="N3786" s="8" t="s">
        <v>4789</v>
      </c>
      <c r="O3786" s="13">
        <v>16.0</v>
      </c>
      <c r="P3786" s="14" t="s">
        <v>4803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7a</v>
      </c>
      <c r="G3787" s="9" t="str">
        <f t="shared" si="7"/>
        <v>བདུན་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13</v>
      </c>
      <c r="N3787" s="8" t="s">
        <v>4789</v>
      </c>
      <c r="O3787" s="13">
        <v>17.0</v>
      </c>
      <c r="P3787" s="14" t="s">
        <v>4804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7b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14</v>
      </c>
      <c r="N3788" s="8" t="s">
        <v>4789</v>
      </c>
      <c r="O3788" s="13">
        <v>18.0</v>
      </c>
      <c r="P3788" s="14" t="s">
        <v>4805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8a</v>
      </c>
      <c r="G3789" s="9" t="str">
        <f t="shared" si="7"/>
        <v>བརྒྱད་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15</v>
      </c>
      <c r="N3789" s="8" t="s">
        <v>4789</v>
      </c>
      <c r="O3789" s="13">
        <v>19.0</v>
      </c>
      <c r="P3789" s="14" t="s">
        <v>4806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8b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16</v>
      </c>
      <c r="N3790" s="8" t="s">
        <v>4789</v>
      </c>
      <c r="O3790" s="13">
        <v>20.0</v>
      </c>
      <c r="P3790" s="14" t="s">
        <v>4807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9a</v>
      </c>
      <c r="G3791" s="9" t="str">
        <f t="shared" si="7"/>
        <v>དགུ་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17</v>
      </c>
      <c r="N3791" s="8" t="s">
        <v>4789</v>
      </c>
      <c r="O3791" s="13">
        <v>21.0</v>
      </c>
      <c r="P3791" s="14" t="s">
        <v>4808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9b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18</v>
      </c>
      <c r="N3792" s="8" t="s">
        <v>4789</v>
      </c>
      <c r="O3792" s="13">
        <v>22.0</v>
      </c>
      <c r="P3792" s="14" t="s">
        <v>4809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10a</v>
      </c>
      <c r="G3793" s="9" t="str">
        <f t="shared" si="7"/>
        <v>བཅུ་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19</v>
      </c>
      <c r="N3793" s="8" t="s">
        <v>4789</v>
      </c>
      <c r="O3793" s="13">
        <v>23.0</v>
      </c>
      <c r="P3793" s="14" t="s">
        <v>4810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</v>
      </c>
      <c r="N3794" s="8" t="s">
        <v>4789</v>
      </c>
      <c r="O3794" s="13">
        <v>24.0</v>
      </c>
      <c r="P3794" s="14" t="s">
        <v>4811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11a</v>
      </c>
      <c r="G3795" s="9" t="str">
        <f t="shared" si="7"/>
        <v>བཅུ་གཅིག་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21</v>
      </c>
      <c r="N3795" s="8" t="s">
        <v>4789</v>
      </c>
      <c r="O3795" s="13">
        <v>25.0</v>
      </c>
      <c r="P3795" s="14" t="s">
        <v>4812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11b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22</v>
      </c>
      <c r="N3796" s="8" t="s">
        <v>4789</v>
      </c>
      <c r="O3796" s="13">
        <v>26.0</v>
      </c>
      <c r="P3796" s="14" t="s">
        <v>4813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12a</v>
      </c>
      <c r="G3797" s="9" t="str">
        <f t="shared" si="7"/>
        <v>བཅུ་གཉིས་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23</v>
      </c>
      <c r="N3797" s="8" t="s">
        <v>4789</v>
      </c>
      <c r="O3797" s="13">
        <v>27.0</v>
      </c>
      <c r="P3797" s="14" t="s">
        <v>4814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24</v>
      </c>
      <c r="N3798" s="8" t="s">
        <v>4789</v>
      </c>
      <c r="O3798" s="13">
        <v>28.0</v>
      </c>
      <c r="P3798" s="14" t="s">
        <v>4815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13a</v>
      </c>
      <c r="G3799" s="9" t="str">
        <f t="shared" si="7"/>
        <v>བཅུ་གསུམ་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25</v>
      </c>
      <c r="N3799" s="8" t="s">
        <v>4789</v>
      </c>
      <c r="O3799" s="13">
        <v>29.0</v>
      </c>
      <c r="P3799" s="14" t="s">
        <v>4816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13b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26</v>
      </c>
      <c r="N3800" s="8" t="s">
        <v>4789</v>
      </c>
      <c r="O3800" s="13">
        <v>30.0</v>
      </c>
      <c r="P3800" s="14" t="s">
        <v>4817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14a</v>
      </c>
      <c r="G3801" s="9" t="str">
        <f t="shared" si="7"/>
        <v>བཅུ་བཞི་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27</v>
      </c>
      <c r="N3801" s="8" t="s">
        <v>4789</v>
      </c>
      <c r="O3801" s="13">
        <v>31.0</v>
      </c>
      <c r="P3801" s="14" t="s">
        <v>4818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28</v>
      </c>
      <c r="N3802" s="8" t="s">
        <v>4789</v>
      </c>
      <c r="O3802" s="13">
        <v>32.0</v>
      </c>
      <c r="P3802" s="14" t="s">
        <v>4819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15a</v>
      </c>
      <c r="G3803" s="9" t="str">
        <f t="shared" si="7"/>
        <v>བཅོ་ལྔ་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29</v>
      </c>
      <c r="N3803" s="8" t="s">
        <v>4789</v>
      </c>
      <c r="O3803" s="13">
        <v>33.0</v>
      </c>
      <c r="P3803" s="14" t="s">
        <v>4820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15b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30</v>
      </c>
      <c r="N3804" s="8" t="s">
        <v>4789</v>
      </c>
      <c r="O3804" s="13">
        <v>34.0</v>
      </c>
      <c r="P3804" s="14" t="s">
        <v>4821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16a</v>
      </c>
      <c r="G3805" s="9" t="str">
        <f t="shared" si="7"/>
        <v>བཅུ་དྲུག་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31</v>
      </c>
      <c r="N3805" s="8" t="s">
        <v>4789</v>
      </c>
      <c r="O3805" s="13">
        <v>35.0</v>
      </c>
      <c r="P3805" s="14" t="s">
        <v>4822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16b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32</v>
      </c>
      <c r="N3806" s="8" t="s">
        <v>4789</v>
      </c>
      <c r="O3806" s="13">
        <v>36.0</v>
      </c>
      <c r="P3806" s="14" t="s">
        <v>4823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17a</v>
      </c>
      <c r="G3807" s="9" t="str">
        <f t="shared" si="7"/>
        <v>བཅུ་བདུན་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33</v>
      </c>
      <c r="N3807" s="8" t="s">
        <v>4789</v>
      </c>
      <c r="O3807" s="13">
        <v>37.0</v>
      </c>
      <c r="P3807" s="14" t="s">
        <v>4824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17b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34</v>
      </c>
      <c r="N3808" s="8" t="s">
        <v>4789</v>
      </c>
      <c r="O3808" s="13">
        <v>38.0</v>
      </c>
      <c r="P3808" s="14" t="s">
        <v>4825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18a</v>
      </c>
      <c r="G3809" s="9" t="str">
        <f t="shared" si="7"/>
        <v>བཅོ་བརྒྱད་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</v>
      </c>
      <c r="N3809" s="8" t="s">
        <v>4789</v>
      </c>
      <c r="O3809" s="13">
        <v>39.0</v>
      </c>
      <c r="P3809" s="14" t="s">
        <v>4826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36</v>
      </c>
      <c r="N3810" s="8" t="s">
        <v>4789</v>
      </c>
      <c r="O3810" s="13">
        <v>40.0</v>
      </c>
      <c r="P3810" s="14" t="s">
        <v>4827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19a</v>
      </c>
      <c r="G3811" s="9" t="str">
        <f t="shared" si="7"/>
        <v>བཅུ་དགུ་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37</v>
      </c>
      <c r="N3811" s="8" t="s">
        <v>4789</v>
      </c>
      <c r="O3811" s="13">
        <v>41.0</v>
      </c>
      <c r="P3811" s="14" t="s">
        <v>4828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19b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38</v>
      </c>
      <c r="N3812" s="8" t="s">
        <v>4789</v>
      </c>
      <c r="O3812" s="13">
        <v>42.0</v>
      </c>
      <c r="P3812" s="14" t="s">
        <v>4829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20a</v>
      </c>
      <c r="G3813" s="9" t="str">
        <f t="shared" si="7"/>
        <v>ཉི་ཤུ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39</v>
      </c>
      <c r="N3813" s="8" t="s">
        <v>4789</v>
      </c>
      <c r="O3813" s="13">
        <v>43.0</v>
      </c>
      <c r="P3813" s="14" t="s">
        <v>4830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20b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40</v>
      </c>
      <c r="N3814" s="8" t="s">
        <v>4789</v>
      </c>
      <c r="O3814" s="13">
        <v>44.0</v>
      </c>
      <c r="P3814" s="14" t="s">
        <v>4831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21a</v>
      </c>
      <c r="G3815" s="9" t="str">
        <f t="shared" si="7"/>
        <v>ཉེར་གཅིག་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41</v>
      </c>
      <c r="N3815" s="8" t="s">
        <v>4789</v>
      </c>
      <c r="O3815" s="13">
        <v>45.0</v>
      </c>
      <c r="P3815" s="14" t="s">
        <v>4832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42</v>
      </c>
      <c r="N3816" s="8" t="s">
        <v>4789</v>
      </c>
      <c r="O3816" s="13">
        <v>46.0</v>
      </c>
      <c r="P3816" s="14" t="s">
        <v>4833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22a</v>
      </c>
      <c r="G3817" s="9" t="str">
        <f t="shared" si="7"/>
        <v>ཉེར་གཉིས་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43</v>
      </c>
      <c r="N3817" s="8" t="s">
        <v>4789</v>
      </c>
      <c r="O3817" s="13">
        <v>47.0</v>
      </c>
      <c r="P3817" s="14" t="s">
        <v>4834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22b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44</v>
      </c>
      <c r="N3818" s="8" t="s">
        <v>4789</v>
      </c>
      <c r="O3818" s="13">
        <v>48.0</v>
      </c>
      <c r="P3818" s="14" t="s">
        <v>4835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23a</v>
      </c>
      <c r="G3819" s="9" t="str">
        <f t="shared" si="7"/>
        <v>ཉེར་གསུམ་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45</v>
      </c>
      <c r="N3819" s="8" t="s">
        <v>4789</v>
      </c>
      <c r="O3819" s="13">
        <v>49.0</v>
      </c>
      <c r="P3819" s="14" t="s">
        <v>4836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23b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46</v>
      </c>
      <c r="N3820" s="8" t="s">
        <v>4789</v>
      </c>
      <c r="O3820" s="13">
        <v>50.0</v>
      </c>
      <c r="P3820" s="14" t="s">
        <v>4837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24a</v>
      </c>
      <c r="G3821" s="9" t="str">
        <f t="shared" si="7"/>
        <v>ཉེར་བཞི་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47</v>
      </c>
      <c r="N3821" s="8" t="s">
        <v>4789</v>
      </c>
      <c r="O3821" s="13">
        <v>51.0</v>
      </c>
      <c r="P3821" s="14" t="s">
        <v>4838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24b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48</v>
      </c>
      <c r="N3822" s="8" t="s">
        <v>4789</v>
      </c>
      <c r="O3822" s="13">
        <v>52.0</v>
      </c>
      <c r="P3822" s="14" t="s">
        <v>4839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25a</v>
      </c>
      <c r="G3823" s="9" t="str">
        <f t="shared" si="7"/>
        <v>ཉེར་ལྔ་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49</v>
      </c>
      <c r="N3823" s="8" t="s">
        <v>4789</v>
      </c>
      <c r="O3823" s="13">
        <v>53.0</v>
      </c>
      <c r="P3823" s="14" t="s">
        <v>4840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50</v>
      </c>
      <c r="N3824" s="8" t="s">
        <v>4789</v>
      </c>
      <c r="O3824" s="13">
        <v>54.0</v>
      </c>
      <c r="P3824" s="14" t="s">
        <v>4841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26a</v>
      </c>
      <c r="G3825" s="9" t="str">
        <f t="shared" si="7"/>
        <v>ཉེར་དྲུག་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51</v>
      </c>
      <c r="N3825" s="8" t="s">
        <v>4789</v>
      </c>
      <c r="O3825" s="13">
        <v>55.0</v>
      </c>
      <c r="P3825" s="14" t="s">
        <v>4842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52</v>
      </c>
      <c r="N3826" s="8" t="s">
        <v>4789</v>
      </c>
      <c r="O3826" s="13">
        <v>56.0</v>
      </c>
      <c r="P3826" s="14" t="s">
        <v>4843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27a</v>
      </c>
      <c r="G3827" s="9" t="str">
        <f t="shared" si="7"/>
        <v>ཉེར་བདུན་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53</v>
      </c>
      <c r="N3827" s="8" t="s">
        <v>4789</v>
      </c>
      <c r="O3827" s="13">
        <v>57.0</v>
      </c>
      <c r="P3827" s="14" t="s">
        <v>4844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27b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54</v>
      </c>
      <c r="N3828" s="8" t="s">
        <v>4789</v>
      </c>
      <c r="O3828" s="13">
        <v>58.0</v>
      </c>
      <c r="P3828" s="14" t="s">
        <v>4845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28a</v>
      </c>
      <c r="G3829" s="9" t="str">
        <f t="shared" si="7"/>
        <v>ཉེར་བརྒྱད་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55</v>
      </c>
      <c r="N3829" s="8" t="s">
        <v>4789</v>
      </c>
      <c r="O3829" s="13">
        <v>59.0</v>
      </c>
      <c r="P3829" s="14" t="s">
        <v>4846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28b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56</v>
      </c>
      <c r="N3830" s="8" t="s">
        <v>4789</v>
      </c>
      <c r="O3830" s="13">
        <v>60.0</v>
      </c>
      <c r="P3830" s="14" t="s">
        <v>4847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29a</v>
      </c>
      <c r="G3831" s="9" t="str">
        <f t="shared" si="7"/>
        <v>ཉེར་དགུ་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57</v>
      </c>
      <c r="N3831" s="8" t="s">
        <v>4789</v>
      </c>
      <c r="O3831" s="13">
        <v>61.0</v>
      </c>
      <c r="P3831" s="14" t="s">
        <v>4848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29b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58</v>
      </c>
      <c r="N3832" s="8" t="s">
        <v>4789</v>
      </c>
      <c r="O3832" s="13">
        <v>62.0</v>
      </c>
      <c r="P3832" s="14" t="s">
        <v>4849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30a</v>
      </c>
      <c r="G3833" s="9" t="str">
        <f t="shared" si="7"/>
        <v>སུམ་བཅུ་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59</v>
      </c>
      <c r="N3833" s="8" t="s">
        <v>4789</v>
      </c>
      <c r="O3833" s="13">
        <v>63.0</v>
      </c>
      <c r="P3833" s="14" t="s">
        <v>4850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30b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60</v>
      </c>
      <c r="N3834" s="8" t="s">
        <v>4789</v>
      </c>
      <c r="O3834" s="13">
        <v>64.0</v>
      </c>
      <c r="P3834" s="14" t="s">
        <v>4851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31a</v>
      </c>
      <c r="G3835" s="9" t="str">
        <f t="shared" si="7"/>
        <v>སོ་གཅིག་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61</v>
      </c>
      <c r="N3835" s="8" t="s">
        <v>4789</v>
      </c>
      <c r="O3835" s="13">
        <v>65.0</v>
      </c>
      <c r="P3835" s="14" t="s">
        <v>4852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31b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62</v>
      </c>
      <c r="N3836" s="8" t="s">
        <v>4789</v>
      </c>
      <c r="O3836" s="13">
        <v>66.0</v>
      </c>
      <c r="P3836" s="14" t="s">
        <v>4853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32a</v>
      </c>
      <c r="G3837" s="9" t="str">
        <f t="shared" si="7"/>
        <v>སོ་གཉིས་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63</v>
      </c>
      <c r="N3837" s="8" t="s">
        <v>4789</v>
      </c>
      <c r="O3837" s="13">
        <v>67.0</v>
      </c>
      <c r="P3837" s="14" t="s">
        <v>4854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32b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64</v>
      </c>
      <c r="N3838" s="8" t="s">
        <v>4789</v>
      </c>
      <c r="O3838" s="13">
        <v>68.0</v>
      </c>
      <c r="P3838" s="14" t="s">
        <v>4855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33a</v>
      </c>
      <c r="G3839" s="9" t="str">
        <f t="shared" si="7"/>
        <v>སོ་གསུམ་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65</v>
      </c>
      <c r="N3839" s="8" t="s">
        <v>4789</v>
      </c>
      <c r="O3839" s="13">
        <v>69.0</v>
      </c>
      <c r="P3839" s="14" t="s">
        <v>4856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33b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66</v>
      </c>
      <c r="N3840" s="8" t="s">
        <v>4789</v>
      </c>
      <c r="O3840" s="13">
        <v>70.0</v>
      </c>
      <c r="P3840" s="14" t="s">
        <v>4857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34a</v>
      </c>
      <c r="G3841" s="9" t="str">
        <f t="shared" si="7"/>
        <v>སོ་བཞི་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67</v>
      </c>
      <c r="N3841" s="8" t="s">
        <v>4789</v>
      </c>
      <c r="O3841" s="13">
        <v>71.0</v>
      </c>
      <c r="P3841" s="14" t="s">
        <v>4858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34b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68</v>
      </c>
      <c r="N3842" s="8" t="s">
        <v>4789</v>
      </c>
      <c r="O3842" s="13">
        <v>72.0</v>
      </c>
      <c r="P3842" s="14" t="s">
        <v>4859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35a</v>
      </c>
      <c r="G3843" s="9" t="str">
        <f t="shared" si="7"/>
        <v>སོ་ལྔ་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69</v>
      </c>
      <c r="N3843" s="8" t="s">
        <v>4789</v>
      </c>
      <c r="O3843" s="13">
        <v>73.0</v>
      </c>
      <c r="P3843" s="14" t="s">
        <v>4860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35b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70</v>
      </c>
      <c r="N3844" s="8" t="s">
        <v>4789</v>
      </c>
      <c r="O3844" s="13">
        <v>74.0</v>
      </c>
      <c r="P3844" s="14" t="s">
        <v>4861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36a</v>
      </c>
      <c r="G3845" s="9" t="str">
        <f t="shared" si="7"/>
        <v>སོ་དྲུག་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71</v>
      </c>
      <c r="N3845" s="8" t="s">
        <v>4789</v>
      </c>
      <c r="O3845" s="13">
        <v>75.0</v>
      </c>
      <c r="P3845" s="14" t="s">
        <v>4862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36b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72</v>
      </c>
      <c r="N3846" s="8" t="s">
        <v>4789</v>
      </c>
      <c r="O3846" s="13">
        <v>76.0</v>
      </c>
      <c r="P3846" s="14" t="s">
        <v>4863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37a</v>
      </c>
      <c r="G3847" s="9" t="str">
        <f t="shared" si="7"/>
        <v>སོ་བདུན་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73</v>
      </c>
      <c r="N3847" s="8" t="s">
        <v>4789</v>
      </c>
      <c r="O3847" s="13">
        <v>77.0</v>
      </c>
      <c r="P3847" s="14" t="s">
        <v>4864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37b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74</v>
      </c>
      <c r="N3848" s="8" t="s">
        <v>4789</v>
      </c>
      <c r="O3848" s="13">
        <v>78.0</v>
      </c>
      <c r="P3848" s="14" t="s">
        <v>4865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38a</v>
      </c>
      <c r="G3849" s="9" t="str">
        <f t="shared" si="7"/>
        <v>སོ་བརྒྱད་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75</v>
      </c>
      <c r="N3849" s="8" t="s">
        <v>4789</v>
      </c>
      <c r="O3849" s="13">
        <v>79.0</v>
      </c>
      <c r="P3849" s="14" t="s">
        <v>4866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38b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76</v>
      </c>
      <c r="N3850" s="8" t="s">
        <v>4789</v>
      </c>
      <c r="O3850" s="13">
        <v>80.0</v>
      </c>
      <c r="P3850" s="14" t="s">
        <v>4867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39a</v>
      </c>
      <c r="G3851" s="9" t="str">
        <f t="shared" si="7"/>
        <v>སོ་དགུ་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77</v>
      </c>
      <c r="N3851" s="8" t="s">
        <v>4789</v>
      </c>
      <c r="O3851" s="13">
        <v>81.0</v>
      </c>
      <c r="P3851" s="14" t="s">
        <v>4868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39b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78</v>
      </c>
      <c r="N3852" s="8" t="s">
        <v>4789</v>
      </c>
      <c r="O3852" s="13">
        <v>82.0</v>
      </c>
      <c r="P3852" s="14" t="s">
        <v>4869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40a</v>
      </c>
      <c r="G3853" s="9" t="str">
        <f t="shared" si="7"/>
        <v>བཞི་བཅུ་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79</v>
      </c>
      <c r="N3853" s="8" t="s">
        <v>4789</v>
      </c>
      <c r="O3853" s="13">
        <v>83.0</v>
      </c>
      <c r="P3853" s="14" t="s">
        <v>4870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40b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80</v>
      </c>
      <c r="N3854" s="8" t="s">
        <v>4789</v>
      </c>
      <c r="O3854" s="13">
        <v>84.0</v>
      </c>
      <c r="P3854" s="14" t="s">
        <v>4871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41a</v>
      </c>
      <c r="G3855" s="9" t="str">
        <f t="shared" si="7"/>
        <v>ཞེ་གཅིག་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81</v>
      </c>
      <c r="N3855" s="8" t="s">
        <v>4789</v>
      </c>
      <c r="O3855" s="13">
        <v>85.0</v>
      </c>
      <c r="P3855" s="14" t="s">
        <v>4872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41b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82</v>
      </c>
      <c r="N3856" s="8" t="s">
        <v>4789</v>
      </c>
      <c r="O3856" s="13">
        <v>86.0</v>
      </c>
      <c r="P3856" s="14" t="s">
        <v>4873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42a</v>
      </c>
      <c r="G3857" s="9" t="str">
        <f t="shared" si="7"/>
        <v>ཞེ་གཉིས་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83</v>
      </c>
      <c r="N3857" s="8" t="s">
        <v>4789</v>
      </c>
      <c r="O3857" s="13">
        <v>87.0</v>
      </c>
      <c r="P3857" s="14" t="s">
        <v>4874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42b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84</v>
      </c>
      <c r="N3858" s="8" t="s">
        <v>4789</v>
      </c>
      <c r="O3858" s="13">
        <v>88.0</v>
      </c>
      <c r="P3858" s="14" t="s">
        <v>4875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43a</v>
      </c>
      <c r="G3859" s="9" t="str">
        <f t="shared" si="7"/>
        <v>ཞེ་གསུམ་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85</v>
      </c>
      <c r="N3859" s="8" t="s">
        <v>4789</v>
      </c>
      <c r="O3859" s="13">
        <v>89.0</v>
      </c>
      <c r="P3859" s="14" t="s">
        <v>4876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43b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86</v>
      </c>
      <c r="N3860" s="8" t="s">
        <v>4789</v>
      </c>
      <c r="O3860" s="13">
        <v>90.0</v>
      </c>
      <c r="P3860" s="14" t="s">
        <v>4877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44a</v>
      </c>
      <c r="G3861" s="9" t="str">
        <f t="shared" si="7"/>
        <v>ཞེ་བཞི་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87</v>
      </c>
      <c r="N3861" s="8" t="s">
        <v>4789</v>
      </c>
      <c r="O3861" s="13">
        <v>91.0</v>
      </c>
      <c r="P3861" s="14" t="s">
        <v>4878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44b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88</v>
      </c>
      <c r="N3862" s="8" t="s">
        <v>4789</v>
      </c>
      <c r="O3862" s="13">
        <v>92.0</v>
      </c>
      <c r="P3862" s="14" t="s">
        <v>4879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45a</v>
      </c>
      <c r="G3863" s="9" t="str">
        <f t="shared" si="7"/>
        <v>ཞེ་ལྔ་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89</v>
      </c>
      <c r="N3863" s="8" t="s">
        <v>4789</v>
      </c>
      <c r="O3863" s="13">
        <v>93.0</v>
      </c>
      <c r="P3863" s="14" t="s">
        <v>4880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45b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90</v>
      </c>
      <c r="N3864" s="8" t="s">
        <v>4789</v>
      </c>
      <c r="O3864" s="13">
        <v>94.0</v>
      </c>
      <c r="P3864" s="14" t="s">
        <v>4881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46a</v>
      </c>
      <c r="G3865" s="9" t="str">
        <f t="shared" si="7"/>
        <v>ཞེ་དྲུག་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91</v>
      </c>
      <c r="N3865" s="8" t="s">
        <v>4789</v>
      </c>
      <c r="O3865" s="13">
        <v>95.0</v>
      </c>
      <c r="P3865" s="14" t="s">
        <v>4882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46b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92</v>
      </c>
      <c r="N3866" s="8" t="s">
        <v>4789</v>
      </c>
      <c r="O3866" s="13">
        <v>96.0</v>
      </c>
      <c r="P3866" s="14" t="s">
        <v>4883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47a</v>
      </c>
      <c r="G3867" s="9" t="str">
        <f t="shared" si="7"/>
        <v>ཞེ་བདུན་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93</v>
      </c>
      <c r="N3867" s="8" t="s">
        <v>4789</v>
      </c>
      <c r="O3867" s="13">
        <v>97.0</v>
      </c>
      <c r="P3867" s="14" t="s">
        <v>4884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47b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94</v>
      </c>
      <c r="N3868" s="8" t="s">
        <v>4789</v>
      </c>
      <c r="O3868" s="13">
        <v>98.0</v>
      </c>
      <c r="P3868" s="14" t="s">
        <v>4885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48a</v>
      </c>
      <c r="G3869" s="9" t="str">
        <f t="shared" si="7"/>
        <v>ཞེ་བརྒྱད་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95</v>
      </c>
      <c r="N3869" s="8" t="s">
        <v>4789</v>
      </c>
      <c r="O3869" s="13">
        <v>99.0</v>
      </c>
      <c r="P3869" s="14" t="s">
        <v>4886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48b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96</v>
      </c>
      <c r="N3870" s="8" t="s">
        <v>4789</v>
      </c>
      <c r="O3870" s="13">
        <v>100.0</v>
      </c>
      <c r="P3870" s="14" t="s">
        <v>4887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49a</v>
      </c>
      <c r="G3871" s="9" t="str">
        <f t="shared" si="7"/>
        <v>ཞེ་དགུ་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97</v>
      </c>
      <c r="N3871" s="8" t="s">
        <v>4789</v>
      </c>
      <c r="O3871" s="13">
        <v>101.0</v>
      </c>
      <c r="P3871" s="14" t="s">
        <v>4888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49b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98</v>
      </c>
      <c r="N3872" s="8" t="s">
        <v>4789</v>
      </c>
      <c r="O3872" s="13">
        <v>102.0</v>
      </c>
      <c r="P3872" s="14" t="s">
        <v>4889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50a</v>
      </c>
      <c r="G3873" s="9" t="str">
        <f t="shared" si="7"/>
        <v>ལྔ་བཅུ་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99</v>
      </c>
      <c r="N3873" s="8" t="s">
        <v>4789</v>
      </c>
      <c r="O3873" s="13">
        <v>103.0</v>
      </c>
      <c r="P3873" s="14" t="s">
        <v>4890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50b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100</v>
      </c>
      <c r="N3874" s="8" t="s">
        <v>4789</v>
      </c>
      <c r="O3874" s="13">
        <v>104.0</v>
      </c>
      <c r="P3874" s="14" t="s">
        <v>4891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51a</v>
      </c>
      <c r="G3875" s="9" t="str">
        <f t="shared" si="7"/>
        <v>ང་གཅིག་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101</v>
      </c>
      <c r="N3875" s="8" t="s">
        <v>4789</v>
      </c>
      <c r="O3875" s="13">
        <v>105.0</v>
      </c>
      <c r="P3875" s="14" t="s">
        <v>4892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51b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102</v>
      </c>
      <c r="N3876" s="8" t="s">
        <v>4789</v>
      </c>
      <c r="O3876" s="13">
        <v>106.0</v>
      </c>
      <c r="P3876" s="14" t="s">
        <v>4893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52a</v>
      </c>
      <c r="G3877" s="9" t="str">
        <f t="shared" si="7"/>
        <v>ང་གཉིས་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103</v>
      </c>
      <c r="N3877" s="8" t="s">
        <v>4789</v>
      </c>
      <c r="O3877" s="13">
        <v>107.0</v>
      </c>
      <c r="P3877" s="14" t="s">
        <v>4894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52b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104</v>
      </c>
      <c r="N3878" s="8" t="s">
        <v>4789</v>
      </c>
      <c r="O3878" s="13">
        <v>108.0</v>
      </c>
      <c r="P3878" s="14" t="s">
        <v>4895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53a</v>
      </c>
      <c r="G3879" s="9" t="str">
        <f t="shared" si="7"/>
        <v>ང་གསུམ་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105</v>
      </c>
      <c r="N3879" s="8" t="s">
        <v>4789</v>
      </c>
      <c r="O3879" s="13">
        <v>109.0</v>
      </c>
      <c r="P3879" s="14" t="s">
        <v>4896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53b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106</v>
      </c>
      <c r="N3880" s="8" t="s">
        <v>4789</v>
      </c>
      <c r="O3880" s="13">
        <v>110.0</v>
      </c>
      <c r="P3880" s="14" t="s">
        <v>4897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54a</v>
      </c>
      <c r="G3881" s="9" t="str">
        <f t="shared" si="7"/>
        <v>ང་བཞི་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107</v>
      </c>
      <c r="N3881" s="8" t="s">
        <v>4789</v>
      </c>
      <c r="O3881" s="13">
        <v>111.0</v>
      </c>
      <c r="P3881" s="14" t="s">
        <v>4898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54b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108</v>
      </c>
      <c r="N3882" s="8" t="s">
        <v>4789</v>
      </c>
      <c r="O3882" s="13">
        <v>112.0</v>
      </c>
      <c r="P3882" s="14" t="s">
        <v>4899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55a</v>
      </c>
      <c r="G3883" s="9" t="str">
        <f t="shared" si="7"/>
        <v>ང་ལྔ་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109</v>
      </c>
      <c r="N3883" s="8" t="s">
        <v>4789</v>
      </c>
      <c r="O3883" s="13">
        <v>113.0</v>
      </c>
      <c r="P3883" s="14" t="s">
        <v>4900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55b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110</v>
      </c>
      <c r="N3884" s="8" t="s">
        <v>4789</v>
      </c>
      <c r="O3884" s="13">
        <v>114.0</v>
      </c>
      <c r="P3884" s="14" t="s">
        <v>4901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56a</v>
      </c>
      <c r="G3885" s="9" t="str">
        <f t="shared" si="7"/>
        <v>ང་དྲུག་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111</v>
      </c>
      <c r="N3885" s="8" t="s">
        <v>4789</v>
      </c>
      <c r="O3885" s="13">
        <v>115.0</v>
      </c>
      <c r="P3885" s="14" t="s">
        <v>4902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56b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112</v>
      </c>
      <c r="N3886" s="8" t="s">
        <v>4789</v>
      </c>
      <c r="O3886" s="13">
        <v>116.0</v>
      </c>
      <c r="P3886" s="14" t="s">
        <v>4903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57a</v>
      </c>
      <c r="G3887" s="9" t="str">
        <f t="shared" si="7"/>
        <v>ང་བདུན་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113</v>
      </c>
      <c r="N3887" s="8" t="s">
        <v>4789</v>
      </c>
      <c r="O3887" s="13">
        <v>117.0</v>
      </c>
      <c r="P3887" s="14" t="s">
        <v>4904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57b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114</v>
      </c>
      <c r="N3888" s="8" t="s">
        <v>4789</v>
      </c>
      <c r="O3888" s="13">
        <v>118.0</v>
      </c>
      <c r="P3888" s="14" t="s">
        <v>4905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58a</v>
      </c>
      <c r="G3889" s="9" t="str">
        <f t="shared" si="7"/>
        <v>ང་བརྒྱད་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115</v>
      </c>
      <c r="N3889" s="8" t="s">
        <v>4789</v>
      </c>
      <c r="O3889" s="13">
        <v>119.0</v>
      </c>
      <c r="P3889" s="14" t="s">
        <v>4906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58b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116</v>
      </c>
      <c r="N3890" s="8" t="s">
        <v>4789</v>
      </c>
      <c r="O3890" s="13">
        <v>120.0</v>
      </c>
      <c r="P3890" s="14" t="s">
        <v>4907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59a</v>
      </c>
      <c r="G3891" s="9" t="str">
        <f t="shared" si="7"/>
        <v>ང་དགུ་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117</v>
      </c>
      <c r="N3891" s="8" t="s">
        <v>4789</v>
      </c>
      <c r="O3891" s="13">
        <v>121.0</v>
      </c>
      <c r="P3891" s="14" t="s">
        <v>4908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59b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118</v>
      </c>
      <c r="N3892" s="8" t="s">
        <v>4789</v>
      </c>
      <c r="O3892" s="13">
        <v>122.0</v>
      </c>
      <c r="P3892" s="14" t="s">
        <v>4909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60a</v>
      </c>
      <c r="G3893" s="9" t="str">
        <f t="shared" si="7"/>
        <v>དྲུག་བཅུ་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119</v>
      </c>
      <c r="N3893" s="8" t="s">
        <v>4789</v>
      </c>
      <c r="O3893" s="13">
        <v>123.0</v>
      </c>
      <c r="P3893" s="14" t="s">
        <v>4910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60b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120</v>
      </c>
      <c r="N3894" s="8" t="s">
        <v>4789</v>
      </c>
      <c r="O3894" s="13">
        <v>124.0</v>
      </c>
      <c r="P3894" s="14" t="s">
        <v>4911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61a</v>
      </c>
      <c r="G3895" s="9" t="str">
        <f t="shared" si="7"/>
        <v>རེ་གཅིག་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121</v>
      </c>
      <c r="N3895" s="8" t="s">
        <v>4789</v>
      </c>
      <c r="O3895" s="13">
        <v>125.0</v>
      </c>
      <c r="P3895" s="14" t="s">
        <v>4912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61b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122</v>
      </c>
      <c r="N3896" s="8" t="s">
        <v>4789</v>
      </c>
      <c r="O3896" s="13">
        <v>126.0</v>
      </c>
      <c r="P3896" s="14" t="s">
        <v>4913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62a</v>
      </c>
      <c r="G3897" s="9" t="str">
        <f t="shared" si="7"/>
        <v>རེ་གཉིས་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123</v>
      </c>
      <c r="N3897" s="8" t="s">
        <v>4789</v>
      </c>
      <c r="O3897" s="13">
        <v>127.0</v>
      </c>
      <c r="P3897" s="14" t="s">
        <v>4914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62b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124</v>
      </c>
      <c r="N3898" s="8" t="s">
        <v>4789</v>
      </c>
      <c r="O3898" s="13">
        <v>128.0</v>
      </c>
      <c r="P3898" s="14" t="s">
        <v>4915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63a</v>
      </c>
      <c r="G3899" s="9" t="str">
        <f t="shared" si="7"/>
        <v>རེ་གསུམ་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125</v>
      </c>
      <c r="N3899" s="8" t="s">
        <v>4789</v>
      </c>
      <c r="O3899" s="13">
        <v>129.0</v>
      </c>
      <c r="P3899" s="14" t="s">
        <v>4916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63b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126</v>
      </c>
      <c r="N3900" s="8" t="s">
        <v>4789</v>
      </c>
      <c r="O3900" s="13">
        <v>130.0</v>
      </c>
      <c r="P3900" s="14" t="s">
        <v>4917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64a</v>
      </c>
      <c r="G3901" s="9" t="str">
        <f t="shared" si="7"/>
        <v>རེ་བཞི་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127</v>
      </c>
      <c r="N3901" s="8" t="s">
        <v>4789</v>
      </c>
      <c r="O3901" s="13">
        <v>131.0</v>
      </c>
      <c r="P3901" s="14" t="s">
        <v>4918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64b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128</v>
      </c>
      <c r="N3902" s="8" t="s">
        <v>4789</v>
      </c>
      <c r="O3902" s="13">
        <v>132.0</v>
      </c>
      <c r="P3902" s="14" t="s">
        <v>4919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65a</v>
      </c>
      <c r="G3903" s="9" t="str">
        <f t="shared" si="7"/>
        <v>རེ་ལྔ་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129</v>
      </c>
      <c r="N3903" s="8" t="s">
        <v>4789</v>
      </c>
      <c r="O3903" s="13">
        <v>133.0</v>
      </c>
      <c r="P3903" s="14" t="s">
        <v>4920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65b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130</v>
      </c>
      <c r="N3904" s="8" t="s">
        <v>4789</v>
      </c>
      <c r="O3904" s="13">
        <v>134.0</v>
      </c>
      <c r="P3904" s="14" t="s">
        <v>4921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66a</v>
      </c>
      <c r="G3905" s="9" t="str">
        <f t="shared" si="7"/>
        <v>རེ་དྲུག་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131</v>
      </c>
      <c r="N3905" s="8" t="s">
        <v>4789</v>
      </c>
      <c r="O3905" s="13">
        <v>135.0</v>
      </c>
      <c r="P3905" s="14" t="s">
        <v>4922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66b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132</v>
      </c>
      <c r="N3906" s="8" t="s">
        <v>4789</v>
      </c>
      <c r="O3906" s="13">
        <v>136.0</v>
      </c>
      <c r="P3906" s="14" t="s">
        <v>4923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67a</v>
      </c>
      <c r="G3907" s="9" t="str">
        <f t="shared" si="7"/>
        <v>རེ་བདུན་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133</v>
      </c>
      <c r="N3907" s="8" t="s">
        <v>4789</v>
      </c>
      <c r="O3907" s="13">
        <v>137.0</v>
      </c>
      <c r="P3907" s="14" t="s">
        <v>4924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67b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134</v>
      </c>
      <c r="N3908" s="8" t="s">
        <v>4789</v>
      </c>
      <c r="O3908" s="13">
        <v>138.0</v>
      </c>
      <c r="P3908" s="14" t="s">
        <v>4925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68a</v>
      </c>
      <c r="G3909" s="9" t="str">
        <f t="shared" si="7"/>
        <v>རེ་བརྒྱད་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135</v>
      </c>
      <c r="N3909" s="8" t="s">
        <v>4789</v>
      </c>
      <c r="O3909" s="13">
        <v>139.0</v>
      </c>
      <c r="P3909" s="14" t="s">
        <v>4926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68b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136</v>
      </c>
      <c r="N3910" s="8" t="s">
        <v>4789</v>
      </c>
      <c r="O3910" s="13">
        <v>140.0</v>
      </c>
      <c r="P3910" s="14" t="s">
        <v>4927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69a</v>
      </c>
      <c r="G3911" s="9" t="str">
        <f t="shared" si="7"/>
        <v>རེ་དགུ་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137</v>
      </c>
      <c r="N3911" s="8" t="s">
        <v>4789</v>
      </c>
      <c r="O3911" s="13">
        <v>141.0</v>
      </c>
      <c r="P3911" s="14" t="s">
        <v>4928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69b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138</v>
      </c>
      <c r="N3912" s="8" t="s">
        <v>4789</v>
      </c>
      <c r="O3912" s="13">
        <v>142.0</v>
      </c>
      <c r="P3912" s="14" t="s">
        <v>4929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70a</v>
      </c>
      <c r="G3913" s="9" t="str">
        <f t="shared" si="7"/>
        <v>བདུན་བཅུ་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139</v>
      </c>
      <c r="N3913" s="8" t="s">
        <v>4789</v>
      </c>
      <c r="O3913" s="13">
        <v>143.0</v>
      </c>
      <c r="P3913" s="14" t="s">
        <v>4930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70b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140</v>
      </c>
      <c r="N3914" s="8" t="s">
        <v>4789</v>
      </c>
      <c r="O3914" s="13">
        <v>144.0</v>
      </c>
      <c r="P3914" s="14" t="s">
        <v>4931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71a</v>
      </c>
      <c r="G3915" s="9" t="str">
        <f t="shared" si="7"/>
        <v>དོན་གཅིག་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141</v>
      </c>
      <c r="N3915" s="8" t="s">
        <v>4789</v>
      </c>
      <c r="O3915" s="13">
        <v>145.0</v>
      </c>
      <c r="P3915" s="14" t="s">
        <v>4932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71b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142</v>
      </c>
      <c r="N3916" s="8" t="s">
        <v>4789</v>
      </c>
      <c r="O3916" s="13">
        <v>146.0</v>
      </c>
      <c r="P3916" s="14" t="s">
        <v>4933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72a</v>
      </c>
      <c r="G3917" s="9" t="str">
        <f t="shared" si="7"/>
        <v>དོན་གཉིས་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143</v>
      </c>
      <c r="N3917" s="8" t="s">
        <v>4789</v>
      </c>
      <c r="O3917" s="13">
        <v>147.0</v>
      </c>
      <c r="P3917" s="14" t="s">
        <v>4934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72b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144</v>
      </c>
      <c r="N3918" s="8" t="s">
        <v>4789</v>
      </c>
      <c r="O3918" s="13">
        <v>148.0</v>
      </c>
      <c r="P3918" s="14" t="s">
        <v>4935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73a</v>
      </c>
      <c r="G3919" s="9" t="str">
        <f t="shared" si="7"/>
        <v>དོན་གསུམ་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145</v>
      </c>
      <c r="N3919" s="8" t="s">
        <v>4789</v>
      </c>
      <c r="O3919" s="13">
        <v>149.0</v>
      </c>
      <c r="P3919" s="14" t="s">
        <v>4936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73b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146</v>
      </c>
      <c r="N3920" s="8" t="s">
        <v>4789</v>
      </c>
      <c r="O3920" s="13">
        <v>150.0</v>
      </c>
      <c r="P3920" s="14" t="s">
        <v>4937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74a</v>
      </c>
      <c r="G3921" s="9" t="str">
        <f t="shared" si="7"/>
        <v>དོན་བཞི་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147</v>
      </c>
      <c r="N3921" s="8" t="s">
        <v>4789</v>
      </c>
      <c r="O3921" s="13">
        <v>151.0</v>
      </c>
      <c r="P3921" s="14" t="s">
        <v>4938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74b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148</v>
      </c>
      <c r="N3922" s="8" t="s">
        <v>4789</v>
      </c>
      <c r="O3922" s="13">
        <v>152.0</v>
      </c>
      <c r="P3922" s="14" t="s">
        <v>4939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75a</v>
      </c>
      <c r="G3923" s="9" t="str">
        <f t="shared" si="7"/>
        <v>དོན་ལྔ་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149</v>
      </c>
      <c r="N3923" s="8" t="s">
        <v>4789</v>
      </c>
      <c r="O3923" s="13">
        <v>153.0</v>
      </c>
      <c r="P3923" s="14" t="s">
        <v>4940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75b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150</v>
      </c>
      <c r="N3924" s="8" t="s">
        <v>4789</v>
      </c>
      <c r="O3924" s="13">
        <v>154.0</v>
      </c>
      <c r="P3924" s="14" t="s">
        <v>4941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76a</v>
      </c>
      <c r="G3925" s="9" t="str">
        <f t="shared" si="7"/>
        <v>དོན་དྲུག་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151</v>
      </c>
      <c r="N3925" s="8" t="s">
        <v>4789</v>
      </c>
      <c r="O3925" s="13">
        <v>155.0</v>
      </c>
      <c r="P3925" s="14" t="s">
        <v>4942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76b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152</v>
      </c>
      <c r="N3926" s="8" t="s">
        <v>4789</v>
      </c>
      <c r="O3926" s="13">
        <v>156.0</v>
      </c>
      <c r="P3926" s="14" t="s">
        <v>4943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77a</v>
      </c>
      <c r="G3927" s="9" t="str">
        <f t="shared" si="7"/>
        <v>དོན་བདུན་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153</v>
      </c>
      <c r="N3927" s="8" t="s">
        <v>4789</v>
      </c>
      <c r="O3927" s="13">
        <v>157.0</v>
      </c>
      <c r="P3927" s="14" t="s">
        <v>4944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77b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154</v>
      </c>
      <c r="N3928" s="8" t="s">
        <v>4789</v>
      </c>
      <c r="O3928" s="13">
        <v>158.0</v>
      </c>
      <c r="P3928" s="14" t="s">
        <v>4945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78a</v>
      </c>
      <c r="G3929" s="9" t="str">
        <f t="shared" si="7"/>
        <v>དོན་བརྒྱད་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155</v>
      </c>
      <c r="N3929" s="8" t="s">
        <v>4789</v>
      </c>
      <c r="O3929" s="13">
        <v>159.0</v>
      </c>
      <c r="P3929" s="14" t="s">
        <v>4946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78b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156</v>
      </c>
      <c r="N3930" s="8" t="s">
        <v>4789</v>
      </c>
      <c r="O3930" s="13">
        <v>160.0</v>
      </c>
      <c r="P3930" s="14" t="s">
        <v>4947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79a</v>
      </c>
      <c r="G3931" s="9" t="str">
        <f t="shared" si="7"/>
        <v>དོན་དགུ་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157</v>
      </c>
      <c r="N3931" s="8" t="s">
        <v>4789</v>
      </c>
      <c r="O3931" s="13">
        <v>161.0</v>
      </c>
      <c r="P3931" s="14" t="s">
        <v>4948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79b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158</v>
      </c>
      <c r="N3932" s="8" t="s">
        <v>4789</v>
      </c>
      <c r="O3932" s="13">
        <v>162.0</v>
      </c>
      <c r="P3932" s="14" t="s">
        <v>4949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80a</v>
      </c>
      <c r="G3933" s="9" t="str">
        <f t="shared" si="7"/>
        <v>བརྒྱད་བཅུ་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159</v>
      </c>
      <c r="N3933" s="8" t="s">
        <v>4789</v>
      </c>
      <c r="O3933" s="13">
        <v>163.0</v>
      </c>
      <c r="P3933" s="14" t="s">
        <v>4950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80b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160</v>
      </c>
      <c r="N3934" s="8" t="s">
        <v>4789</v>
      </c>
      <c r="O3934" s="13">
        <v>164.0</v>
      </c>
      <c r="P3934" s="14" t="s">
        <v>4951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81a</v>
      </c>
      <c r="G3935" s="9" t="str">
        <f t="shared" si="7"/>
        <v>གྱ་གཅིག་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161</v>
      </c>
      <c r="N3935" s="8" t="s">
        <v>4789</v>
      </c>
      <c r="O3935" s="13">
        <v>165.0</v>
      </c>
      <c r="P3935" s="14" t="s">
        <v>4952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81b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162</v>
      </c>
      <c r="N3936" s="8" t="s">
        <v>4789</v>
      </c>
      <c r="O3936" s="13">
        <v>166.0</v>
      </c>
      <c r="P3936" s="14" t="s">
        <v>4953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82a</v>
      </c>
      <c r="G3937" s="9" t="str">
        <f t="shared" si="7"/>
        <v>གྱ་གཉིས་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163</v>
      </c>
      <c r="N3937" s="8" t="s">
        <v>4789</v>
      </c>
      <c r="O3937" s="13">
        <v>167.0</v>
      </c>
      <c r="P3937" s="14" t="s">
        <v>4954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82b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164</v>
      </c>
      <c r="N3938" s="8" t="s">
        <v>4789</v>
      </c>
      <c r="O3938" s="13">
        <v>168.0</v>
      </c>
      <c r="P3938" s="14" t="s">
        <v>4955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83a</v>
      </c>
      <c r="G3939" s="9" t="str">
        <f t="shared" si="7"/>
        <v>གྱ་གསུམ་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165</v>
      </c>
      <c r="N3939" s="8" t="s">
        <v>4789</v>
      </c>
      <c r="O3939" s="13">
        <v>169.0</v>
      </c>
      <c r="P3939" s="14" t="s">
        <v>4956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83b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166</v>
      </c>
      <c r="N3940" s="8" t="s">
        <v>4789</v>
      </c>
      <c r="O3940" s="13">
        <v>170.0</v>
      </c>
      <c r="P3940" s="14" t="s">
        <v>4957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84a</v>
      </c>
      <c r="G3941" s="9" t="str">
        <f t="shared" si="7"/>
        <v>གྱ་བཞི་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167</v>
      </c>
      <c r="N3941" s="8" t="s">
        <v>4789</v>
      </c>
      <c r="O3941" s="13">
        <v>171.0</v>
      </c>
      <c r="P3941" s="14" t="s">
        <v>4958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84b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168</v>
      </c>
      <c r="N3942" s="8" t="s">
        <v>4789</v>
      </c>
      <c r="O3942" s="13">
        <v>172.0</v>
      </c>
      <c r="P3942" s="14" t="s">
        <v>4959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85a</v>
      </c>
      <c r="G3943" s="9" t="str">
        <f t="shared" si="7"/>
        <v>གྱ་ལྔ་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169</v>
      </c>
      <c r="N3943" s="8" t="s">
        <v>4789</v>
      </c>
      <c r="O3943" s="13">
        <v>173.0</v>
      </c>
      <c r="P3943" s="14" t="s">
        <v>4960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85b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170</v>
      </c>
      <c r="N3944" s="8" t="s">
        <v>4789</v>
      </c>
      <c r="O3944" s="13">
        <v>174.0</v>
      </c>
      <c r="P3944" s="14" t="s">
        <v>4961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86a</v>
      </c>
      <c r="G3945" s="9" t="str">
        <f t="shared" si="7"/>
        <v>གྱ་དྲུག་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171</v>
      </c>
      <c r="N3945" s="8" t="s">
        <v>4789</v>
      </c>
      <c r="O3945" s="13">
        <v>175.0</v>
      </c>
      <c r="P3945" s="14" t="s">
        <v>4962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86b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172</v>
      </c>
      <c r="N3946" s="8" t="s">
        <v>4789</v>
      </c>
      <c r="O3946" s="13">
        <v>176.0</v>
      </c>
      <c r="P3946" s="14" t="s">
        <v>4963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87a</v>
      </c>
      <c r="G3947" s="9" t="str">
        <f t="shared" si="7"/>
        <v>གྱ་བདུན་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173</v>
      </c>
      <c r="N3947" s="8" t="s">
        <v>4789</v>
      </c>
      <c r="O3947" s="13">
        <v>177.0</v>
      </c>
      <c r="P3947" s="14" t="s">
        <v>4964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87b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174</v>
      </c>
      <c r="N3948" s="8" t="s">
        <v>4789</v>
      </c>
      <c r="O3948" s="13">
        <v>178.0</v>
      </c>
      <c r="P3948" s="14" t="s">
        <v>4965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88a</v>
      </c>
      <c r="G3949" s="9" t="str">
        <f t="shared" si="7"/>
        <v>གྱ་བརྒྱད་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175</v>
      </c>
      <c r="N3949" s="8" t="s">
        <v>4789</v>
      </c>
      <c r="O3949" s="13">
        <v>179.0</v>
      </c>
      <c r="P3949" s="14" t="s">
        <v>4966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88b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176</v>
      </c>
      <c r="N3950" s="8" t="s">
        <v>4789</v>
      </c>
      <c r="O3950" s="13">
        <v>180.0</v>
      </c>
      <c r="P3950" s="14" t="s">
        <v>4967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89a</v>
      </c>
      <c r="G3951" s="9" t="str">
        <f t="shared" si="7"/>
        <v>གྱ་དགུ་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177</v>
      </c>
      <c r="N3951" s="8" t="s">
        <v>4789</v>
      </c>
      <c r="O3951" s="13">
        <v>181.0</v>
      </c>
      <c r="P3951" s="14" t="s">
        <v>4968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89b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178</v>
      </c>
      <c r="N3952" s="8" t="s">
        <v>4789</v>
      </c>
      <c r="O3952" s="13">
        <v>182.0</v>
      </c>
      <c r="P3952" s="14" t="s">
        <v>4969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90a</v>
      </c>
      <c r="G3953" s="9" t="str">
        <f t="shared" si="7"/>
        <v>དགུ་བཅུ་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179</v>
      </c>
      <c r="N3953" s="8" t="s">
        <v>4789</v>
      </c>
      <c r="O3953" s="13">
        <v>183.0</v>
      </c>
      <c r="P3953" s="14" t="s">
        <v>4970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90b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180</v>
      </c>
      <c r="N3954" s="8" t="s">
        <v>4789</v>
      </c>
      <c r="O3954" s="13">
        <v>184.0</v>
      </c>
      <c r="P3954" s="14" t="s">
        <v>4971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91a</v>
      </c>
      <c r="G3955" s="9" t="str">
        <f t="shared" si="7"/>
        <v>གོ་གཅིག་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181</v>
      </c>
      <c r="N3955" s="8" t="s">
        <v>4789</v>
      </c>
      <c r="O3955" s="13">
        <v>185.0</v>
      </c>
      <c r="P3955" s="14" t="s">
        <v>4972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91b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182</v>
      </c>
      <c r="N3956" s="8" t="s">
        <v>4789</v>
      </c>
      <c r="O3956" s="13">
        <v>186.0</v>
      </c>
      <c r="P3956" s="14" t="s">
        <v>4973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92a</v>
      </c>
      <c r="G3957" s="9" t="str">
        <f t="shared" si="7"/>
        <v>གོ་གཉིས་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183</v>
      </c>
      <c r="N3957" s="8" t="s">
        <v>4789</v>
      </c>
      <c r="O3957" s="13">
        <v>187.0</v>
      </c>
      <c r="P3957" s="14" t="s">
        <v>4974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92b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184</v>
      </c>
      <c r="N3958" s="8" t="s">
        <v>4789</v>
      </c>
      <c r="O3958" s="13">
        <v>188.0</v>
      </c>
      <c r="P3958" s="14" t="s">
        <v>4975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93a</v>
      </c>
      <c r="G3959" s="9" t="str">
        <f t="shared" si="7"/>
        <v>གོ་གསུམ་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185</v>
      </c>
      <c r="N3959" s="8" t="s">
        <v>4789</v>
      </c>
      <c r="O3959" s="13">
        <v>189.0</v>
      </c>
      <c r="P3959" s="14" t="s">
        <v>4976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93b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186</v>
      </c>
      <c r="N3960" s="8" t="s">
        <v>4789</v>
      </c>
      <c r="O3960" s="13">
        <v>190.0</v>
      </c>
      <c r="P3960" s="14" t="s">
        <v>4977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94a</v>
      </c>
      <c r="G3961" s="9" t="str">
        <f t="shared" si="7"/>
        <v>གོ་བཞི་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187</v>
      </c>
      <c r="N3961" s="8" t="s">
        <v>4789</v>
      </c>
      <c r="O3961" s="13">
        <v>191.0</v>
      </c>
      <c r="P3961" s="14" t="s">
        <v>4978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94b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188</v>
      </c>
      <c r="N3962" s="8" t="s">
        <v>4789</v>
      </c>
      <c r="O3962" s="13">
        <v>192.0</v>
      </c>
      <c r="P3962" s="14" t="s">
        <v>4979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95a</v>
      </c>
      <c r="G3963" s="9" t="str">
        <f t="shared" si="7"/>
        <v>གོ་ལྔ་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189</v>
      </c>
      <c r="N3963" s="8" t="s">
        <v>4789</v>
      </c>
      <c r="O3963" s="13">
        <v>193.0</v>
      </c>
      <c r="P3963" s="14" t="s">
        <v>4980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95b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190</v>
      </c>
      <c r="N3964" s="8" t="s">
        <v>4789</v>
      </c>
      <c r="O3964" s="13">
        <v>194.0</v>
      </c>
      <c r="P3964" s="14" t="s">
        <v>4981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96a</v>
      </c>
      <c r="G3965" s="9" t="str">
        <f t="shared" si="7"/>
        <v>གོ་དྲུག་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191</v>
      </c>
      <c r="N3965" s="8" t="s">
        <v>4789</v>
      </c>
      <c r="O3965" s="13">
        <v>195.0</v>
      </c>
      <c r="P3965" s="14" t="s">
        <v>4982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96b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192</v>
      </c>
      <c r="N3966" s="8" t="s">
        <v>4789</v>
      </c>
      <c r="O3966" s="13">
        <v>196.0</v>
      </c>
      <c r="P3966" s="14" t="s">
        <v>4983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97a</v>
      </c>
      <c r="G3967" s="9" t="str">
        <f t="shared" si="7"/>
        <v>གོ་བདུན་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193</v>
      </c>
      <c r="N3967" s="8" t="s">
        <v>4789</v>
      </c>
      <c r="O3967" s="13">
        <v>197.0</v>
      </c>
      <c r="P3967" s="14" t="s">
        <v>4984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97b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194</v>
      </c>
      <c r="N3968" s="8" t="s">
        <v>4789</v>
      </c>
      <c r="O3968" s="13">
        <v>198.0</v>
      </c>
      <c r="P3968" s="14" t="s">
        <v>4985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98a</v>
      </c>
      <c r="G3969" s="9" t="str">
        <f t="shared" si="7"/>
        <v>གོ་བརྒྱད་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195</v>
      </c>
      <c r="N3969" s="8" t="s">
        <v>4789</v>
      </c>
      <c r="O3969" s="13">
        <v>199.0</v>
      </c>
      <c r="P3969" s="14" t="s">
        <v>4986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98b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196</v>
      </c>
      <c r="N3970" s="8" t="s">
        <v>4789</v>
      </c>
      <c r="O3970" s="13">
        <v>200.0</v>
      </c>
      <c r="P3970" s="14" t="s">
        <v>4987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99a</v>
      </c>
      <c r="G3971" s="9" t="str">
        <f t="shared" si="7"/>
        <v>གོ་དགུ་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197</v>
      </c>
      <c r="N3971" s="8" t="s">
        <v>4789</v>
      </c>
      <c r="O3971" s="13">
        <v>201.0</v>
      </c>
      <c r="P3971" s="14" t="s">
        <v>4988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99b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198</v>
      </c>
      <c r="N3972" s="8" t="s">
        <v>4789</v>
      </c>
      <c r="O3972" s="13">
        <v>202.0</v>
      </c>
      <c r="P3972" s="14" t="s">
        <v>4989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100a</v>
      </c>
      <c r="G3973" s="9" t="str">
        <f t="shared" si="7"/>
        <v>བརྒྱ་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199</v>
      </c>
      <c r="N3973" s="8" t="s">
        <v>4789</v>
      </c>
      <c r="O3973" s="13">
        <v>203.0</v>
      </c>
      <c r="P3973" s="14" t="s">
        <v>4990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100b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200</v>
      </c>
      <c r="N3974" s="8" t="s">
        <v>4789</v>
      </c>
      <c r="O3974" s="13">
        <v>204.0</v>
      </c>
      <c r="P3974" s="14" t="s">
        <v>4991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101a</v>
      </c>
      <c r="G3975" s="9" t="str">
        <f t="shared" si="7"/>
        <v>བརྒྱ་ གཅིག་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201</v>
      </c>
      <c r="N3975" s="8" t="s">
        <v>4789</v>
      </c>
      <c r="O3975" s="13">
        <v>205.0</v>
      </c>
      <c r="P3975" s="14" t="s">
        <v>4992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101b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202</v>
      </c>
      <c r="N3976" s="8" t="s">
        <v>4789</v>
      </c>
      <c r="O3976" s="13">
        <v>206.0</v>
      </c>
      <c r="P3976" s="14" t="s">
        <v>4993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102a</v>
      </c>
      <c r="G3977" s="9" t="str">
        <f t="shared" si="7"/>
        <v>བརྒྱ་ གཉིས་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203</v>
      </c>
      <c r="N3977" s="8" t="s">
        <v>4789</v>
      </c>
      <c r="O3977" s="13">
        <v>207.0</v>
      </c>
      <c r="P3977" s="14" t="s">
        <v>4994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102b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204</v>
      </c>
      <c r="N3978" s="8" t="s">
        <v>4789</v>
      </c>
      <c r="O3978" s="13">
        <v>208.0</v>
      </c>
      <c r="P3978" s="14" t="s">
        <v>4995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103a</v>
      </c>
      <c r="G3979" s="9" t="str">
        <f t="shared" si="7"/>
        <v>བརྒྱ་ གསུམ་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205</v>
      </c>
      <c r="N3979" s="8" t="s">
        <v>4789</v>
      </c>
      <c r="O3979" s="13">
        <v>209.0</v>
      </c>
      <c r="P3979" s="14" t="s">
        <v>4996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103b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206</v>
      </c>
      <c r="N3980" s="8" t="s">
        <v>4789</v>
      </c>
      <c r="O3980" s="13">
        <v>210.0</v>
      </c>
      <c r="P3980" s="14" t="s">
        <v>4997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104a</v>
      </c>
      <c r="G3981" s="9" t="str">
        <f t="shared" si="7"/>
        <v>བརྒྱ་ བཞི་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207</v>
      </c>
      <c r="N3981" s="8" t="s">
        <v>4789</v>
      </c>
      <c r="O3981" s="13">
        <v>211.0</v>
      </c>
      <c r="P3981" s="14" t="s">
        <v>4998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104b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208</v>
      </c>
      <c r="N3982" s="8" t="s">
        <v>4789</v>
      </c>
      <c r="O3982" s="13">
        <v>212.0</v>
      </c>
      <c r="P3982" s="14" t="s">
        <v>4999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105a</v>
      </c>
      <c r="G3983" s="9" t="str">
        <f t="shared" si="7"/>
        <v>བརྒྱ་ ལྔ་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209</v>
      </c>
      <c r="N3983" s="8" t="s">
        <v>4789</v>
      </c>
      <c r="O3983" s="13">
        <v>213.0</v>
      </c>
      <c r="P3983" s="14" t="s">
        <v>5000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105b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210</v>
      </c>
      <c r="N3984" s="8" t="s">
        <v>4789</v>
      </c>
      <c r="O3984" s="13">
        <v>214.0</v>
      </c>
      <c r="P3984" s="14" t="s">
        <v>5001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106a</v>
      </c>
      <c r="G3985" s="9" t="str">
        <f t="shared" si="7"/>
        <v>བརྒྱ་ དྲུག་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211</v>
      </c>
      <c r="N3985" s="8" t="s">
        <v>4789</v>
      </c>
      <c r="O3985" s="13">
        <v>215.0</v>
      </c>
      <c r="P3985" s="14" t="s">
        <v>5002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106b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212</v>
      </c>
      <c r="N3986" s="8" t="s">
        <v>4789</v>
      </c>
      <c r="O3986" s="13">
        <v>216.0</v>
      </c>
      <c r="P3986" s="14" t="s">
        <v>5003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107a</v>
      </c>
      <c r="G3987" s="9" t="str">
        <f t="shared" si="7"/>
        <v>བརྒྱ་ བདུན་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213</v>
      </c>
      <c r="N3987" s="8" t="s">
        <v>4789</v>
      </c>
      <c r="O3987" s="13">
        <v>217.0</v>
      </c>
      <c r="P3987" s="14" t="s">
        <v>5004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107b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214</v>
      </c>
      <c r="N3988" s="8" t="s">
        <v>4789</v>
      </c>
      <c r="O3988" s="13">
        <v>218.0</v>
      </c>
      <c r="P3988" s="14" t="s">
        <v>5005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108a</v>
      </c>
      <c r="G3989" s="9" t="str">
        <f t="shared" si="7"/>
        <v>བརྒྱ་ བརྒྱད་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215</v>
      </c>
      <c r="N3989" s="8" t="s">
        <v>4789</v>
      </c>
      <c r="O3989" s="13">
        <v>219.0</v>
      </c>
      <c r="P3989" s="14" t="s">
        <v>5006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108b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216</v>
      </c>
      <c r="N3990" s="8" t="s">
        <v>4789</v>
      </c>
      <c r="O3990" s="13">
        <v>220.0</v>
      </c>
      <c r="P3990" s="14" t="s">
        <v>5007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109a</v>
      </c>
      <c r="G3991" s="9" t="str">
        <f t="shared" si="7"/>
        <v>བརྒྱ་ དགུ་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217</v>
      </c>
      <c r="N3991" s="8" t="s">
        <v>4789</v>
      </c>
      <c r="O3991" s="13">
        <v>221.0</v>
      </c>
      <c r="P3991" s="14" t="s">
        <v>5008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109b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218</v>
      </c>
      <c r="N3992" s="8" t="s">
        <v>4789</v>
      </c>
      <c r="O3992" s="13">
        <v>222.0</v>
      </c>
      <c r="P3992" s="14" t="s">
        <v>5009</v>
      </c>
    </row>
    <row r="3993" ht="225.0" customHeight="1">
      <c r="A3993" s="16" t="s">
        <v>5010</v>
      </c>
      <c r="B3993" s="10"/>
      <c r="C3993" s="11"/>
      <c r="D3993" s="15"/>
      <c r="E3993" s="15"/>
      <c r="F3993" s="4" t="str">
        <f t="shared" si="2"/>
        <v>110a</v>
      </c>
      <c r="G3993" s="9" t="str">
        <f t="shared" si="7"/>
        <v>བརྒྱ་ བཅུ་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219</v>
      </c>
      <c r="N3993" s="8" t="s">
        <v>4789</v>
      </c>
      <c r="O3993" s="13">
        <v>223.0</v>
      </c>
      <c r="P3993" s="14" t="s">
        <v>5011</v>
      </c>
    </row>
    <row r="3994" ht="225.0" customHeight="1">
      <c r="A3994" s="16"/>
      <c r="B3994" s="10"/>
      <c r="C3994" s="11"/>
      <c r="D3994" s="15"/>
      <c r="E3994" s="15"/>
      <c r="F3994" s="4" t="str">
        <f t="shared" si="2"/>
        <v>110b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220</v>
      </c>
      <c r="N3994" s="8" t="s">
        <v>4789</v>
      </c>
      <c r="O3994" s="13">
        <v>224.0</v>
      </c>
      <c r="P3994" s="14" t="s">
        <v>5012</v>
      </c>
    </row>
    <row r="3995" ht="225.0" customHeight="1">
      <c r="A3995" s="16"/>
      <c r="B3995" s="10"/>
      <c r="C3995" s="11"/>
      <c r="D3995" s="15"/>
      <c r="E3995" s="15"/>
      <c r="F3995" s="4" t="str">
        <f t="shared" si="2"/>
        <v>111a</v>
      </c>
      <c r="G3995" s="9" t="str">
        <f t="shared" si="7"/>
        <v>བརྒྱ་ བཅུ་གཅིག་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221</v>
      </c>
      <c r="N3995" s="8" t="s">
        <v>4789</v>
      </c>
      <c r="O3995" s="13">
        <v>225.0</v>
      </c>
      <c r="P3995" s="14" t="s">
        <v>5013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111b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222</v>
      </c>
      <c r="N3996" s="8" t="s">
        <v>4789</v>
      </c>
      <c r="O3996" s="13">
        <v>226.0</v>
      </c>
      <c r="P3996" s="14" t="s">
        <v>5014</v>
      </c>
    </row>
    <row r="3997" ht="225.0" customHeight="1">
      <c r="A3997" s="16"/>
      <c r="B3997" s="10"/>
      <c r="C3997" s="11"/>
      <c r="D3997" s="15"/>
      <c r="E3997" s="15"/>
      <c r="F3997" s="4" t="str">
        <f t="shared" si="2"/>
        <v>112a</v>
      </c>
      <c r="G3997" s="9" t="str">
        <f t="shared" si="7"/>
        <v>བརྒྱ་ བཅུ་གཉིས་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223</v>
      </c>
      <c r="N3997" s="8" t="s">
        <v>4789</v>
      </c>
      <c r="O3997" s="13">
        <v>227.0</v>
      </c>
      <c r="P3997" s="14" t="s">
        <v>5015</v>
      </c>
    </row>
    <row r="3998" ht="225.0" customHeight="1">
      <c r="A3998" s="9"/>
      <c r="B3998" s="10"/>
      <c r="C3998" s="10"/>
      <c r="D3998" s="15"/>
      <c r="E3998" s="15"/>
      <c r="F3998" s="4" t="str">
        <f t="shared" si="2"/>
        <v>112b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224</v>
      </c>
      <c r="N3998" s="8" t="s">
        <v>4789</v>
      </c>
      <c r="O3998" s="13">
        <v>228.0</v>
      </c>
      <c r="P3998" s="14" t="s">
        <v>5016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113a</v>
      </c>
      <c r="G3999" s="9" t="str">
        <f t="shared" si="7"/>
        <v>བརྒྱ་ བཅུ་གསུམ་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225</v>
      </c>
      <c r="N3999" s="8" t="s">
        <v>4789</v>
      </c>
      <c r="O3999" s="13">
        <v>229.0</v>
      </c>
      <c r="P3999" s="14" t="s">
        <v>5017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113b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226</v>
      </c>
      <c r="N4000" s="8" t="s">
        <v>4789</v>
      </c>
      <c r="O4000" s="13">
        <v>230.0</v>
      </c>
      <c r="P4000" s="14" t="s">
        <v>5018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114a</v>
      </c>
      <c r="G4001" s="9" t="str">
        <f t="shared" si="7"/>
        <v>བརྒྱ་ བཅུ་བཞི་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227</v>
      </c>
      <c r="N4001" s="8" t="s">
        <v>4789</v>
      </c>
      <c r="O4001" s="13">
        <v>231.0</v>
      </c>
      <c r="P4001" s="14" t="s">
        <v>5019</v>
      </c>
    </row>
    <row r="4002" ht="225.0" customHeight="1">
      <c r="A4002" s="16"/>
      <c r="B4002" s="10"/>
      <c r="C4002" s="11"/>
      <c r="D4002" s="15"/>
      <c r="E4002" s="15"/>
      <c r="F4002" s="4" t="str">
        <f t="shared" si="2"/>
        <v>114b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228</v>
      </c>
      <c r="N4002" s="8" t="s">
        <v>4789</v>
      </c>
      <c r="O4002" s="13">
        <v>232.0</v>
      </c>
      <c r="P4002" s="14" t="s">
        <v>5020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115a</v>
      </c>
      <c r="G4003" s="9" t="str">
        <f t="shared" si="7"/>
        <v>བརྒྱ་ བཅོ་ལྔ་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229</v>
      </c>
      <c r="N4003" s="8" t="s">
        <v>4789</v>
      </c>
      <c r="O4003" s="13">
        <v>233.0</v>
      </c>
      <c r="P4003" s="14" t="s">
        <v>5021</v>
      </c>
    </row>
    <row r="4004" ht="225.0" customHeight="1">
      <c r="A4004" s="9"/>
      <c r="B4004" s="10"/>
      <c r="C4004" s="11"/>
      <c r="D4004" s="12" t="s">
        <v>5</v>
      </c>
      <c r="E4004" s="15"/>
      <c r="F4004" s="4" t="str">
        <f t="shared" si="2"/>
        <v/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-5</v>
      </c>
      <c r="K4004" s="6">
        <f t="shared" si="5"/>
        <v>229</v>
      </c>
      <c r="N4004" s="8" t="s">
        <v>4789</v>
      </c>
      <c r="O4004" s="13">
        <v>234.0</v>
      </c>
      <c r="P4004" s="14" t="s">
        <v>5022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-5</v>
      </c>
      <c r="K4005" s="6">
        <f t="shared" si="5"/>
        <v>230</v>
      </c>
      <c r="N4005" s="8" t="s">
        <v>4789</v>
      </c>
      <c r="O4005" s="13">
        <v>235.0</v>
      </c>
      <c r="P4005" s="14" t="s">
        <v>5023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116a</v>
      </c>
      <c r="G4006" s="9" t="str">
        <f t="shared" si="7"/>
        <v>བརྒྱ་ བཅུ་དྲུག་</v>
      </c>
      <c r="H4006" s="5" t="str">
        <f t="shared" si="4"/>
        <v/>
      </c>
      <c r="I4006" t="str">
        <f t="shared" si="1"/>
        <v>X</v>
      </c>
      <c r="J4006" s="6">
        <f t="shared" si="6"/>
        <v>-5</v>
      </c>
      <c r="K4006" s="6">
        <f t="shared" si="5"/>
        <v>231</v>
      </c>
      <c r="N4006" s="8" t="s">
        <v>4789</v>
      </c>
      <c r="O4006" s="13">
        <v>236.0</v>
      </c>
      <c r="P4006" s="14" t="s">
        <v>5024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-5</v>
      </c>
      <c r="K4007" s="6">
        <f t="shared" si="5"/>
        <v>232</v>
      </c>
      <c r="N4007" s="8" t="s">
        <v>4789</v>
      </c>
      <c r="O4007" s="13">
        <v>237.0</v>
      </c>
      <c r="P4007" s="14" t="s">
        <v>5025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117a</v>
      </c>
      <c r="G4008" s="9" t="str">
        <f t="shared" si="7"/>
        <v>བརྒྱ་ བཅུ་བདུན་</v>
      </c>
      <c r="H4008" s="5" t="str">
        <f t="shared" si="4"/>
        <v/>
      </c>
      <c r="I4008" t="str">
        <f t="shared" si="1"/>
        <v>X</v>
      </c>
      <c r="J4008" s="6">
        <f t="shared" si="6"/>
        <v>-5</v>
      </c>
      <c r="K4008" s="6">
        <f t="shared" si="5"/>
        <v>233</v>
      </c>
      <c r="N4008" s="8" t="s">
        <v>4789</v>
      </c>
      <c r="O4008" s="13">
        <v>238.0</v>
      </c>
      <c r="P4008" s="14" t="s">
        <v>5026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-5</v>
      </c>
      <c r="K4009" s="6">
        <f t="shared" si="5"/>
        <v>234</v>
      </c>
      <c r="N4009" s="8" t="s">
        <v>4789</v>
      </c>
      <c r="O4009" s="13">
        <v>239.0</v>
      </c>
      <c r="P4009" s="14" t="s">
        <v>5027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118a</v>
      </c>
      <c r="G4010" s="9" t="str">
        <f t="shared" si="7"/>
        <v>བརྒྱ་ བཅོ་བརྒྱད་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-5</v>
      </c>
      <c r="K4010" s="6">
        <f t="shared" si="5"/>
        <v>235</v>
      </c>
      <c r="N4010" s="8" t="s">
        <v>4789</v>
      </c>
      <c r="O4010" s="13">
        <v>240.0</v>
      </c>
      <c r="P4010" s="14" t="s">
        <v>5028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118b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-5</v>
      </c>
      <c r="K4011" s="6">
        <f t="shared" si="5"/>
        <v>236</v>
      </c>
      <c r="N4011" s="8" t="s">
        <v>4789</v>
      </c>
      <c r="O4011" s="13">
        <v>241.0</v>
      </c>
      <c r="P4011" s="14" t="s">
        <v>5029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119a</v>
      </c>
      <c r="G4012" s="9" t="str">
        <f t="shared" si="7"/>
        <v>བརྒྱ་ བཅུ་དགུ་</v>
      </c>
      <c r="H4012" s="5" t="str">
        <f t="shared" si="4"/>
        <v/>
      </c>
      <c r="I4012" t="str">
        <f t="shared" si="1"/>
        <v>X</v>
      </c>
      <c r="J4012" s="6">
        <f t="shared" si="6"/>
        <v>-5</v>
      </c>
      <c r="K4012" s="6">
        <f t="shared" si="5"/>
        <v>237</v>
      </c>
      <c r="N4012" s="8" t="s">
        <v>4789</v>
      </c>
      <c r="O4012" s="13">
        <v>242.0</v>
      </c>
      <c r="P4012" s="14" t="s">
        <v>5030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119b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-5</v>
      </c>
      <c r="K4013" s="6">
        <f t="shared" si="5"/>
        <v>238</v>
      </c>
      <c r="N4013" s="8" t="s">
        <v>4789</v>
      </c>
      <c r="O4013" s="13">
        <v>243.0</v>
      </c>
      <c r="P4013" s="14" t="s">
        <v>5031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120a</v>
      </c>
      <c r="G4014" s="9" t="str">
        <f t="shared" si="7"/>
        <v>བརྒྱ་ ཉི་ཤུ</v>
      </c>
      <c r="H4014" s="5" t="str">
        <f t="shared" si="4"/>
        <v/>
      </c>
      <c r="I4014" t="str">
        <f t="shared" si="1"/>
        <v>X</v>
      </c>
      <c r="J4014" s="6">
        <f t="shared" si="6"/>
        <v>-5</v>
      </c>
      <c r="K4014" s="6">
        <f t="shared" si="5"/>
        <v>239</v>
      </c>
      <c r="N4014" s="8" t="s">
        <v>4789</v>
      </c>
      <c r="O4014" s="13">
        <v>244.0</v>
      </c>
      <c r="P4014" s="14" t="s">
        <v>5032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-5</v>
      </c>
      <c r="K4015" s="6">
        <f t="shared" si="5"/>
        <v>240</v>
      </c>
      <c r="N4015" s="8" t="s">
        <v>4789</v>
      </c>
      <c r="O4015" s="13">
        <v>245.0</v>
      </c>
      <c r="P4015" s="14" t="s">
        <v>5033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121a</v>
      </c>
      <c r="G4016" s="9" t="str">
        <f t="shared" si="7"/>
        <v>བརྒྱ་ ཉེར་གཅིག་</v>
      </c>
      <c r="H4016" s="5" t="str">
        <f t="shared" si="4"/>
        <v/>
      </c>
      <c r="I4016" t="str">
        <f t="shared" si="1"/>
        <v>X</v>
      </c>
      <c r="J4016" s="6">
        <f t="shared" si="6"/>
        <v>-5</v>
      </c>
      <c r="K4016" s="6">
        <f t="shared" si="5"/>
        <v>241</v>
      </c>
      <c r="N4016" s="8" t="s">
        <v>4789</v>
      </c>
      <c r="O4016" s="13">
        <v>246.0</v>
      </c>
      <c r="P4016" s="14" t="s">
        <v>5034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-5</v>
      </c>
      <c r="K4017" s="6">
        <f t="shared" si="5"/>
        <v>242</v>
      </c>
      <c r="N4017" s="8" t="s">
        <v>4789</v>
      </c>
      <c r="O4017" s="13">
        <v>247.0</v>
      </c>
      <c r="P4017" s="14" t="s">
        <v>5035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122a</v>
      </c>
      <c r="G4018" s="9" t="str">
        <f t="shared" si="7"/>
        <v>བརྒྱ་ ཉེར་གཉིས་</v>
      </c>
      <c r="H4018" s="5" t="str">
        <f t="shared" si="4"/>
        <v/>
      </c>
      <c r="I4018" t="str">
        <f t="shared" si="1"/>
        <v>X</v>
      </c>
      <c r="J4018" s="6">
        <f t="shared" si="6"/>
        <v>-5</v>
      </c>
      <c r="K4018" s="6">
        <f t="shared" si="5"/>
        <v>243</v>
      </c>
      <c r="N4018" s="8" t="s">
        <v>4789</v>
      </c>
      <c r="O4018" s="13">
        <v>248.0</v>
      </c>
      <c r="P4018" s="14" t="s">
        <v>5036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-5</v>
      </c>
      <c r="K4019" s="6">
        <f t="shared" si="5"/>
        <v>244</v>
      </c>
      <c r="N4019" s="8" t="s">
        <v>4789</v>
      </c>
      <c r="O4019" s="13">
        <v>249.0</v>
      </c>
      <c r="P4019" s="14" t="s">
        <v>5037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123a</v>
      </c>
      <c r="G4020" s="9" t="str">
        <f t="shared" si="7"/>
        <v>བརྒྱ་ ཉེར་གསུམ་</v>
      </c>
      <c r="H4020" s="5" t="str">
        <f t="shared" si="4"/>
        <v/>
      </c>
      <c r="I4020" t="str">
        <f t="shared" si="1"/>
        <v>X</v>
      </c>
      <c r="J4020" s="6">
        <f t="shared" si="6"/>
        <v>-5</v>
      </c>
      <c r="K4020" s="6">
        <f t="shared" si="5"/>
        <v>245</v>
      </c>
      <c r="N4020" s="8" t="s">
        <v>4789</v>
      </c>
      <c r="O4020" s="13">
        <v>250.0</v>
      </c>
      <c r="P4020" s="14" t="s">
        <v>5038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-5</v>
      </c>
      <c r="K4021" s="6">
        <f t="shared" si="5"/>
        <v>246</v>
      </c>
      <c r="N4021" s="8" t="s">
        <v>4789</v>
      </c>
      <c r="O4021" s="13">
        <v>251.0</v>
      </c>
      <c r="P4021" s="14" t="s">
        <v>5039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124a</v>
      </c>
      <c r="G4022" s="9" t="str">
        <f t="shared" si="7"/>
        <v>བརྒྱ་ ཉེར་བཞི་</v>
      </c>
      <c r="H4022" s="5" t="str">
        <f t="shared" si="4"/>
        <v/>
      </c>
      <c r="I4022" t="str">
        <f t="shared" si="1"/>
        <v>X</v>
      </c>
      <c r="J4022" s="6">
        <f t="shared" si="6"/>
        <v>-5</v>
      </c>
      <c r="K4022" s="6">
        <f t="shared" si="5"/>
        <v>247</v>
      </c>
      <c r="N4022" s="8" t="s">
        <v>4789</v>
      </c>
      <c r="O4022" s="13">
        <v>252.0</v>
      </c>
      <c r="P4022" s="14" t="s">
        <v>5040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-5</v>
      </c>
      <c r="K4023" s="6">
        <f t="shared" si="5"/>
        <v>248</v>
      </c>
      <c r="N4023" s="8" t="s">
        <v>4789</v>
      </c>
      <c r="O4023" s="13">
        <v>253.0</v>
      </c>
      <c r="P4023" s="14" t="s">
        <v>5041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125a</v>
      </c>
      <c r="G4024" s="9" t="str">
        <f t="shared" si="7"/>
        <v>བརྒྱ་ ཉེར་ལྔ་</v>
      </c>
      <c r="H4024" s="5" t="str">
        <f t="shared" si="4"/>
        <v/>
      </c>
      <c r="I4024" t="str">
        <f t="shared" si="1"/>
        <v>X</v>
      </c>
      <c r="J4024" s="6">
        <f t="shared" si="6"/>
        <v>-5</v>
      </c>
      <c r="K4024" s="6">
        <f t="shared" si="5"/>
        <v>249</v>
      </c>
      <c r="N4024" s="8" t="s">
        <v>4789</v>
      </c>
      <c r="O4024" s="13">
        <v>254.0</v>
      </c>
      <c r="P4024" s="14" t="s">
        <v>5042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-5</v>
      </c>
      <c r="K4025" s="6">
        <f t="shared" si="5"/>
        <v>250</v>
      </c>
      <c r="N4025" s="8" t="s">
        <v>4789</v>
      </c>
      <c r="O4025" s="13">
        <v>255.0</v>
      </c>
      <c r="P4025" s="14" t="s">
        <v>5043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126a</v>
      </c>
      <c r="G4026" s="9" t="str">
        <f t="shared" si="7"/>
        <v>བརྒྱ་ ཉེར་དྲུག་</v>
      </c>
      <c r="H4026" s="5" t="str">
        <f t="shared" si="4"/>
        <v/>
      </c>
      <c r="I4026" t="str">
        <f t="shared" si="1"/>
        <v>X</v>
      </c>
      <c r="J4026" s="6">
        <f t="shared" si="6"/>
        <v>-5</v>
      </c>
      <c r="K4026" s="6">
        <f t="shared" si="5"/>
        <v>251</v>
      </c>
      <c r="N4026" s="8" t="s">
        <v>4789</v>
      </c>
      <c r="O4026" s="13">
        <v>256.0</v>
      </c>
      <c r="P4026" s="14" t="s">
        <v>5044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-5</v>
      </c>
      <c r="K4027" s="6">
        <f t="shared" si="5"/>
        <v>252</v>
      </c>
      <c r="N4027" s="8" t="s">
        <v>4789</v>
      </c>
      <c r="O4027" s="13">
        <v>257.0</v>
      </c>
      <c r="P4027" s="14" t="s">
        <v>5045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127a</v>
      </c>
      <c r="G4028" s="9" t="str">
        <f t="shared" si="7"/>
        <v>བརྒྱ་ ཉེར་བདུན་</v>
      </c>
      <c r="H4028" s="5" t="str">
        <f t="shared" si="4"/>
        <v/>
      </c>
      <c r="I4028" t="str">
        <f t="shared" si="1"/>
        <v>X</v>
      </c>
      <c r="J4028" s="6">
        <f t="shared" si="6"/>
        <v>-5</v>
      </c>
      <c r="K4028" s="6">
        <f t="shared" si="5"/>
        <v>253</v>
      </c>
      <c r="N4028" s="8" t="s">
        <v>4789</v>
      </c>
      <c r="O4028" s="13">
        <v>258.0</v>
      </c>
      <c r="P4028" s="14" t="s">
        <v>5046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-5</v>
      </c>
      <c r="K4029" s="6">
        <f t="shared" si="5"/>
        <v>254</v>
      </c>
      <c r="N4029" s="8" t="s">
        <v>4789</v>
      </c>
      <c r="O4029" s="13">
        <v>259.0</v>
      </c>
      <c r="P4029" s="14" t="s">
        <v>5047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128a</v>
      </c>
      <c r="G4030" s="9" t="str">
        <f t="shared" si="7"/>
        <v>བརྒྱ་ ཉེར་བརྒྱད་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-5</v>
      </c>
      <c r="K4030" s="6">
        <f t="shared" si="5"/>
        <v>255</v>
      </c>
      <c r="N4030" s="8" t="s">
        <v>4789</v>
      </c>
      <c r="O4030" s="13">
        <v>260.0</v>
      </c>
      <c r="P4030" s="14" t="s">
        <v>5048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128b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-5</v>
      </c>
      <c r="K4031" s="6">
        <f t="shared" si="5"/>
        <v>256</v>
      </c>
      <c r="N4031" s="8" t="s">
        <v>4789</v>
      </c>
      <c r="O4031" s="13">
        <v>261.0</v>
      </c>
      <c r="P4031" s="14" t="s">
        <v>5049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129a</v>
      </c>
      <c r="G4032" s="9" t="str">
        <f t="shared" si="7"/>
        <v>བརྒྱ་ ཉེར་དགུ་</v>
      </c>
      <c r="H4032" s="5" t="str">
        <f t="shared" si="4"/>
        <v/>
      </c>
      <c r="I4032" t="str">
        <f t="shared" si="1"/>
        <v>X</v>
      </c>
      <c r="J4032" s="6">
        <f t="shared" si="6"/>
        <v>-5</v>
      </c>
      <c r="K4032" s="6">
        <f t="shared" si="5"/>
        <v>257</v>
      </c>
      <c r="N4032" s="8" t="s">
        <v>4789</v>
      </c>
      <c r="O4032" s="13">
        <v>262.0</v>
      </c>
      <c r="P4032" s="14" t="s">
        <v>5050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129b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-5</v>
      </c>
      <c r="K4033" s="6">
        <f t="shared" si="5"/>
        <v>258</v>
      </c>
      <c r="N4033" s="8" t="s">
        <v>4789</v>
      </c>
      <c r="O4033" s="13">
        <v>263.0</v>
      </c>
      <c r="P4033" s="14" t="s">
        <v>5051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130a</v>
      </c>
      <c r="G4034" s="9" t="str">
        <f t="shared" si="7"/>
        <v>བརྒྱ་ སུམ་བཅུ་</v>
      </c>
      <c r="H4034" s="5" t="str">
        <f t="shared" si="4"/>
        <v/>
      </c>
      <c r="I4034" t="str">
        <f t="shared" si="1"/>
        <v>X</v>
      </c>
      <c r="J4034" s="6">
        <f t="shared" si="6"/>
        <v>-5</v>
      </c>
      <c r="K4034" s="6">
        <f t="shared" si="5"/>
        <v>259</v>
      </c>
      <c r="N4034" s="8" t="s">
        <v>4789</v>
      </c>
      <c r="O4034" s="13">
        <v>264.0</v>
      </c>
      <c r="P4034" s="14" t="s">
        <v>5052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-5</v>
      </c>
      <c r="K4035" s="6">
        <f t="shared" si="5"/>
        <v>260</v>
      </c>
      <c r="N4035" s="8" t="s">
        <v>4789</v>
      </c>
      <c r="O4035" s="13">
        <v>265.0</v>
      </c>
      <c r="P4035" s="14" t="s">
        <v>5053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131a</v>
      </c>
      <c r="G4036" s="9" t="str">
        <f t="shared" si="7"/>
        <v>བརྒྱ་ སོ་གཅིག་</v>
      </c>
      <c r="H4036" s="5" t="str">
        <f t="shared" si="4"/>
        <v/>
      </c>
      <c r="I4036" t="str">
        <f t="shared" si="1"/>
        <v>X</v>
      </c>
      <c r="J4036" s="6">
        <f t="shared" si="6"/>
        <v>-5</v>
      </c>
      <c r="K4036" s="6">
        <f t="shared" si="5"/>
        <v>261</v>
      </c>
      <c r="N4036" s="8" t="s">
        <v>4789</v>
      </c>
      <c r="O4036" s="13">
        <v>266.0</v>
      </c>
      <c r="P4036" s="14" t="s">
        <v>5054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-5</v>
      </c>
      <c r="K4037" s="6">
        <f t="shared" si="5"/>
        <v>262</v>
      </c>
      <c r="N4037" s="8" t="s">
        <v>4789</v>
      </c>
      <c r="O4037" s="13">
        <v>267.0</v>
      </c>
      <c r="P4037" s="14" t="s">
        <v>5055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132a</v>
      </c>
      <c r="G4038" s="9" t="str">
        <f t="shared" si="7"/>
        <v>བརྒྱ་ སོ་གཉིས་</v>
      </c>
      <c r="H4038" s="5" t="str">
        <f t="shared" si="4"/>
        <v/>
      </c>
      <c r="I4038" t="str">
        <f t="shared" si="1"/>
        <v>X</v>
      </c>
      <c r="J4038" s="6">
        <f t="shared" si="6"/>
        <v>-5</v>
      </c>
      <c r="K4038" s="6">
        <f t="shared" si="5"/>
        <v>263</v>
      </c>
      <c r="N4038" s="8" t="s">
        <v>4789</v>
      </c>
      <c r="O4038" s="13">
        <v>268.0</v>
      </c>
      <c r="P4038" s="14" t="s">
        <v>5056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-5</v>
      </c>
      <c r="K4039" s="6">
        <f t="shared" si="5"/>
        <v>264</v>
      </c>
      <c r="N4039" s="8" t="s">
        <v>4789</v>
      </c>
      <c r="O4039" s="13">
        <v>269.0</v>
      </c>
      <c r="P4039" s="14" t="s">
        <v>5057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133a</v>
      </c>
      <c r="G4040" s="9" t="str">
        <f t="shared" si="7"/>
        <v>བརྒྱ་ སོ་གསུམ་</v>
      </c>
      <c r="H4040" s="5" t="str">
        <f t="shared" si="4"/>
        <v/>
      </c>
      <c r="I4040" t="str">
        <f t="shared" si="1"/>
        <v>X</v>
      </c>
      <c r="J4040" s="6">
        <f t="shared" si="6"/>
        <v>-5</v>
      </c>
      <c r="K4040" s="6">
        <f t="shared" si="5"/>
        <v>265</v>
      </c>
      <c r="N4040" s="8" t="s">
        <v>4789</v>
      </c>
      <c r="O4040" s="13">
        <v>270.0</v>
      </c>
      <c r="P4040" s="14" t="s">
        <v>5058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-5</v>
      </c>
      <c r="K4041" s="6">
        <f t="shared" si="5"/>
        <v>266</v>
      </c>
      <c r="N4041" s="8" t="s">
        <v>4789</v>
      </c>
      <c r="O4041" s="13">
        <v>271.0</v>
      </c>
      <c r="P4041" s="14" t="s">
        <v>5059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134a</v>
      </c>
      <c r="G4042" s="9" t="str">
        <f t="shared" si="7"/>
        <v>བརྒྱ་ སོ་བཞི་</v>
      </c>
      <c r="H4042" s="5" t="str">
        <f t="shared" si="4"/>
        <v/>
      </c>
      <c r="I4042" t="str">
        <f t="shared" si="1"/>
        <v>X</v>
      </c>
      <c r="J4042" s="6">
        <f t="shared" si="6"/>
        <v>-5</v>
      </c>
      <c r="K4042" s="6">
        <f t="shared" si="5"/>
        <v>267</v>
      </c>
      <c r="N4042" s="8" t="s">
        <v>4789</v>
      </c>
      <c r="O4042" s="13">
        <v>272.0</v>
      </c>
      <c r="P4042" s="14" t="s">
        <v>5060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-5</v>
      </c>
      <c r="K4043" s="6">
        <f t="shared" si="5"/>
        <v>268</v>
      </c>
      <c r="N4043" s="8" t="s">
        <v>4789</v>
      </c>
      <c r="O4043" s="13">
        <v>273.0</v>
      </c>
      <c r="P4043" s="14" t="s">
        <v>5061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135a</v>
      </c>
      <c r="G4044" s="9" t="str">
        <f t="shared" si="7"/>
        <v>བརྒྱ་ སོ་ལྔ་</v>
      </c>
      <c r="H4044" s="5" t="str">
        <f t="shared" si="4"/>
        <v/>
      </c>
      <c r="I4044" t="str">
        <f t="shared" si="1"/>
        <v>X</v>
      </c>
      <c r="J4044" s="6">
        <f t="shared" si="6"/>
        <v>-5</v>
      </c>
      <c r="K4044" s="6">
        <f t="shared" si="5"/>
        <v>269</v>
      </c>
      <c r="N4044" s="8" t="s">
        <v>4789</v>
      </c>
      <c r="O4044" s="13">
        <v>274.0</v>
      </c>
      <c r="P4044" s="14" t="s">
        <v>5062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-5</v>
      </c>
      <c r="K4045" s="6">
        <f t="shared" si="5"/>
        <v>270</v>
      </c>
      <c r="N4045" s="8" t="s">
        <v>4789</v>
      </c>
      <c r="O4045" s="13">
        <v>275.0</v>
      </c>
      <c r="P4045" s="14" t="s">
        <v>5063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136a</v>
      </c>
      <c r="G4046" s="9" t="str">
        <f t="shared" si="7"/>
        <v>བརྒྱ་ སོ་དྲུག་</v>
      </c>
      <c r="H4046" s="5" t="str">
        <f t="shared" si="4"/>
        <v/>
      </c>
      <c r="I4046" t="str">
        <f t="shared" si="1"/>
        <v>X</v>
      </c>
      <c r="J4046" s="6">
        <f t="shared" si="6"/>
        <v>-5</v>
      </c>
      <c r="K4046" s="6">
        <f t="shared" si="5"/>
        <v>271</v>
      </c>
      <c r="N4046" s="8" t="s">
        <v>4789</v>
      </c>
      <c r="O4046" s="13">
        <v>276.0</v>
      </c>
      <c r="P4046" s="14" t="s">
        <v>5064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-5</v>
      </c>
      <c r="K4047" s="6">
        <f t="shared" si="5"/>
        <v>272</v>
      </c>
      <c r="N4047" s="8" t="s">
        <v>4789</v>
      </c>
      <c r="O4047" s="13">
        <v>277.0</v>
      </c>
      <c r="P4047" s="14" t="s">
        <v>5065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137a</v>
      </c>
      <c r="G4048" s="9" t="str">
        <f t="shared" si="7"/>
        <v>བརྒྱ་ སོ་བདུན་</v>
      </c>
      <c r="H4048" s="5" t="str">
        <f t="shared" si="4"/>
        <v/>
      </c>
      <c r="I4048" t="str">
        <f t="shared" si="1"/>
        <v>X</v>
      </c>
      <c r="J4048" s="6">
        <f t="shared" si="6"/>
        <v>-5</v>
      </c>
      <c r="K4048" s="6">
        <f t="shared" si="5"/>
        <v>273</v>
      </c>
      <c r="N4048" s="8" t="s">
        <v>4789</v>
      </c>
      <c r="O4048" s="13">
        <v>278.0</v>
      </c>
      <c r="P4048" s="14" t="s">
        <v>5066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-5</v>
      </c>
      <c r="K4049" s="6">
        <f t="shared" si="5"/>
        <v>274</v>
      </c>
      <c r="N4049" s="8" t="s">
        <v>4789</v>
      </c>
      <c r="O4049" s="13">
        <v>279.0</v>
      </c>
      <c r="P4049" s="14" t="s">
        <v>5067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138a</v>
      </c>
      <c r="G4050" s="9" t="str">
        <f t="shared" si="7"/>
        <v>བརྒྱ་ སོ་བརྒྱད་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-5</v>
      </c>
      <c r="K4050" s="6">
        <f t="shared" si="5"/>
        <v>275</v>
      </c>
      <c r="N4050" s="8" t="s">
        <v>4789</v>
      </c>
      <c r="O4050" s="13">
        <v>280.0</v>
      </c>
      <c r="P4050" s="14" t="s">
        <v>5068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138b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-5</v>
      </c>
      <c r="K4051" s="6">
        <f t="shared" si="5"/>
        <v>276</v>
      </c>
      <c r="N4051" s="8" t="s">
        <v>4789</v>
      </c>
      <c r="O4051" s="13">
        <v>281.0</v>
      </c>
      <c r="P4051" s="14" t="s">
        <v>5069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139a</v>
      </c>
      <c r="G4052" s="9" t="str">
        <f t="shared" si="7"/>
        <v>བརྒྱ་ སོ་དགུ་</v>
      </c>
      <c r="H4052" s="5" t="str">
        <f t="shared" si="4"/>
        <v/>
      </c>
      <c r="I4052" t="str">
        <f t="shared" si="1"/>
        <v>X</v>
      </c>
      <c r="J4052" s="6">
        <f t="shared" si="6"/>
        <v>-5</v>
      </c>
      <c r="K4052" s="6">
        <f t="shared" si="5"/>
        <v>277</v>
      </c>
      <c r="N4052" s="8" t="s">
        <v>4789</v>
      </c>
      <c r="O4052" s="13">
        <v>282.0</v>
      </c>
      <c r="P4052" s="14" t="s">
        <v>5070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139b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-5</v>
      </c>
      <c r="K4053" s="6">
        <f t="shared" si="5"/>
        <v>278</v>
      </c>
      <c r="N4053" s="8" t="s">
        <v>4789</v>
      </c>
      <c r="O4053" s="13">
        <v>283.0</v>
      </c>
      <c r="P4053" s="14" t="s">
        <v>5071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140a</v>
      </c>
      <c r="G4054" s="9" t="str">
        <f t="shared" si="7"/>
        <v>བརྒྱ་ བཞི་བཅུ་</v>
      </c>
      <c r="H4054" s="5" t="str">
        <f t="shared" si="4"/>
        <v/>
      </c>
      <c r="I4054" t="str">
        <f t="shared" si="1"/>
        <v>X</v>
      </c>
      <c r="J4054" s="6">
        <f t="shared" si="6"/>
        <v>-5</v>
      </c>
      <c r="K4054" s="6">
        <f t="shared" si="5"/>
        <v>279</v>
      </c>
      <c r="N4054" s="8" t="s">
        <v>4789</v>
      </c>
      <c r="O4054" s="13">
        <v>284.0</v>
      </c>
      <c r="P4054" s="14" t="s">
        <v>5072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-5</v>
      </c>
      <c r="K4055" s="6">
        <f t="shared" si="5"/>
        <v>280</v>
      </c>
      <c r="N4055" s="8" t="s">
        <v>4789</v>
      </c>
      <c r="O4055" s="13">
        <v>285.0</v>
      </c>
      <c r="P4055" s="14" t="s">
        <v>5073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141a</v>
      </c>
      <c r="G4056" s="9" t="str">
        <f t="shared" si="7"/>
        <v>བརྒྱ་ ཞེ་གཅིག་</v>
      </c>
      <c r="H4056" s="5" t="str">
        <f t="shared" si="4"/>
        <v/>
      </c>
      <c r="I4056" t="str">
        <f t="shared" si="1"/>
        <v>X</v>
      </c>
      <c r="J4056" s="6">
        <f t="shared" si="6"/>
        <v>-5</v>
      </c>
      <c r="K4056" s="6">
        <f t="shared" si="5"/>
        <v>281</v>
      </c>
      <c r="N4056" s="8" t="s">
        <v>4789</v>
      </c>
      <c r="O4056" s="13">
        <v>286.0</v>
      </c>
      <c r="P4056" s="14" t="s">
        <v>5074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-5</v>
      </c>
      <c r="K4057" s="6">
        <f t="shared" si="5"/>
        <v>282</v>
      </c>
      <c r="N4057" s="8" t="s">
        <v>4789</v>
      </c>
      <c r="O4057" s="13">
        <v>287.0</v>
      </c>
      <c r="P4057" s="14" t="s">
        <v>5075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142a</v>
      </c>
      <c r="G4058" s="9" t="str">
        <f t="shared" si="7"/>
        <v>བརྒྱ་ ཞེ་གཉིས་</v>
      </c>
      <c r="H4058" s="5" t="str">
        <f t="shared" si="4"/>
        <v/>
      </c>
      <c r="I4058" t="str">
        <f t="shared" si="1"/>
        <v>X</v>
      </c>
      <c r="J4058" s="6">
        <f t="shared" si="6"/>
        <v>-5</v>
      </c>
      <c r="K4058" s="6">
        <f t="shared" si="5"/>
        <v>283</v>
      </c>
      <c r="N4058" s="8" t="s">
        <v>4789</v>
      </c>
      <c r="O4058" s="13">
        <v>288.0</v>
      </c>
      <c r="P4058" s="14" t="s">
        <v>5076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-5</v>
      </c>
      <c r="K4059" s="6">
        <f t="shared" si="5"/>
        <v>284</v>
      </c>
      <c r="N4059" s="8" t="s">
        <v>4789</v>
      </c>
      <c r="O4059" s="13">
        <v>289.0</v>
      </c>
      <c r="P4059" s="14" t="s">
        <v>5077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143a</v>
      </c>
      <c r="G4060" s="9" t="str">
        <f t="shared" si="7"/>
        <v>བརྒྱ་ ཞེ་གསུམ་</v>
      </c>
      <c r="H4060" s="5" t="str">
        <f t="shared" si="4"/>
        <v/>
      </c>
      <c r="I4060" t="str">
        <f t="shared" si="1"/>
        <v>X</v>
      </c>
      <c r="J4060" s="6">
        <f t="shared" si="6"/>
        <v>-5</v>
      </c>
      <c r="K4060" s="6">
        <f t="shared" si="5"/>
        <v>285</v>
      </c>
      <c r="N4060" s="8" t="s">
        <v>4789</v>
      </c>
      <c r="O4060" s="13">
        <v>290.0</v>
      </c>
      <c r="P4060" s="14" t="s">
        <v>5078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-5</v>
      </c>
      <c r="K4061" s="6">
        <f t="shared" si="5"/>
        <v>286</v>
      </c>
      <c r="N4061" s="8" t="s">
        <v>4789</v>
      </c>
      <c r="O4061" s="13">
        <v>291.0</v>
      </c>
      <c r="P4061" s="14" t="s">
        <v>5079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144a</v>
      </c>
      <c r="G4062" s="9" t="str">
        <f t="shared" si="7"/>
        <v>བརྒྱ་ ཞེ་བཞི་</v>
      </c>
      <c r="H4062" s="5" t="str">
        <f t="shared" si="4"/>
        <v/>
      </c>
      <c r="I4062" t="str">
        <f t="shared" si="1"/>
        <v>X</v>
      </c>
      <c r="J4062" s="6">
        <f t="shared" si="6"/>
        <v>-5</v>
      </c>
      <c r="K4062" s="6">
        <f t="shared" si="5"/>
        <v>287</v>
      </c>
      <c r="N4062" s="8" t="s">
        <v>4789</v>
      </c>
      <c r="O4062" s="13">
        <v>292.0</v>
      </c>
      <c r="P4062" s="14" t="s">
        <v>5080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-5</v>
      </c>
      <c r="K4063" s="6">
        <f t="shared" si="5"/>
        <v>288</v>
      </c>
      <c r="N4063" s="8" t="s">
        <v>4789</v>
      </c>
      <c r="O4063" s="13">
        <v>293.0</v>
      </c>
      <c r="P4063" s="14" t="s">
        <v>5081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145a</v>
      </c>
      <c r="G4064" s="9" t="str">
        <f t="shared" si="7"/>
        <v>བརྒྱ་ ཞེ་ལྔ་</v>
      </c>
      <c r="H4064" s="5" t="str">
        <f t="shared" si="4"/>
        <v/>
      </c>
      <c r="I4064" t="str">
        <f t="shared" si="1"/>
        <v>X</v>
      </c>
      <c r="J4064" s="6">
        <f t="shared" si="6"/>
        <v>-5</v>
      </c>
      <c r="K4064" s="6">
        <f t="shared" si="5"/>
        <v>289</v>
      </c>
      <c r="N4064" s="8" t="s">
        <v>4789</v>
      </c>
      <c r="O4064" s="13">
        <v>294.0</v>
      </c>
      <c r="P4064" s="14" t="s">
        <v>5082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-5</v>
      </c>
      <c r="K4065" s="6">
        <f t="shared" si="5"/>
        <v>290</v>
      </c>
      <c r="N4065" s="8" t="s">
        <v>4789</v>
      </c>
      <c r="O4065" s="13">
        <v>295.0</v>
      </c>
      <c r="P4065" s="14" t="s">
        <v>5083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146a</v>
      </c>
      <c r="G4066" s="9" t="str">
        <f t="shared" si="7"/>
        <v>བརྒྱ་ ཞེ་དྲུག་</v>
      </c>
      <c r="H4066" s="5" t="str">
        <f t="shared" si="4"/>
        <v/>
      </c>
      <c r="I4066" t="str">
        <f t="shared" si="1"/>
        <v>X</v>
      </c>
      <c r="J4066" s="6">
        <f t="shared" si="6"/>
        <v>-5</v>
      </c>
      <c r="K4066" s="6">
        <f t="shared" si="5"/>
        <v>291</v>
      </c>
      <c r="N4066" s="8" t="s">
        <v>4789</v>
      </c>
      <c r="O4066" s="13">
        <v>296.0</v>
      </c>
      <c r="P4066" s="14" t="s">
        <v>5084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-5</v>
      </c>
      <c r="K4067" s="6">
        <f t="shared" si="5"/>
        <v>292</v>
      </c>
      <c r="N4067" s="8" t="s">
        <v>4789</v>
      </c>
      <c r="O4067" s="13">
        <v>297.0</v>
      </c>
      <c r="P4067" s="14" t="s">
        <v>5085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147a</v>
      </c>
      <c r="G4068" s="9" t="str">
        <f t="shared" si="7"/>
        <v>བརྒྱ་ ཞེ་བདུན་</v>
      </c>
      <c r="H4068" s="5" t="str">
        <f t="shared" si="4"/>
        <v/>
      </c>
      <c r="I4068" t="str">
        <f t="shared" si="1"/>
        <v>X</v>
      </c>
      <c r="J4068" s="6">
        <f t="shared" si="6"/>
        <v>-5</v>
      </c>
      <c r="K4068" s="6">
        <f t="shared" si="5"/>
        <v>293</v>
      </c>
      <c r="N4068" s="8" t="s">
        <v>4789</v>
      </c>
      <c r="O4068" s="13">
        <v>298.0</v>
      </c>
      <c r="P4068" s="14" t="s">
        <v>5086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-5</v>
      </c>
      <c r="K4069" s="6">
        <f t="shared" si="5"/>
        <v>294</v>
      </c>
      <c r="N4069" s="8" t="s">
        <v>4789</v>
      </c>
      <c r="O4069" s="13">
        <v>299.0</v>
      </c>
      <c r="P4069" s="14" t="s">
        <v>5087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148a</v>
      </c>
      <c r="G4070" s="9" t="str">
        <f t="shared" si="7"/>
        <v>བརྒྱ་ ཞེ་བརྒྱད་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-5</v>
      </c>
      <c r="K4070" s="6">
        <f t="shared" si="5"/>
        <v>295</v>
      </c>
      <c r="N4070" s="8" t="s">
        <v>4789</v>
      </c>
      <c r="O4070" s="13">
        <v>300.0</v>
      </c>
      <c r="P4070" s="14" t="s">
        <v>5088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148b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-5</v>
      </c>
      <c r="K4071" s="6">
        <f t="shared" si="5"/>
        <v>296</v>
      </c>
      <c r="N4071" s="8" t="s">
        <v>4789</v>
      </c>
      <c r="O4071" s="13">
        <v>301.0</v>
      </c>
      <c r="P4071" s="14" t="s">
        <v>5089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149a</v>
      </c>
      <c r="G4072" s="9" t="str">
        <f t="shared" si="7"/>
        <v>བརྒྱ་ ཞེ་དགུ་</v>
      </c>
      <c r="H4072" s="5" t="str">
        <f t="shared" si="4"/>
        <v/>
      </c>
      <c r="I4072" t="str">
        <f t="shared" si="1"/>
        <v>X</v>
      </c>
      <c r="J4072" s="6">
        <f t="shared" si="6"/>
        <v>-5</v>
      </c>
      <c r="K4072" s="6">
        <f t="shared" si="5"/>
        <v>297</v>
      </c>
      <c r="N4072" s="8" t="s">
        <v>4789</v>
      </c>
      <c r="O4072" s="13">
        <v>302.0</v>
      </c>
      <c r="P4072" s="14" t="s">
        <v>5090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149b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-5</v>
      </c>
      <c r="K4073" s="6">
        <f t="shared" si="5"/>
        <v>298</v>
      </c>
      <c r="N4073" s="8" t="s">
        <v>4789</v>
      </c>
      <c r="O4073" s="13">
        <v>303.0</v>
      </c>
      <c r="P4073" s="14" t="s">
        <v>5091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150a</v>
      </c>
      <c r="G4074" s="9" t="str">
        <f t="shared" si="7"/>
        <v>བརྒྱ་ ལྔ་བཅུ་</v>
      </c>
      <c r="H4074" s="5" t="str">
        <f t="shared" si="4"/>
        <v/>
      </c>
      <c r="I4074" t="str">
        <f t="shared" si="1"/>
        <v>X</v>
      </c>
      <c r="J4074" s="6">
        <f t="shared" si="6"/>
        <v>-5</v>
      </c>
      <c r="K4074" s="6">
        <f t="shared" si="5"/>
        <v>299</v>
      </c>
      <c r="N4074" s="8" t="s">
        <v>4789</v>
      </c>
      <c r="O4074" s="13">
        <v>304.0</v>
      </c>
      <c r="P4074" s="14" t="s">
        <v>5092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-5</v>
      </c>
      <c r="K4075" s="6">
        <f t="shared" si="5"/>
        <v>300</v>
      </c>
      <c r="N4075" s="8" t="s">
        <v>4789</v>
      </c>
      <c r="O4075" s="13">
        <v>305.0</v>
      </c>
      <c r="P4075" s="14" t="s">
        <v>5093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151a</v>
      </c>
      <c r="G4076" s="9" t="str">
        <f t="shared" si="7"/>
        <v>བརྒྱ་ ང་གཅིག་</v>
      </c>
      <c r="H4076" s="5" t="str">
        <f t="shared" si="4"/>
        <v/>
      </c>
      <c r="I4076" t="str">
        <f t="shared" si="1"/>
        <v>X</v>
      </c>
      <c r="J4076" s="6">
        <f t="shared" si="6"/>
        <v>-5</v>
      </c>
      <c r="K4076" s="6">
        <f t="shared" si="5"/>
        <v>301</v>
      </c>
      <c r="N4076" s="8" t="s">
        <v>4789</v>
      </c>
      <c r="O4076" s="13">
        <v>306.0</v>
      </c>
      <c r="P4076" s="14" t="s">
        <v>5094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-5</v>
      </c>
      <c r="K4077" s="6">
        <f t="shared" si="5"/>
        <v>302</v>
      </c>
      <c r="N4077" s="8" t="s">
        <v>4789</v>
      </c>
      <c r="O4077" s="13">
        <v>307.0</v>
      </c>
      <c r="P4077" s="14" t="s">
        <v>5095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152a</v>
      </c>
      <c r="G4078" s="9" t="str">
        <f t="shared" si="7"/>
        <v>བརྒྱ་ ང་གཉིས་</v>
      </c>
      <c r="H4078" s="5" t="str">
        <f t="shared" si="4"/>
        <v/>
      </c>
      <c r="I4078" t="str">
        <f t="shared" si="1"/>
        <v>X</v>
      </c>
      <c r="J4078" s="6">
        <f t="shared" si="6"/>
        <v>-5</v>
      </c>
      <c r="K4078" s="6">
        <f t="shared" si="5"/>
        <v>303</v>
      </c>
      <c r="N4078" s="8" t="s">
        <v>4789</v>
      </c>
      <c r="O4078" s="13">
        <v>308.0</v>
      </c>
      <c r="P4078" s="14" t="s">
        <v>5096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-5</v>
      </c>
      <c r="K4079" s="6">
        <f t="shared" si="5"/>
        <v>304</v>
      </c>
      <c r="N4079" s="8" t="s">
        <v>4789</v>
      </c>
      <c r="O4079" s="13">
        <v>309.0</v>
      </c>
      <c r="P4079" s="14" t="s">
        <v>5097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153a</v>
      </c>
      <c r="G4080" s="9" t="str">
        <f t="shared" si="7"/>
        <v>བརྒྱ་ ང་གསུམ་</v>
      </c>
      <c r="H4080" s="5" t="str">
        <f t="shared" si="4"/>
        <v/>
      </c>
      <c r="I4080" t="str">
        <f t="shared" si="1"/>
        <v>X</v>
      </c>
      <c r="J4080" s="6">
        <f t="shared" si="6"/>
        <v>-5</v>
      </c>
      <c r="K4080" s="6">
        <f t="shared" si="5"/>
        <v>305</v>
      </c>
      <c r="N4080" s="8" t="s">
        <v>4789</v>
      </c>
      <c r="O4080" s="13">
        <v>310.0</v>
      </c>
      <c r="P4080" s="14" t="s">
        <v>5098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-5</v>
      </c>
      <c r="K4081" s="6">
        <f t="shared" si="5"/>
        <v>306</v>
      </c>
      <c r="N4081" s="8" t="s">
        <v>4789</v>
      </c>
      <c r="O4081" s="13">
        <v>311.0</v>
      </c>
      <c r="P4081" s="14" t="s">
        <v>5099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154a</v>
      </c>
      <c r="G4082" s="9" t="str">
        <f t="shared" si="7"/>
        <v>བརྒྱ་ ང་བཞི་</v>
      </c>
      <c r="H4082" s="5" t="str">
        <f t="shared" si="4"/>
        <v/>
      </c>
      <c r="I4082" t="str">
        <f t="shared" si="1"/>
        <v>X</v>
      </c>
      <c r="J4082" s="6">
        <f t="shared" si="6"/>
        <v>-5</v>
      </c>
      <c r="K4082" s="6">
        <f t="shared" si="5"/>
        <v>307</v>
      </c>
      <c r="N4082" s="8" t="s">
        <v>4789</v>
      </c>
      <c r="O4082" s="13">
        <v>312.0</v>
      </c>
      <c r="P4082" s="14" t="s">
        <v>5100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-5</v>
      </c>
      <c r="K4083" s="6">
        <f t="shared" si="5"/>
        <v>308</v>
      </c>
      <c r="N4083" s="8" t="s">
        <v>4789</v>
      </c>
      <c r="O4083" s="13">
        <v>313.0</v>
      </c>
      <c r="P4083" s="14" t="s">
        <v>5101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155a</v>
      </c>
      <c r="G4084" s="9" t="str">
        <f t="shared" si="7"/>
        <v>བརྒྱ་ ང་ལྔ་</v>
      </c>
      <c r="H4084" s="5" t="str">
        <f t="shared" si="4"/>
        <v/>
      </c>
      <c r="I4084" t="str">
        <f t="shared" si="1"/>
        <v>X</v>
      </c>
      <c r="J4084" s="6">
        <f t="shared" si="6"/>
        <v>-5</v>
      </c>
      <c r="K4084" s="6">
        <f t="shared" si="5"/>
        <v>309</v>
      </c>
      <c r="N4084" s="8" t="s">
        <v>4789</v>
      </c>
      <c r="O4084" s="13">
        <v>314.0</v>
      </c>
      <c r="P4084" s="14" t="s">
        <v>5102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-5</v>
      </c>
      <c r="K4085" s="6">
        <f t="shared" si="5"/>
        <v>310</v>
      </c>
      <c r="N4085" s="8" t="s">
        <v>4789</v>
      </c>
      <c r="O4085" s="13">
        <v>315.0</v>
      </c>
      <c r="P4085" s="14" t="s">
        <v>5103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156a</v>
      </c>
      <c r="G4086" s="9" t="str">
        <f t="shared" si="7"/>
        <v>བརྒྱ་ ང་དྲུག་</v>
      </c>
      <c r="H4086" s="5" t="str">
        <f t="shared" si="4"/>
        <v/>
      </c>
      <c r="I4086" t="str">
        <f t="shared" si="1"/>
        <v>X</v>
      </c>
      <c r="J4086" s="6">
        <f t="shared" si="6"/>
        <v>-5</v>
      </c>
      <c r="K4086" s="6">
        <f t="shared" si="5"/>
        <v>311</v>
      </c>
      <c r="N4086" s="8" t="s">
        <v>4789</v>
      </c>
      <c r="O4086" s="13">
        <v>316.0</v>
      </c>
      <c r="P4086" s="14" t="s">
        <v>5104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-5</v>
      </c>
      <c r="K4087" s="6">
        <f t="shared" si="5"/>
        <v>312</v>
      </c>
      <c r="N4087" s="8" t="s">
        <v>4789</v>
      </c>
      <c r="O4087" s="13">
        <v>317.0</v>
      </c>
      <c r="P4087" s="14" t="s">
        <v>5105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157a</v>
      </c>
      <c r="G4088" s="9" t="str">
        <f t="shared" si="7"/>
        <v>བརྒྱ་ ང་བདུན་</v>
      </c>
      <c r="H4088" s="5" t="str">
        <f t="shared" si="4"/>
        <v/>
      </c>
      <c r="I4088" t="str">
        <f t="shared" si="1"/>
        <v>X</v>
      </c>
      <c r="J4088" s="6">
        <f t="shared" si="6"/>
        <v>-5</v>
      </c>
      <c r="K4088" s="6">
        <f t="shared" si="5"/>
        <v>313</v>
      </c>
      <c r="N4088" s="8" t="s">
        <v>4789</v>
      </c>
      <c r="O4088" s="13">
        <v>318.0</v>
      </c>
      <c r="P4088" s="14" t="s">
        <v>5106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-5</v>
      </c>
      <c r="K4089" s="6">
        <f t="shared" si="5"/>
        <v>314</v>
      </c>
      <c r="N4089" s="8" t="s">
        <v>4789</v>
      </c>
      <c r="O4089" s="13">
        <v>319.0</v>
      </c>
      <c r="P4089" s="14" t="s">
        <v>5107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158a</v>
      </c>
      <c r="G4090" s="9" t="str">
        <f t="shared" si="7"/>
        <v>བརྒྱ་ ང་བརྒྱད་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-5</v>
      </c>
      <c r="K4090" s="6">
        <f t="shared" si="5"/>
        <v>315</v>
      </c>
      <c r="N4090" s="8" t="s">
        <v>4789</v>
      </c>
      <c r="O4090" s="13">
        <v>320.0</v>
      </c>
      <c r="P4090" s="14" t="s">
        <v>5108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158b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-5</v>
      </c>
      <c r="K4091" s="6">
        <f t="shared" si="5"/>
        <v>316</v>
      </c>
      <c r="N4091" s="8" t="s">
        <v>4789</v>
      </c>
      <c r="O4091" s="13">
        <v>321.0</v>
      </c>
      <c r="P4091" s="14" t="s">
        <v>5109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159a</v>
      </c>
      <c r="G4092" s="9" t="str">
        <f t="shared" si="7"/>
        <v>བརྒྱ་ ང་དགུ་</v>
      </c>
      <c r="H4092" s="5" t="str">
        <f t="shared" si="4"/>
        <v/>
      </c>
      <c r="I4092" t="str">
        <f t="shared" si="1"/>
        <v>X</v>
      </c>
      <c r="J4092" s="6">
        <f t="shared" si="6"/>
        <v>-5</v>
      </c>
      <c r="K4092" s="6">
        <f t="shared" si="5"/>
        <v>317</v>
      </c>
      <c r="N4092" s="8" t="s">
        <v>4789</v>
      </c>
      <c r="O4092" s="13">
        <v>322.0</v>
      </c>
      <c r="P4092" s="14" t="s">
        <v>5110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159b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-5</v>
      </c>
      <c r="K4093" s="6">
        <f t="shared" si="5"/>
        <v>318</v>
      </c>
      <c r="N4093" s="8" t="s">
        <v>4789</v>
      </c>
      <c r="O4093" s="13">
        <v>323.0</v>
      </c>
      <c r="P4093" s="14" t="s">
        <v>5111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160a</v>
      </c>
      <c r="G4094" s="9" t="str">
        <f t="shared" si="7"/>
        <v>བརྒྱ་ དྲུག་བཅུ་</v>
      </c>
      <c r="H4094" s="5" t="str">
        <f t="shared" si="4"/>
        <v/>
      </c>
      <c r="I4094" t="str">
        <f t="shared" si="1"/>
        <v>X</v>
      </c>
      <c r="J4094" s="6">
        <f t="shared" si="6"/>
        <v>-5</v>
      </c>
      <c r="K4094" s="6">
        <f t="shared" si="5"/>
        <v>319</v>
      </c>
      <c r="N4094" s="8" t="s">
        <v>4789</v>
      </c>
      <c r="O4094" s="13">
        <v>324.0</v>
      </c>
      <c r="P4094" s="14" t="s">
        <v>5112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-5</v>
      </c>
      <c r="K4095" s="6">
        <f t="shared" si="5"/>
        <v>320</v>
      </c>
      <c r="N4095" s="8" t="s">
        <v>4789</v>
      </c>
      <c r="O4095" s="13">
        <v>325.0</v>
      </c>
      <c r="P4095" s="14" t="s">
        <v>5113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161a</v>
      </c>
      <c r="G4096" s="9" t="str">
        <f t="shared" si="7"/>
        <v>བརྒྱ་ རེ་གཅིག་</v>
      </c>
      <c r="H4096" s="5" t="str">
        <f t="shared" si="4"/>
        <v/>
      </c>
      <c r="I4096" t="str">
        <f t="shared" si="1"/>
        <v>X</v>
      </c>
      <c r="J4096" s="6">
        <f t="shared" si="6"/>
        <v>-5</v>
      </c>
      <c r="K4096" s="6">
        <f t="shared" si="5"/>
        <v>321</v>
      </c>
      <c r="N4096" s="8" t="s">
        <v>4789</v>
      </c>
      <c r="O4096" s="13">
        <v>326.0</v>
      </c>
      <c r="P4096" s="14" t="s">
        <v>5114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-5</v>
      </c>
      <c r="K4097" s="6">
        <f t="shared" si="5"/>
        <v>322</v>
      </c>
      <c r="N4097" s="8" t="s">
        <v>4789</v>
      </c>
      <c r="O4097" s="13">
        <v>327.0</v>
      </c>
      <c r="P4097" s="14" t="s">
        <v>5115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162a</v>
      </c>
      <c r="G4098" s="9" t="str">
        <f t="shared" si="7"/>
        <v>བརྒྱ་ རེ་གཉིས་</v>
      </c>
      <c r="H4098" s="5" t="str">
        <f t="shared" si="4"/>
        <v/>
      </c>
      <c r="I4098" t="str">
        <f t="shared" si="1"/>
        <v>X</v>
      </c>
      <c r="J4098" s="6">
        <f t="shared" si="6"/>
        <v>-5</v>
      </c>
      <c r="K4098" s="6">
        <f t="shared" si="5"/>
        <v>323</v>
      </c>
      <c r="N4098" s="8" t="s">
        <v>4789</v>
      </c>
      <c r="O4098" s="13">
        <v>328.0</v>
      </c>
      <c r="P4098" s="14" t="s">
        <v>5116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-5</v>
      </c>
      <c r="K4099" s="6">
        <f t="shared" si="5"/>
        <v>324</v>
      </c>
      <c r="N4099" s="8" t="s">
        <v>4789</v>
      </c>
      <c r="O4099" s="13">
        <v>329.0</v>
      </c>
      <c r="P4099" s="14" t="s">
        <v>5117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163a</v>
      </c>
      <c r="G4100" s="9" t="str">
        <f t="shared" si="7"/>
        <v>བརྒྱ་ རེ་གསུམ་</v>
      </c>
      <c r="H4100" s="5" t="str">
        <f t="shared" si="4"/>
        <v/>
      </c>
      <c r="I4100" t="str">
        <f t="shared" si="1"/>
        <v>X</v>
      </c>
      <c r="J4100" s="6">
        <f t="shared" si="6"/>
        <v>-5</v>
      </c>
      <c r="K4100" s="6">
        <f t="shared" si="5"/>
        <v>325</v>
      </c>
      <c r="N4100" s="8" t="s">
        <v>4789</v>
      </c>
      <c r="O4100" s="13">
        <v>330.0</v>
      </c>
      <c r="P4100" s="14" t="s">
        <v>5118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-5</v>
      </c>
      <c r="K4101" s="6">
        <f t="shared" si="5"/>
        <v>326</v>
      </c>
      <c r="N4101" s="8" t="s">
        <v>4789</v>
      </c>
      <c r="O4101" s="13">
        <v>331.0</v>
      </c>
      <c r="P4101" s="14" t="s">
        <v>5119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164a</v>
      </c>
      <c r="G4102" s="9" t="str">
        <f t="shared" si="7"/>
        <v>བརྒྱ་ རེ་བཞི་</v>
      </c>
      <c r="H4102" s="5" t="str">
        <f t="shared" si="4"/>
        <v/>
      </c>
      <c r="I4102" t="str">
        <f t="shared" si="1"/>
        <v>X</v>
      </c>
      <c r="J4102" s="6">
        <f t="shared" si="6"/>
        <v>-5</v>
      </c>
      <c r="K4102" s="6">
        <f t="shared" si="5"/>
        <v>327</v>
      </c>
      <c r="N4102" s="8" t="s">
        <v>4789</v>
      </c>
      <c r="O4102" s="13">
        <v>332.0</v>
      </c>
      <c r="P4102" s="14" t="s">
        <v>5120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-5</v>
      </c>
      <c r="K4103" s="6">
        <f t="shared" si="5"/>
        <v>328</v>
      </c>
      <c r="N4103" s="8" t="s">
        <v>4789</v>
      </c>
      <c r="O4103" s="13">
        <v>333.0</v>
      </c>
      <c r="P4103" s="14" t="s">
        <v>5121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165a</v>
      </c>
      <c r="G4104" s="9" t="str">
        <f t="shared" si="7"/>
        <v>བརྒྱ་ རེ་ལྔ་</v>
      </c>
      <c r="H4104" s="5" t="str">
        <f t="shared" si="4"/>
        <v/>
      </c>
      <c r="I4104" t="str">
        <f t="shared" si="1"/>
        <v>X</v>
      </c>
      <c r="J4104" s="6">
        <f t="shared" si="6"/>
        <v>-5</v>
      </c>
      <c r="K4104" s="6">
        <f t="shared" si="5"/>
        <v>329</v>
      </c>
      <c r="N4104" s="8" t="s">
        <v>4789</v>
      </c>
      <c r="O4104" s="13">
        <v>334.0</v>
      </c>
      <c r="P4104" s="14" t="s">
        <v>5122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-5</v>
      </c>
      <c r="K4105" s="6">
        <f t="shared" si="5"/>
        <v>330</v>
      </c>
      <c r="N4105" s="8" t="s">
        <v>4789</v>
      </c>
      <c r="O4105" s="13">
        <v>335.0</v>
      </c>
      <c r="P4105" s="14" t="s">
        <v>5123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166a</v>
      </c>
      <c r="G4106" s="9" t="str">
        <f t="shared" si="7"/>
        <v>བརྒྱ་ རེ་དྲུག་</v>
      </c>
      <c r="H4106" s="5" t="str">
        <f t="shared" si="4"/>
        <v/>
      </c>
      <c r="I4106" t="str">
        <f t="shared" si="1"/>
        <v>X</v>
      </c>
      <c r="J4106" s="6">
        <f t="shared" si="6"/>
        <v>-5</v>
      </c>
      <c r="K4106" s="6">
        <f t="shared" si="5"/>
        <v>331</v>
      </c>
      <c r="N4106" s="8" t="s">
        <v>4789</v>
      </c>
      <c r="O4106" s="13">
        <v>336.0</v>
      </c>
      <c r="P4106" s="14" t="s">
        <v>5124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-5</v>
      </c>
      <c r="K4107" s="6">
        <f t="shared" si="5"/>
        <v>332</v>
      </c>
      <c r="N4107" s="8" t="s">
        <v>4789</v>
      </c>
      <c r="O4107" s="13">
        <v>337.0</v>
      </c>
      <c r="P4107" s="14" t="s">
        <v>5125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167a</v>
      </c>
      <c r="G4108" s="9" t="str">
        <f t="shared" si="7"/>
        <v>བརྒྱ་ རེ་བདུན་</v>
      </c>
      <c r="H4108" s="5" t="str">
        <f t="shared" si="4"/>
        <v/>
      </c>
      <c r="I4108" t="str">
        <f t="shared" si="1"/>
        <v>X</v>
      </c>
      <c r="J4108" s="6">
        <f t="shared" si="6"/>
        <v>-5</v>
      </c>
      <c r="K4108" s="6">
        <f t="shared" si="5"/>
        <v>333</v>
      </c>
      <c r="N4108" s="8" t="s">
        <v>4789</v>
      </c>
      <c r="O4108" s="13">
        <v>338.0</v>
      </c>
      <c r="P4108" s="14" t="s">
        <v>5126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-5</v>
      </c>
      <c r="K4109" s="6">
        <f t="shared" si="5"/>
        <v>334</v>
      </c>
      <c r="N4109" s="8" t="s">
        <v>4789</v>
      </c>
      <c r="O4109" s="13">
        <v>339.0</v>
      </c>
      <c r="P4109" s="14" t="s">
        <v>5127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168a</v>
      </c>
      <c r="G4110" s="9" t="str">
        <f t="shared" si="7"/>
        <v>བརྒྱ་ རེ་བརྒྱད་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-5</v>
      </c>
      <c r="K4110" s="6">
        <f t="shared" si="5"/>
        <v>335</v>
      </c>
      <c r="N4110" s="8" t="s">
        <v>4789</v>
      </c>
      <c r="O4110" s="13">
        <v>340.0</v>
      </c>
      <c r="P4110" s="14" t="s">
        <v>5128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168b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-5</v>
      </c>
      <c r="K4111" s="6">
        <f t="shared" si="5"/>
        <v>336</v>
      </c>
      <c r="N4111" s="8" t="s">
        <v>4789</v>
      </c>
      <c r="O4111" s="13">
        <v>341.0</v>
      </c>
      <c r="P4111" s="14" t="s">
        <v>5129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169a</v>
      </c>
      <c r="G4112" s="9" t="str">
        <f t="shared" si="7"/>
        <v>བརྒྱ་ རེ་དགུ་</v>
      </c>
      <c r="H4112" s="5" t="str">
        <f t="shared" si="4"/>
        <v/>
      </c>
      <c r="I4112" t="str">
        <f t="shared" si="1"/>
        <v>X</v>
      </c>
      <c r="J4112" s="6">
        <f t="shared" si="6"/>
        <v>-5</v>
      </c>
      <c r="K4112" s="6">
        <f t="shared" si="5"/>
        <v>337</v>
      </c>
      <c r="N4112" s="8" t="s">
        <v>4789</v>
      </c>
      <c r="O4112" s="13">
        <v>342.0</v>
      </c>
      <c r="P4112" s="14" t="s">
        <v>5130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169b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-5</v>
      </c>
      <c r="K4113" s="6">
        <f t="shared" si="5"/>
        <v>338</v>
      </c>
      <c r="N4113" s="8" t="s">
        <v>4789</v>
      </c>
      <c r="O4113" s="13">
        <v>343.0</v>
      </c>
      <c r="P4113" s="14" t="s">
        <v>5131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170a</v>
      </c>
      <c r="G4114" s="9" t="str">
        <f t="shared" si="7"/>
        <v>བརྒྱ་ བདུན་བཅུ་</v>
      </c>
      <c r="H4114" s="5" t="str">
        <f t="shared" si="4"/>
        <v/>
      </c>
      <c r="I4114" t="str">
        <f t="shared" si="1"/>
        <v>X</v>
      </c>
      <c r="J4114" s="6">
        <f t="shared" si="6"/>
        <v>-5</v>
      </c>
      <c r="K4114" s="6">
        <f t="shared" si="5"/>
        <v>339</v>
      </c>
      <c r="N4114" s="8" t="s">
        <v>4789</v>
      </c>
      <c r="O4114" s="13">
        <v>344.0</v>
      </c>
      <c r="P4114" s="14" t="s">
        <v>5132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-5</v>
      </c>
      <c r="K4115" s="6">
        <f t="shared" si="5"/>
        <v>340</v>
      </c>
      <c r="N4115" s="8" t="s">
        <v>4789</v>
      </c>
      <c r="O4115" s="13">
        <v>345.0</v>
      </c>
      <c r="P4115" s="14" t="s">
        <v>5133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171a</v>
      </c>
      <c r="G4116" s="9" t="str">
        <f t="shared" si="7"/>
        <v>བརྒྱ་ དོན་གཅིག་</v>
      </c>
      <c r="H4116" s="5" t="str">
        <f t="shared" si="4"/>
        <v/>
      </c>
      <c r="I4116" t="str">
        <f t="shared" si="1"/>
        <v>X</v>
      </c>
      <c r="J4116" s="6">
        <f t="shared" si="6"/>
        <v>-5</v>
      </c>
      <c r="K4116" s="6">
        <f t="shared" si="5"/>
        <v>341</v>
      </c>
      <c r="N4116" s="8" t="s">
        <v>4789</v>
      </c>
      <c r="O4116" s="13">
        <v>346.0</v>
      </c>
      <c r="P4116" s="14" t="s">
        <v>5134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-5</v>
      </c>
      <c r="K4117" s="6">
        <f t="shared" si="5"/>
        <v>342</v>
      </c>
      <c r="N4117" s="8" t="s">
        <v>4789</v>
      </c>
      <c r="O4117" s="13">
        <v>347.0</v>
      </c>
      <c r="P4117" s="14" t="s">
        <v>5135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172a</v>
      </c>
      <c r="G4118" s="9" t="str">
        <f t="shared" si="7"/>
        <v>བརྒྱ་ དོན་གཉིས་</v>
      </c>
      <c r="H4118" s="5" t="str">
        <f t="shared" si="4"/>
        <v/>
      </c>
      <c r="I4118" t="str">
        <f t="shared" si="1"/>
        <v>X</v>
      </c>
      <c r="J4118" s="6">
        <f t="shared" si="6"/>
        <v>-5</v>
      </c>
      <c r="K4118" s="6">
        <f t="shared" si="5"/>
        <v>343</v>
      </c>
      <c r="N4118" s="8" t="s">
        <v>4789</v>
      </c>
      <c r="O4118" s="13">
        <v>348.0</v>
      </c>
      <c r="P4118" s="14" t="s">
        <v>5136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-5</v>
      </c>
      <c r="K4119" s="6">
        <f t="shared" si="5"/>
        <v>344</v>
      </c>
      <c r="N4119" s="8" t="s">
        <v>4789</v>
      </c>
      <c r="O4119" s="13">
        <v>349.0</v>
      </c>
      <c r="P4119" s="14" t="s">
        <v>5137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173a</v>
      </c>
      <c r="G4120" s="9" t="str">
        <f t="shared" si="7"/>
        <v>བརྒྱ་ དོན་གསུམ་</v>
      </c>
      <c r="H4120" s="5" t="str">
        <f t="shared" si="4"/>
        <v/>
      </c>
      <c r="I4120" t="str">
        <f t="shared" si="1"/>
        <v>X</v>
      </c>
      <c r="J4120" s="6">
        <f t="shared" si="6"/>
        <v>-5</v>
      </c>
      <c r="K4120" s="6">
        <f t="shared" si="5"/>
        <v>345</v>
      </c>
      <c r="N4120" s="8" t="s">
        <v>4789</v>
      </c>
      <c r="O4120" s="13">
        <v>350.0</v>
      </c>
      <c r="P4120" s="14" t="s">
        <v>5138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-5</v>
      </c>
      <c r="K4121" s="6">
        <f t="shared" si="5"/>
        <v>346</v>
      </c>
      <c r="N4121" s="8" t="s">
        <v>4789</v>
      </c>
      <c r="O4121" s="13">
        <v>351.0</v>
      </c>
      <c r="P4121" s="14" t="s">
        <v>5139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174a</v>
      </c>
      <c r="G4122" s="9" t="str">
        <f t="shared" si="7"/>
        <v>བརྒྱ་ དོན་བཞི་</v>
      </c>
      <c r="H4122" s="5" t="str">
        <f t="shared" si="4"/>
        <v/>
      </c>
      <c r="I4122" t="str">
        <f t="shared" si="1"/>
        <v>X</v>
      </c>
      <c r="J4122" s="6">
        <f t="shared" si="6"/>
        <v>-5</v>
      </c>
      <c r="K4122" s="6">
        <f t="shared" si="5"/>
        <v>347</v>
      </c>
      <c r="N4122" s="8" t="s">
        <v>4789</v>
      </c>
      <c r="O4122" s="13">
        <v>352.0</v>
      </c>
      <c r="P4122" s="14" t="s">
        <v>5140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-5</v>
      </c>
      <c r="K4123" s="6">
        <f t="shared" si="5"/>
        <v>348</v>
      </c>
      <c r="N4123" s="8" t="s">
        <v>4789</v>
      </c>
      <c r="O4123" s="13">
        <v>353.0</v>
      </c>
      <c r="P4123" s="14" t="s">
        <v>5141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175a</v>
      </c>
      <c r="G4124" s="9" t="str">
        <f t="shared" si="7"/>
        <v>བརྒྱ་ དོན་ལྔ་</v>
      </c>
      <c r="H4124" s="5" t="str">
        <f t="shared" si="4"/>
        <v/>
      </c>
      <c r="I4124" t="str">
        <f t="shared" si="1"/>
        <v>X</v>
      </c>
      <c r="J4124" s="6">
        <f t="shared" si="6"/>
        <v>-5</v>
      </c>
      <c r="K4124" s="6">
        <f t="shared" si="5"/>
        <v>349</v>
      </c>
      <c r="N4124" s="8" t="s">
        <v>4789</v>
      </c>
      <c r="O4124" s="13">
        <v>354.0</v>
      </c>
      <c r="P4124" s="14" t="s">
        <v>5142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-5</v>
      </c>
      <c r="K4125" s="6">
        <f t="shared" si="5"/>
        <v>350</v>
      </c>
      <c r="N4125" s="8" t="s">
        <v>4789</v>
      </c>
      <c r="O4125" s="13">
        <v>355.0</v>
      </c>
      <c r="P4125" s="14" t="s">
        <v>5143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176a</v>
      </c>
      <c r="G4126" s="9" t="str">
        <f t="shared" si="7"/>
        <v>བརྒྱ་ དོན་དྲུག་</v>
      </c>
      <c r="H4126" s="5" t="str">
        <f t="shared" si="4"/>
        <v/>
      </c>
      <c r="I4126" t="str">
        <f t="shared" si="1"/>
        <v>X</v>
      </c>
      <c r="J4126" s="6">
        <f t="shared" si="6"/>
        <v>-5</v>
      </c>
      <c r="K4126" s="6">
        <f t="shared" si="5"/>
        <v>351</v>
      </c>
      <c r="N4126" s="8" t="s">
        <v>4789</v>
      </c>
      <c r="O4126" s="13">
        <v>356.0</v>
      </c>
      <c r="P4126" s="14" t="s">
        <v>5144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-5</v>
      </c>
      <c r="K4127" s="6">
        <f t="shared" si="5"/>
        <v>352</v>
      </c>
      <c r="N4127" s="8" t="s">
        <v>4789</v>
      </c>
      <c r="O4127" s="13">
        <v>357.0</v>
      </c>
      <c r="P4127" s="14" t="s">
        <v>5145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177a</v>
      </c>
      <c r="G4128" s="9" t="str">
        <f t="shared" si="7"/>
        <v>བརྒྱ་ དོན་བདུན་</v>
      </c>
      <c r="H4128" s="5" t="str">
        <f t="shared" si="4"/>
        <v/>
      </c>
      <c r="I4128" t="str">
        <f t="shared" si="1"/>
        <v>X</v>
      </c>
      <c r="J4128" s="6">
        <f t="shared" si="6"/>
        <v>-5</v>
      </c>
      <c r="K4128" s="6">
        <f t="shared" si="5"/>
        <v>353</v>
      </c>
      <c r="N4128" s="8" t="s">
        <v>4789</v>
      </c>
      <c r="O4128" s="13">
        <v>358.0</v>
      </c>
      <c r="P4128" s="14" t="s">
        <v>5146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-5</v>
      </c>
      <c r="K4129" s="6">
        <f t="shared" si="5"/>
        <v>354</v>
      </c>
      <c r="N4129" s="8" t="s">
        <v>4789</v>
      </c>
      <c r="O4129" s="13">
        <v>359.0</v>
      </c>
      <c r="P4129" s="14" t="s">
        <v>5147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178a</v>
      </c>
      <c r="G4130" s="9" t="str">
        <f t="shared" si="7"/>
        <v>བརྒྱ་ དོན་བརྒྱད་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-5</v>
      </c>
      <c r="K4130" s="6">
        <f t="shared" si="5"/>
        <v>355</v>
      </c>
      <c r="N4130" s="8" t="s">
        <v>4789</v>
      </c>
      <c r="O4130" s="13">
        <v>360.0</v>
      </c>
      <c r="P4130" s="14" t="s">
        <v>5148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178b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-5</v>
      </c>
      <c r="K4131" s="6">
        <f t="shared" si="5"/>
        <v>356</v>
      </c>
      <c r="N4131" s="8" t="s">
        <v>4789</v>
      </c>
      <c r="O4131" s="13">
        <v>361.0</v>
      </c>
      <c r="P4131" s="14" t="s">
        <v>5149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179a</v>
      </c>
      <c r="G4132" s="9" t="str">
        <f t="shared" si="7"/>
        <v>བརྒྱ་ དོན་དགུ་</v>
      </c>
      <c r="H4132" s="5" t="str">
        <f t="shared" si="4"/>
        <v/>
      </c>
      <c r="I4132" t="str">
        <f t="shared" si="1"/>
        <v>X</v>
      </c>
      <c r="J4132" s="6">
        <f t="shared" si="6"/>
        <v>-5</v>
      </c>
      <c r="K4132" s="6">
        <f t="shared" si="5"/>
        <v>357</v>
      </c>
      <c r="N4132" s="8" t="s">
        <v>4789</v>
      </c>
      <c r="O4132" s="13">
        <v>362.0</v>
      </c>
      <c r="P4132" s="14" t="s">
        <v>5150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179b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-5</v>
      </c>
      <c r="K4133" s="6">
        <f t="shared" si="5"/>
        <v>358</v>
      </c>
      <c r="N4133" s="8" t="s">
        <v>4789</v>
      </c>
      <c r="O4133" s="13">
        <v>363.0</v>
      </c>
      <c r="P4133" s="14" t="s">
        <v>5151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180a</v>
      </c>
      <c r="G4134" s="9" t="str">
        <f t="shared" si="7"/>
        <v>བརྒྱ་ བརྒྱད་བཅུ་</v>
      </c>
      <c r="H4134" s="5" t="str">
        <f t="shared" si="4"/>
        <v/>
      </c>
      <c r="I4134" t="str">
        <f t="shared" si="1"/>
        <v>X</v>
      </c>
      <c r="J4134" s="6">
        <f t="shared" si="6"/>
        <v>-5</v>
      </c>
      <c r="K4134" s="6">
        <f t="shared" si="5"/>
        <v>359</v>
      </c>
      <c r="N4134" s="8" t="s">
        <v>4789</v>
      </c>
      <c r="O4134" s="13">
        <v>364.0</v>
      </c>
      <c r="P4134" s="14" t="s">
        <v>5152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-5</v>
      </c>
      <c r="K4135" s="6">
        <f t="shared" si="5"/>
        <v>360</v>
      </c>
      <c r="N4135" s="8" t="s">
        <v>4789</v>
      </c>
      <c r="O4135" s="13">
        <v>365.0</v>
      </c>
      <c r="P4135" s="14" t="s">
        <v>5153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181a</v>
      </c>
      <c r="G4136" s="9" t="str">
        <f t="shared" si="7"/>
        <v>བརྒྱ་ གྱ་གཅིག་</v>
      </c>
      <c r="H4136" s="5" t="str">
        <f t="shared" si="4"/>
        <v/>
      </c>
      <c r="I4136" t="str">
        <f t="shared" si="1"/>
        <v>X</v>
      </c>
      <c r="J4136" s="6">
        <f t="shared" si="6"/>
        <v>-5</v>
      </c>
      <c r="K4136" s="6">
        <f t="shared" si="5"/>
        <v>361</v>
      </c>
      <c r="N4136" s="8" t="s">
        <v>4789</v>
      </c>
      <c r="O4136" s="13">
        <v>366.0</v>
      </c>
      <c r="P4136" s="14" t="s">
        <v>5154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-5</v>
      </c>
      <c r="K4137" s="6">
        <f t="shared" si="5"/>
        <v>362</v>
      </c>
      <c r="N4137" s="8" t="s">
        <v>4789</v>
      </c>
      <c r="O4137" s="13">
        <v>367.0</v>
      </c>
      <c r="P4137" s="14" t="s">
        <v>5155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182a</v>
      </c>
      <c r="G4138" s="9" t="str">
        <f t="shared" si="7"/>
        <v>བརྒྱ་ གྱ་གཉིས་</v>
      </c>
      <c r="H4138" s="5" t="str">
        <f t="shared" si="4"/>
        <v/>
      </c>
      <c r="I4138" t="str">
        <f t="shared" si="1"/>
        <v>X</v>
      </c>
      <c r="J4138" s="6">
        <f t="shared" si="6"/>
        <v>-5</v>
      </c>
      <c r="K4138" s="6">
        <f t="shared" si="5"/>
        <v>363</v>
      </c>
      <c r="N4138" s="8" t="s">
        <v>4789</v>
      </c>
      <c r="O4138" s="13">
        <v>368.0</v>
      </c>
      <c r="P4138" s="14" t="s">
        <v>5156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-5</v>
      </c>
      <c r="K4139" s="6">
        <f t="shared" si="5"/>
        <v>364</v>
      </c>
      <c r="N4139" s="8" t="s">
        <v>4789</v>
      </c>
      <c r="O4139" s="13">
        <v>369.0</v>
      </c>
      <c r="P4139" s="14" t="s">
        <v>5157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183a</v>
      </c>
      <c r="G4140" s="9" t="str">
        <f t="shared" si="7"/>
        <v>བརྒྱ་ གྱ་གསུམ་</v>
      </c>
      <c r="H4140" s="5" t="str">
        <f t="shared" si="4"/>
        <v/>
      </c>
      <c r="I4140" t="str">
        <f t="shared" si="1"/>
        <v>X</v>
      </c>
      <c r="J4140" s="6">
        <f t="shared" si="6"/>
        <v>-5</v>
      </c>
      <c r="K4140" s="6">
        <f t="shared" si="5"/>
        <v>365</v>
      </c>
      <c r="N4140" s="8" t="s">
        <v>4789</v>
      </c>
      <c r="O4140" s="13">
        <v>370.0</v>
      </c>
      <c r="P4140" s="14" t="s">
        <v>5158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-5</v>
      </c>
      <c r="K4141" s="6">
        <f t="shared" si="5"/>
        <v>366</v>
      </c>
      <c r="N4141" s="8" t="s">
        <v>4789</v>
      </c>
      <c r="O4141" s="13">
        <v>371.0</v>
      </c>
      <c r="P4141" s="14" t="s">
        <v>5159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184a</v>
      </c>
      <c r="G4142" s="9" t="str">
        <f t="shared" si="7"/>
        <v>བརྒྱ་ གྱ་བཞི་</v>
      </c>
      <c r="H4142" s="5" t="str">
        <f t="shared" si="4"/>
        <v/>
      </c>
      <c r="I4142" t="str">
        <f t="shared" si="1"/>
        <v>X</v>
      </c>
      <c r="J4142" s="6">
        <f t="shared" si="6"/>
        <v>-5</v>
      </c>
      <c r="K4142" s="6">
        <f t="shared" si="5"/>
        <v>367</v>
      </c>
      <c r="N4142" s="8" t="s">
        <v>4789</v>
      </c>
      <c r="O4142" s="13">
        <v>372.0</v>
      </c>
      <c r="P4142" s="14" t="s">
        <v>5160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-5</v>
      </c>
      <c r="K4143" s="6">
        <f t="shared" si="5"/>
        <v>368</v>
      </c>
      <c r="N4143" s="8" t="s">
        <v>4789</v>
      </c>
      <c r="O4143" s="13">
        <v>373.0</v>
      </c>
      <c r="P4143" s="14" t="s">
        <v>5161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185a</v>
      </c>
      <c r="G4144" s="9" t="str">
        <f t="shared" si="7"/>
        <v>བརྒྱ་ གྱ་ལྔ་</v>
      </c>
      <c r="H4144" s="5" t="str">
        <f t="shared" si="4"/>
        <v/>
      </c>
      <c r="I4144" t="str">
        <f t="shared" si="1"/>
        <v>X</v>
      </c>
      <c r="J4144" s="6">
        <f t="shared" si="6"/>
        <v>-5</v>
      </c>
      <c r="K4144" s="6">
        <f t="shared" si="5"/>
        <v>369</v>
      </c>
      <c r="N4144" s="8" t="s">
        <v>4789</v>
      </c>
      <c r="O4144" s="13">
        <v>374.0</v>
      </c>
      <c r="P4144" s="14" t="s">
        <v>5162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-5</v>
      </c>
      <c r="K4145" s="6">
        <f t="shared" si="5"/>
        <v>370</v>
      </c>
      <c r="N4145" s="8" t="s">
        <v>4789</v>
      </c>
      <c r="O4145" s="13">
        <v>375.0</v>
      </c>
      <c r="P4145" s="14" t="s">
        <v>5163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186a</v>
      </c>
      <c r="G4146" s="9" t="str">
        <f t="shared" si="7"/>
        <v>བརྒྱ་ གྱ་དྲུག་</v>
      </c>
      <c r="H4146" s="5" t="str">
        <f t="shared" si="4"/>
        <v/>
      </c>
      <c r="I4146" t="str">
        <f t="shared" si="1"/>
        <v>X</v>
      </c>
      <c r="J4146" s="6">
        <f t="shared" si="6"/>
        <v>-5</v>
      </c>
      <c r="K4146" s="6">
        <f t="shared" si="5"/>
        <v>371</v>
      </c>
      <c r="N4146" s="8" t="s">
        <v>4789</v>
      </c>
      <c r="O4146" s="13">
        <v>376.0</v>
      </c>
      <c r="P4146" s="14" t="s">
        <v>5164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-5</v>
      </c>
      <c r="K4147" s="6">
        <f t="shared" si="5"/>
        <v>372</v>
      </c>
      <c r="N4147" s="8" t="s">
        <v>4789</v>
      </c>
      <c r="O4147" s="13">
        <v>377.0</v>
      </c>
      <c r="P4147" s="14" t="s">
        <v>5165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187a</v>
      </c>
      <c r="G4148" s="9" t="str">
        <f t="shared" si="7"/>
        <v>བརྒྱ་ གྱ་བདུན་</v>
      </c>
      <c r="H4148" s="5" t="str">
        <f t="shared" si="4"/>
        <v/>
      </c>
      <c r="I4148" t="str">
        <f t="shared" si="1"/>
        <v>X</v>
      </c>
      <c r="J4148" s="6">
        <f t="shared" si="6"/>
        <v>-5</v>
      </c>
      <c r="K4148" s="6">
        <f t="shared" si="5"/>
        <v>373</v>
      </c>
      <c r="N4148" s="8" t="s">
        <v>4789</v>
      </c>
      <c r="O4148" s="13">
        <v>378.0</v>
      </c>
      <c r="P4148" s="14" t="s">
        <v>5166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-5</v>
      </c>
      <c r="K4149" s="6">
        <f t="shared" si="5"/>
        <v>374</v>
      </c>
      <c r="N4149" s="8" t="s">
        <v>4789</v>
      </c>
      <c r="O4149" s="13">
        <v>379.0</v>
      </c>
      <c r="P4149" s="14" t="s">
        <v>5167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188a</v>
      </c>
      <c r="G4150" s="9" t="str">
        <f t="shared" si="7"/>
        <v>བརྒྱ་ གྱ་བརྒྱད་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-5</v>
      </c>
      <c r="K4150" s="6">
        <f t="shared" si="5"/>
        <v>375</v>
      </c>
      <c r="N4150" s="8" t="s">
        <v>4789</v>
      </c>
      <c r="O4150" s="13">
        <v>380.0</v>
      </c>
      <c r="P4150" s="14" t="s">
        <v>5168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188b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-5</v>
      </c>
      <c r="K4151" s="6">
        <f t="shared" si="5"/>
        <v>376</v>
      </c>
      <c r="N4151" s="8" t="s">
        <v>4789</v>
      </c>
      <c r="O4151" s="13">
        <v>381.0</v>
      </c>
      <c r="P4151" s="14" t="s">
        <v>5169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189a</v>
      </c>
      <c r="G4152" s="9" t="str">
        <f t="shared" si="7"/>
        <v>བརྒྱ་ གྱ་དགུ་</v>
      </c>
      <c r="H4152" s="5" t="str">
        <f t="shared" si="4"/>
        <v/>
      </c>
      <c r="I4152" t="str">
        <f t="shared" si="1"/>
        <v>X</v>
      </c>
      <c r="J4152" s="6">
        <f t="shared" si="6"/>
        <v>-5</v>
      </c>
      <c r="K4152" s="6">
        <f t="shared" si="5"/>
        <v>377</v>
      </c>
      <c r="N4152" s="8" t="s">
        <v>4789</v>
      </c>
      <c r="O4152" s="13">
        <v>382.0</v>
      </c>
      <c r="P4152" s="14" t="s">
        <v>5170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189b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-5</v>
      </c>
      <c r="K4153" s="6">
        <f t="shared" si="5"/>
        <v>378</v>
      </c>
      <c r="N4153" s="8" t="s">
        <v>4789</v>
      </c>
      <c r="O4153" s="13">
        <v>383.0</v>
      </c>
      <c r="P4153" s="14" t="s">
        <v>5171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190a</v>
      </c>
      <c r="G4154" s="9" t="str">
        <f t="shared" si="7"/>
        <v>བརྒྱ་ དགུ་བཅུ་</v>
      </c>
      <c r="H4154" s="5" t="str">
        <f t="shared" si="4"/>
        <v/>
      </c>
      <c r="I4154" t="str">
        <f t="shared" si="1"/>
        <v>X</v>
      </c>
      <c r="J4154" s="6">
        <f t="shared" si="6"/>
        <v>-5</v>
      </c>
      <c r="K4154" s="6">
        <f t="shared" si="5"/>
        <v>379</v>
      </c>
      <c r="N4154" s="8" t="s">
        <v>4789</v>
      </c>
      <c r="O4154" s="13">
        <v>384.0</v>
      </c>
      <c r="P4154" s="14" t="s">
        <v>5172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-5</v>
      </c>
      <c r="K4155" s="6">
        <f t="shared" si="5"/>
        <v>380</v>
      </c>
      <c r="N4155" s="8" t="s">
        <v>4789</v>
      </c>
      <c r="O4155" s="13">
        <v>385.0</v>
      </c>
      <c r="P4155" s="14" t="s">
        <v>5173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191a</v>
      </c>
      <c r="G4156" s="9" t="str">
        <f t="shared" si="7"/>
        <v>བརྒྱ་ གོ་གཅིག་</v>
      </c>
      <c r="H4156" s="5" t="str">
        <f t="shared" si="4"/>
        <v/>
      </c>
      <c r="I4156" t="str">
        <f t="shared" si="1"/>
        <v>X</v>
      </c>
      <c r="J4156" s="6">
        <f t="shared" si="6"/>
        <v>-5</v>
      </c>
      <c r="K4156" s="6">
        <f t="shared" si="5"/>
        <v>381</v>
      </c>
      <c r="N4156" s="8" t="s">
        <v>4789</v>
      </c>
      <c r="O4156" s="13">
        <v>386.0</v>
      </c>
      <c r="P4156" s="14" t="s">
        <v>5174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-5</v>
      </c>
      <c r="K4157" s="6">
        <f t="shared" si="5"/>
        <v>382</v>
      </c>
      <c r="N4157" s="8" t="s">
        <v>4789</v>
      </c>
      <c r="O4157" s="13">
        <v>387.0</v>
      </c>
      <c r="P4157" s="14" t="s">
        <v>5175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192a</v>
      </c>
      <c r="G4158" s="9" t="str">
        <f t="shared" si="7"/>
        <v>བརྒྱ་ གོ་གཉིས་</v>
      </c>
      <c r="H4158" s="5" t="str">
        <f t="shared" si="4"/>
        <v/>
      </c>
      <c r="I4158" t="str">
        <f t="shared" si="1"/>
        <v>X</v>
      </c>
      <c r="J4158" s="6">
        <f t="shared" si="6"/>
        <v>-5</v>
      </c>
      <c r="K4158" s="6">
        <f t="shared" si="5"/>
        <v>383</v>
      </c>
      <c r="N4158" s="8" t="s">
        <v>4789</v>
      </c>
      <c r="O4158" s="13">
        <v>388.0</v>
      </c>
      <c r="P4158" s="14" t="s">
        <v>5176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-5</v>
      </c>
      <c r="K4159" s="6">
        <f t="shared" si="5"/>
        <v>384</v>
      </c>
      <c r="N4159" s="8" t="s">
        <v>4789</v>
      </c>
      <c r="O4159" s="13">
        <v>389.0</v>
      </c>
      <c r="P4159" s="14" t="s">
        <v>5177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193a</v>
      </c>
      <c r="G4160" s="9" t="str">
        <f t="shared" si="7"/>
        <v>བརྒྱ་ གོ་གསུམ་</v>
      </c>
      <c r="H4160" s="5" t="str">
        <f t="shared" si="4"/>
        <v/>
      </c>
      <c r="I4160" t="str">
        <f t="shared" si="1"/>
        <v>X</v>
      </c>
      <c r="J4160" s="6">
        <f t="shared" si="6"/>
        <v>-5</v>
      </c>
      <c r="K4160" s="6">
        <f t="shared" si="5"/>
        <v>385</v>
      </c>
      <c r="N4160" s="8" t="s">
        <v>4789</v>
      </c>
      <c r="O4160" s="13">
        <v>390.0</v>
      </c>
      <c r="P4160" s="14" t="s">
        <v>5178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-5</v>
      </c>
      <c r="K4161" s="6">
        <f t="shared" si="5"/>
        <v>386</v>
      </c>
      <c r="N4161" s="8" t="s">
        <v>4789</v>
      </c>
      <c r="O4161" s="13">
        <v>391.0</v>
      </c>
      <c r="P4161" s="14" t="s">
        <v>5179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194a</v>
      </c>
      <c r="G4162" s="9" t="str">
        <f t="shared" si="7"/>
        <v>བརྒྱ་ གོ་བཞི་</v>
      </c>
      <c r="H4162" s="5" t="str">
        <f t="shared" si="4"/>
        <v/>
      </c>
      <c r="I4162" t="str">
        <f t="shared" si="1"/>
        <v>X</v>
      </c>
      <c r="J4162" s="6">
        <f t="shared" si="6"/>
        <v>-5</v>
      </c>
      <c r="K4162" s="6">
        <f t="shared" si="5"/>
        <v>387</v>
      </c>
      <c r="N4162" s="8" t="s">
        <v>4789</v>
      </c>
      <c r="O4162" s="13">
        <v>392.0</v>
      </c>
      <c r="P4162" s="14" t="s">
        <v>5180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-5</v>
      </c>
      <c r="K4163" s="6">
        <f t="shared" si="5"/>
        <v>388</v>
      </c>
      <c r="N4163" s="8" t="s">
        <v>4789</v>
      </c>
      <c r="O4163" s="13">
        <v>393.0</v>
      </c>
      <c r="P4163" s="14" t="s">
        <v>5181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195a</v>
      </c>
      <c r="G4164" s="9" t="str">
        <f t="shared" si="7"/>
        <v>བརྒྱ་ གོ་ལྔ་</v>
      </c>
      <c r="H4164" s="5" t="str">
        <f t="shared" si="4"/>
        <v/>
      </c>
      <c r="I4164" t="str">
        <f t="shared" si="1"/>
        <v>X</v>
      </c>
      <c r="J4164" s="6">
        <f t="shared" si="6"/>
        <v>-5</v>
      </c>
      <c r="K4164" s="6">
        <f t="shared" si="5"/>
        <v>389</v>
      </c>
      <c r="N4164" s="8" t="s">
        <v>4789</v>
      </c>
      <c r="O4164" s="13">
        <v>394.0</v>
      </c>
      <c r="P4164" s="14" t="s">
        <v>5182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-5</v>
      </c>
      <c r="K4165" s="6">
        <f t="shared" si="5"/>
        <v>390</v>
      </c>
      <c r="N4165" s="8" t="s">
        <v>4789</v>
      </c>
      <c r="O4165" s="13">
        <v>395.0</v>
      </c>
      <c r="P4165" s="14" t="s">
        <v>5183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196a</v>
      </c>
      <c r="G4166" s="9" t="str">
        <f t="shared" si="7"/>
        <v>བརྒྱ་ གོ་དྲུག་</v>
      </c>
      <c r="H4166" s="5" t="str">
        <f t="shared" si="4"/>
        <v/>
      </c>
      <c r="I4166" t="str">
        <f t="shared" si="1"/>
        <v>X</v>
      </c>
      <c r="J4166" s="6">
        <f t="shared" si="6"/>
        <v>-5</v>
      </c>
      <c r="K4166" s="6">
        <f t="shared" si="5"/>
        <v>391</v>
      </c>
      <c r="N4166" s="8" t="s">
        <v>4789</v>
      </c>
      <c r="O4166" s="13">
        <v>396.0</v>
      </c>
      <c r="P4166" s="14" t="s">
        <v>5184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-5</v>
      </c>
      <c r="K4167" s="6">
        <f t="shared" si="5"/>
        <v>392</v>
      </c>
      <c r="N4167" s="8" t="s">
        <v>4789</v>
      </c>
      <c r="O4167" s="13">
        <v>397.0</v>
      </c>
      <c r="P4167" s="14" t="s">
        <v>5185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197a</v>
      </c>
      <c r="G4168" s="9" t="str">
        <f t="shared" si="7"/>
        <v>བརྒྱ་ གོ་བདུན་</v>
      </c>
      <c r="H4168" s="5" t="str">
        <f t="shared" si="4"/>
        <v/>
      </c>
      <c r="I4168" t="str">
        <f t="shared" si="1"/>
        <v>X</v>
      </c>
      <c r="J4168" s="6">
        <f t="shared" si="6"/>
        <v>-5</v>
      </c>
      <c r="K4168" s="6">
        <f t="shared" si="5"/>
        <v>393</v>
      </c>
      <c r="N4168" s="8" t="s">
        <v>4789</v>
      </c>
      <c r="O4168" s="13">
        <v>398.0</v>
      </c>
      <c r="P4168" s="14" t="s">
        <v>5186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-5</v>
      </c>
      <c r="K4169" s="6">
        <f t="shared" si="5"/>
        <v>394</v>
      </c>
      <c r="N4169" s="8" t="s">
        <v>4789</v>
      </c>
      <c r="O4169" s="13">
        <v>399.0</v>
      </c>
      <c r="P4169" s="14" t="s">
        <v>5187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198a</v>
      </c>
      <c r="G4170" s="9" t="str">
        <f t="shared" si="7"/>
        <v>བརྒྱ་ གོ་བརྒྱད་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-5</v>
      </c>
      <c r="K4170" s="6">
        <f t="shared" si="5"/>
        <v>395</v>
      </c>
      <c r="N4170" s="8" t="s">
        <v>4789</v>
      </c>
      <c r="O4170" s="13">
        <v>400.0</v>
      </c>
      <c r="P4170" s="14" t="s">
        <v>5188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198b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-5</v>
      </c>
      <c r="K4171" s="6">
        <f t="shared" si="5"/>
        <v>396</v>
      </c>
      <c r="N4171" s="8" t="s">
        <v>4789</v>
      </c>
      <c r="O4171" s="13">
        <v>401.0</v>
      </c>
      <c r="P4171" s="14" t="s">
        <v>5189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199a</v>
      </c>
      <c r="G4172" s="9" t="str">
        <f t="shared" si="7"/>
        <v>བརྒྱ་ གོ་དགུ་</v>
      </c>
      <c r="H4172" s="5" t="str">
        <f t="shared" si="4"/>
        <v/>
      </c>
      <c r="I4172" t="str">
        <f t="shared" si="1"/>
        <v>X</v>
      </c>
      <c r="J4172" s="6">
        <f t="shared" si="6"/>
        <v>-5</v>
      </c>
      <c r="K4172" s="6">
        <f t="shared" si="5"/>
        <v>397</v>
      </c>
      <c r="N4172" s="8" t="s">
        <v>4789</v>
      </c>
      <c r="O4172" s="13">
        <v>402.0</v>
      </c>
      <c r="P4172" s="14" t="s">
        <v>5190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199b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-5</v>
      </c>
      <c r="K4173" s="6">
        <f t="shared" si="5"/>
        <v>398</v>
      </c>
      <c r="N4173" s="8" t="s">
        <v>4789</v>
      </c>
      <c r="O4173" s="13">
        <v>403.0</v>
      </c>
      <c r="P4173" s="14" t="s">
        <v>5191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200a</v>
      </c>
      <c r="G4174" s="9" t="str">
        <f t="shared" si="7"/>
        <v>གཉིས་བརྒྱ་</v>
      </c>
      <c r="H4174" s="5" t="str">
        <f t="shared" si="4"/>
        <v/>
      </c>
      <c r="I4174" t="str">
        <f t="shared" si="1"/>
        <v>X</v>
      </c>
      <c r="J4174" s="6">
        <f t="shared" si="6"/>
        <v>-5</v>
      </c>
      <c r="K4174" s="6">
        <f t="shared" si="5"/>
        <v>399</v>
      </c>
      <c r="N4174" s="8" t="s">
        <v>4789</v>
      </c>
      <c r="O4174" s="13">
        <v>404.0</v>
      </c>
      <c r="P4174" s="14" t="s">
        <v>5192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-5</v>
      </c>
      <c r="K4175" s="6">
        <f t="shared" si="5"/>
        <v>400</v>
      </c>
      <c r="N4175" s="8" t="s">
        <v>4789</v>
      </c>
      <c r="O4175" s="13">
        <v>405.0</v>
      </c>
      <c r="P4175" s="14" t="s">
        <v>5193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201a</v>
      </c>
      <c r="G4176" s="9" t="str">
        <f t="shared" si="7"/>
        <v>གཉིས་བརྒྱ་ གཅིག་</v>
      </c>
      <c r="H4176" s="5" t="str">
        <f t="shared" si="4"/>
        <v/>
      </c>
      <c r="I4176" t="str">
        <f t="shared" si="1"/>
        <v>X</v>
      </c>
      <c r="J4176" s="6">
        <f t="shared" si="6"/>
        <v>-5</v>
      </c>
      <c r="K4176" s="6">
        <f t="shared" si="5"/>
        <v>401</v>
      </c>
      <c r="N4176" s="8" t="s">
        <v>4789</v>
      </c>
      <c r="O4176" s="13">
        <v>406.0</v>
      </c>
      <c r="P4176" s="14" t="s">
        <v>5194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-5</v>
      </c>
      <c r="K4177" s="6">
        <f t="shared" si="5"/>
        <v>402</v>
      </c>
      <c r="N4177" s="8" t="s">
        <v>4789</v>
      </c>
      <c r="O4177" s="13">
        <v>407.0</v>
      </c>
      <c r="P4177" s="14" t="s">
        <v>5195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202a</v>
      </c>
      <c r="G4178" s="9" t="str">
        <f t="shared" si="7"/>
        <v>གཉིས་བརྒྱ་ གཉིས་</v>
      </c>
      <c r="H4178" s="5" t="str">
        <f t="shared" si="4"/>
        <v/>
      </c>
      <c r="I4178" t="str">
        <f t="shared" si="1"/>
        <v>X</v>
      </c>
      <c r="J4178" s="6">
        <f t="shared" si="6"/>
        <v>-5</v>
      </c>
      <c r="K4178" s="6">
        <f t="shared" si="5"/>
        <v>403</v>
      </c>
      <c r="N4178" s="8" t="s">
        <v>4789</v>
      </c>
      <c r="O4178" s="13">
        <v>408.0</v>
      </c>
      <c r="P4178" s="14" t="s">
        <v>5196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-5</v>
      </c>
      <c r="K4179" s="6">
        <f t="shared" si="5"/>
        <v>404</v>
      </c>
      <c r="N4179" s="8" t="s">
        <v>4789</v>
      </c>
      <c r="O4179" s="13">
        <v>409.0</v>
      </c>
      <c r="P4179" s="14" t="s">
        <v>5197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203a</v>
      </c>
      <c r="G4180" s="9" t="str">
        <f t="shared" si="7"/>
        <v>གཉིས་བརྒྱ་ གསུམ་</v>
      </c>
      <c r="H4180" s="5" t="str">
        <f t="shared" si="4"/>
        <v/>
      </c>
      <c r="I4180" t="str">
        <f t="shared" si="1"/>
        <v>X</v>
      </c>
      <c r="J4180" s="6">
        <f t="shared" si="6"/>
        <v>-5</v>
      </c>
      <c r="K4180" s="6">
        <f t="shared" si="5"/>
        <v>405</v>
      </c>
      <c r="N4180" s="8" t="s">
        <v>4789</v>
      </c>
      <c r="O4180" s="13">
        <v>410.0</v>
      </c>
      <c r="P4180" s="14" t="s">
        <v>5198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-5</v>
      </c>
      <c r="K4181" s="6">
        <f t="shared" si="5"/>
        <v>406</v>
      </c>
      <c r="N4181" s="8" t="s">
        <v>4789</v>
      </c>
      <c r="O4181" s="13">
        <v>411.0</v>
      </c>
      <c r="P4181" s="14" t="s">
        <v>5199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204a</v>
      </c>
      <c r="G4182" s="9" t="str">
        <f t="shared" si="7"/>
        <v>གཉིས་བརྒྱ་ བཞི་</v>
      </c>
      <c r="H4182" s="5" t="str">
        <f t="shared" si="4"/>
        <v/>
      </c>
      <c r="I4182" t="str">
        <f t="shared" si="1"/>
        <v>X</v>
      </c>
      <c r="J4182" s="6">
        <f t="shared" si="6"/>
        <v>-5</v>
      </c>
      <c r="K4182" s="6">
        <f t="shared" si="5"/>
        <v>407</v>
      </c>
      <c r="N4182" s="8" t="s">
        <v>4789</v>
      </c>
      <c r="O4182" s="13">
        <v>412.0</v>
      </c>
      <c r="P4182" s="14" t="s">
        <v>5200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-5</v>
      </c>
      <c r="K4183" s="6">
        <f t="shared" si="5"/>
        <v>408</v>
      </c>
      <c r="N4183" s="8" t="s">
        <v>4789</v>
      </c>
      <c r="O4183" s="13">
        <v>413.0</v>
      </c>
      <c r="P4183" s="14" t="s">
        <v>5201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205a</v>
      </c>
      <c r="G4184" s="9" t="str">
        <f t="shared" si="7"/>
        <v>གཉིས་བརྒྱ་ ལྔ་</v>
      </c>
      <c r="H4184" s="5" t="str">
        <f t="shared" si="4"/>
        <v/>
      </c>
      <c r="I4184" t="str">
        <f t="shared" si="1"/>
        <v>X</v>
      </c>
      <c r="J4184" s="6">
        <f t="shared" si="6"/>
        <v>-5</v>
      </c>
      <c r="K4184" s="6">
        <f t="shared" si="5"/>
        <v>409</v>
      </c>
      <c r="N4184" s="8" t="s">
        <v>4789</v>
      </c>
      <c r="O4184" s="13">
        <v>414.0</v>
      </c>
      <c r="P4184" s="14" t="s">
        <v>5202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-5</v>
      </c>
      <c r="K4185" s="6">
        <f t="shared" si="5"/>
        <v>410</v>
      </c>
      <c r="N4185" s="8" t="s">
        <v>4789</v>
      </c>
      <c r="O4185" s="13">
        <v>415.0</v>
      </c>
      <c r="P4185" s="14" t="s">
        <v>5203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206a</v>
      </c>
      <c r="G4186" s="9" t="str">
        <f t="shared" si="7"/>
        <v>གཉིས་བརྒྱ་ དྲུག་</v>
      </c>
      <c r="H4186" s="5" t="str">
        <f t="shared" si="4"/>
        <v/>
      </c>
      <c r="I4186" t="str">
        <f t="shared" si="1"/>
        <v>X</v>
      </c>
      <c r="J4186" s="6">
        <f t="shared" si="6"/>
        <v>-5</v>
      </c>
      <c r="K4186" s="6">
        <f t="shared" si="5"/>
        <v>411</v>
      </c>
      <c r="N4186" s="8" t="s">
        <v>4789</v>
      </c>
      <c r="O4186" s="13">
        <v>416.0</v>
      </c>
      <c r="P4186" s="14" t="s">
        <v>5204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-5</v>
      </c>
      <c r="K4187" s="6">
        <f t="shared" si="5"/>
        <v>412</v>
      </c>
      <c r="N4187" s="8" t="s">
        <v>4789</v>
      </c>
      <c r="O4187" s="13">
        <v>417.0</v>
      </c>
      <c r="P4187" s="14" t="s">
        <v>5205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207a</v>
      </c>
      <c r="G4188" s="9" t="str">
        <f t="shared" si="7"/>
        <v>གཉིས་བརྒྱ་ བདུན་</v>
      </c>
      <c r="H4188" s="5" t="str">
        <f t="shared" si="4"/>
        <v/>
      </c>
      <c r="I4188" t="str">
        <f t="shared" si="1"/>
        <v>X</v>
      </c>
      <c r="J4188" s="6">
        <f t="shared" si="6"/>
        <v>-5</v>
      </c>
      <c r="K4188" s="6">
        <f t="shared" si="5"/>
        <v>413</v>
      </c>
      <c r="N4188" s="8" t="s">
        <v>4789</v>
      </c>
      <c r="O4188" s="13">
        <v>418.0</v>
      </c>
      <c r="P4188" s="14" t="s">
        <v>5206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-5</v>
      </c>
      <c r="K4189" s="6">
        <f t="shared" si="5"/>
        <v>414</v>
      </c>
      <c r="N4189" s="8" t="s">
        <v>4789</v>
      </c>
      <c r="O4189" s="13">
        <v>419.0</v>
      </c>
      <c r="P4189" s="14" t="s">
        <v>5207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208a</v>
      </c>
      <c r="G4190" s="9" t="str">
        <f t="shared" si="7"/>
        <v>གཉིས་བརྒྱ་ བརྒྱད་</v>
      </c>
      <c r="H4190" s="5" t="str">
        <f t="shared" si="4"/>
        <v/>
      </c>
      <c r="I4190" t="str">
        <f t="shared" si="1"/>
        <v>X</v>
      </c>
      <c r="J4190" s="6">
        <f t="shared" si="6"/>
        <v>-5</v>
      </c>
      <c r="K4190" s="6">
        <f t="shared" si="5"/>
        <v>415</v>
      </c>
      <c r="N4190" s="8" t="s">
        <v>4789</v>
      </c>
      <c r="O4190" s="13">
        <v>420.0</v>
      </c>
      <c r="P4190" s="14" t="s">
        <v>5208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208b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-5</v>
      </c>
      <c r="K4191" s="6">
        <f t="shared" si="5"/>
        <v>416</v>
      </c>
      <c r="N4191" s="8" t="s">
        <v>4789</v>
      </c>
      <c r="O4191" s="13">
        <v>421.0</v>
      </c>
      <c r="P4191" s="14" t="s">
        <v>5209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209a</v>
      </c>
      <c r="G4192" s="9" t="str">
        <f t="shared" si="7"/>
        <v>གཉིས་བརྒྱ་ དགུ་</v>
      </c>
      <c r="H4192" s="5" t="str">
        <f t="shared" si="4"/>
        <v/>
      </c>
      <c r="I4192" t="str">
        <f t="shared" si="1"/>
        <v>X</v>
      </c>
      <c r="J4192" s="6">
        <f t="shared" si="6"/>
        <v>-5</v>
      </c>
      <c r="K4192" s="6">
        <f t="shared" si="5"/>
        <v>417</v>
      </c>
      <c r="N4192" s="8" t="s">
        <v>4789</v>
      </c>
      <c r="O4192" s="13">
        <v>422.0</v>
      </c>
      <c r="P4192" s="14" t="s">
        <v>5210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209b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-5</v>
      </c>
      <c r="K4193" s="6">
        <f t="shared" si="5"/>
        <v>418</v>
      </c>
      <c r="N4193" s="8" t="s">
        <v>4789</v>
      </c>
      <c r="O4193" s="13">
        <v>423.0</v>
      </c>
      <c r="P4193" s="14" t="s">
        <v>5211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210a</v>
      </c>
      <c r="G4194" s="9" t="str">
        <f t="shared" si="7"/>
        <v>གཉིས་བརྒྱ་ བཅུ་</v>
      </c>
      <c r="H4194" s="5" t="str">
        <f t="shared" si="4"/>
        <v/>
      </c>
      <c r="I4194" t="str">
        <f t="shared" si="1"/>
        <v>X</v>
      </c>
      <c r="J4194" s="6">
        <f t="shared" si="6"/>
        <v>-5</v>
      </c>
      <c r="K4194" s="6">
        <f t="shared" si="5"/>
        <v>419</v>
      </c>
      <c r="N4194" s="8" t="s">
        <v>4789</v>
      </c>
      <c r="O4194" s="13">
        <v>424.0</v>
      </c>
      <c r="P4194" s="14" t="s">
        <v>5212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-5</v>
      </c>
      <c r="K4195" s="6">
        <f t="shared" si="5"/>
        <v>420</v>
      </c>
      <c r="N4195" s="8" t="s">
        <v>4789</v>
      </c>
      <c r="O4195" s="13">
        <v>425.0</v>
      </c>
      <c r="P4195" s="14" t="s">
        <v>5213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211a</v>
      </c>
      <c r="G4196" s="9" t="str">
        <f t="shared" si="7"/>
        <v>གཉིས་བརྒྱ་ བཅུ་གཅིག་</v>
      </c>
      <c r="H4196" s="5" t="str">
        <f t="shared" si="4"/>
        <v/>
      </c>
      <c r="I4196" t="str">
        <f t="shared" si="1"/>
        <v>X</v>
      </c>
      <c r="J4196" s="6">
        <f t="shared" si="6"/>
        <v>-5</v>
      </c>
      <c r="K4196" s="6">
        <f t="shared" si="5"/>
        <v>421</v>
      </c>
      <c r="N4196" s="8" t="s">
        <v>4789</v>
      </c>
      <c r="O4196" s="13">
        <v>426.0</v>
      </c>
      <c r="P4196" s="14" t="s">
        <v>5214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-5</v>
      </c>
      <c r="K4197" s="6">
        <f t="shared" si="5"/>
        <v>422</v>
      </c>
      <c r="N4197" s="8" t="s">
        <v>4789</v>
      </c>
      <c r="O4197" s="13">
        <v>427.0</v>
      </c>
      <c r="P4197" s="14" t="s">
        <v>5215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212a</v>
      </c>
      <c r="G4198" s="9" t="str">
        <f t="shared" si="7"/>
        <v>གཉིས་བརྒྱ་ བཅུ་གཉིས་</v>
      </c>
      <c r="H4198" s="5" t="str">
        <f t="shared" si="4"/>
        <v/>
      </c>
      <c r="I4198" t="str">
        <f t="shared" si="1"/>
        <v>X</v>
      </c>
      <c r="J4198" s="6">
        <f t="shared" si="6"/>
        <v>-5</v>
      </c>
      <c r="K4198" s="6">
        <f t="shared" si="5"/>
        <v>423</v>
      </c>
      <c r="N4198" s="8" t="s">
        <v>4789</v>
      </c>
      <c r="O4198" s="13">
        <v>428.0</v>
      </c>
      <c r="P4198" s="14" t="s">
        <v>5216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-5</v>
      </c>
      <c r="K4199" s="6">
        <f t="shared" si="5"/>
        <v>424</v>
      </c>
      <c r="N4199" s="8" t="s">
        <v>4789</v>
      </c>
      <c r="O4199" s="13">
        <v>429.0</v>
      </c>
      <c r="P4199" s="14" t="s">
        <v>5217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213a</v>
      </c>
      <c r="G4200" s="9" t="str">
        <f t="shared" si="7"/>
        <v>གཉིས་བརྒྱ་ བཅུ་གསུམ་</v>
      </c>
      <c r="H4200" s="5" t="str">
        <f t="shared" si="4"/>
        <v/>
      </c>
      <c r="I4200" t="str">
        <f t="shared" si="1"/>
        <v>X</v>
      </c>
      <c r="J4200" s="6">
        <f t="shared" si="6"/>
        <v>-5</v>
      </c>
      <c r="K4200" s="6">
        <f t="shared" si="5"/>
        <v>425</v>
      </c>
      <c r="N4200" s="8" t="s">
        <v>4789</v>
      </c>
      <c r="O4200" s="13">
        <v>430.0</v>
      </c>
      <c r="P4200" s="14" t="s">
        <v>5218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-5</v>
      </c>
      <c r="K4201" s="6">
        <f t="shared" si="5"/>
        <v>426</v>
      </c>
      <c r="N4201" s="8" t="s">
        <v>4789</v>
      </c>
      <c r="O4201" s="13">
        <v>431.0</v>
      </c>
      <c r="P4201" s="14" t="s">
        <v>5219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214a</v>
      </c>
      <c r="G4202" s="9" t="str">
        <f t="shared" si="7"/>
        <v>གཉིས་བརྒྱ་ བཅུ་བཞི་</v>
      </c>
      <c r="H4202" s="5" t="str">
        <f t="shared" si="4"/>
        <v/>
      </c>
      <c r="I4202" t="str">
        <f t="shared" si="1"/>
        <v>X</v>
      </c>
      <c r="J4202" s="6">
        <f t="shared" si="6"/>
        <v>-5</v>
      </c>
      <c r="K4202" s="6">
        <f t="shared" si="5"/>
        <v>427</v>
      </c>
      <c r="N4202" s="8" t="s">
        <v>4789</v>
      </c>
      <c r="O4202" s="13">
        <v>432.0</v>
      </c>
      <c r="P4202" s="14" t="s">
        <v>5220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-5</v>
      </c>
      <c r="K4203" s="6">
        <f t="shared" si="5"/>
        <v>428</v>
      </c>
      <c r="N4203" s="8" t="s">
        <v>4789</v>
      </c>
      <c r="O4203" s="13">
        <v>433.0</v>
      </c>
      <c r="P4203" s="14" t="s">
        <v>5221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215a</v>
      </c>
      <c r="G4204" s="9" t="str">
        <f t="shared" si="7"/>
        <v>གཉིས་བརྒྱ་ བཅོ་ལྔ་</v>
      </c>
      <c r="H4204" s="5" t="str">
        <f t="shared" si="4"/>
        <v/>
      </c>
      <c r="I4204" t="str">
        <f t="shared" si="1"/>
        <v>X</v>
      </c>
      <c r="J4204" s="6">
        <f t="shared" si="6"/>
        <v>-5</v>
      </c>
      <c r="K4204" s="6">
        <f t="shared" si="5"/>
        <v>429</v>
      </c>
      <c r="N4204" s="8" t="s">
        <v>4789</v>
      </c>
      <c r="O4204" s="13">
        <v>434.0</v>
      </c>
      <c r="P4204" s="14" t="s">
        <v>5222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-5</v>
      </c>
      <c r="K4205" s="6">
        <f t="shared" si="5"/>
        <v>430</v>
      </c>
      <c r="N4205" s="8" t="s">
        <v>4789</v>
      </c>
      <c r="O4205" s="13">
        <v>435.0</v>
      </c>
      <c r="P4205" s="14" t="s">
        <v>5223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216a</v>
      </c>
      <c r="G4206" s="9" t="str">
        <f t="shared" si="7"/>
        <v>གཉིས་བརྒྱ་ བཅུ་དྲུག་</v>
      </c>
      <c r="H4206" s="5" t="str">
        <f t="shared" si="4"/>
        <v/>
      </c>
      <c r="I4206" t="str">
        <f t="shared" si="1"/>
        <v>X</v>
      </c>
      <c r="J4206" s="6">
        <f t="shared" si="6"/>
        <v>-5</v>
      </c>
      <c r="K4206" s="6">
        <f t="shared" si="5"/>
        <v>431</v>
      </c>
      <c r="N4206" s="8" t="s">
        <v>4789</v>
      </c>
      <c r="O4206" s="13">
        <v>436.0</v>
      </c>
      <c r="P4206" s="14" t="s">
        <v>5224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-5</v>
      </c>
      <c r="K4207" s="6">
        <f t="shared" si="5"/>
        <v>432</v>
      </c>
      <c r="N4207" s="8" t="s">
        <v>4789</v>
      </c>
      <c r="O4207" s="13">
        <v>437.0</v>
      </c>
      <c r="P4207" s="14" t="s">
        <v>5225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217a</v>
      </c>
      <c r="G4208" s="9" t="str">
        <f t="shared" si="7"/>
        <v>གཉིས་བརྒྱ་ བཅུ་བདུན་</v>
      </c>
      <c r="H4208" s="5" t="str">
        <f t="shared" si="4"/>
        <v/>
      </c>
      <c r="I4208" t="str">
        <f t="shared" si="1"/>
        <v>X</v>
      </c>
      <c r="J4208" s="6">
        <f t="shared" si="6"/>
        <v>-5</v>
      </c>
      <c r="K4208" s="6">
        <f t="shared" si="5"/>
        <v>433</v>
      </c>
      <c r="N4208" s="8" t="s">
        <v>4789</v>
      </c>
      <c r="O4208" s="13">
        <v>438.0</v>
      </c>
      <c r="P4208" s="14" t="s">
        <v>5226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-5</v>
      </c>
      <c r="K4209" s="6">
        <f t="shared" si="5"/>
        <v>434</v>
      </c>
      <c r="N4209" s="8" t="s">
        <v>4789</v>
      </c>
      <c r="O4209" s="13">
        <v>439.0</v>
      </c>
      <c r="P4209" s="14" t="s">
        <v>5227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218a</v>
      </c>
      <c r="G4210" s="9" t="str">
        <f t="shared" si="7"/>
        <v>གཉིས་བརྒྱ་ བཅོ་བརྒྱད་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-5</v>
      </c>
      <c r="K4210" s="6">
        <f t="shared" si="5"/>
        <v>435</v>
      </c>
      <c r="N4210" s="8" t="s">
        <v>4789</v>
      </c>
      <c r="O4210" s="13">
        <v>440.0</v>
      </c>
      <c r="P4210" s="14" t="s">
        <v>5228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218b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-5</v>
      </c>
      <c r="K4211" s="6">
        <f t="shared" si="5"/>
        <v>436</v>
      </c>
      <c r="N4211" s="8" t="s">
        <v>4789</v>
      </c>
      <c r="O4211" s="13">
        <v>441.0</v>
      </c>
      <c r="P4211" s="14" t="s">
        <v>5229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219a</v>
      </c>
      <c r="G4212" s="9" t="str">
        <f t="shared" si="7"/>
        <v>གཉིས་བརྒྱ་ བཅུ་དགུ་</v>
      </c>
      <c r="H4212" s="5" t="str">
        <f t="shared" si="4"/>
        <v/>
      </c>
      <c r="I4212" t="str">
        <f t="shared" si="1"/>
        <v>X</v>
      </c>
      <c r="J4212" s="6">
        <f t="shared" si="6"/>
        <v>-5</v>
      </c>
      <c r="K4212" s="6">
        <f t="shared" si="5"/>
        <v>437</v>
      </c>
      <c r="N4212" s="8" t="s">
        <v>4789</v>
      </c>
      <c r="O4212" s="13">
        <v>442.0</v>
      </c>
      <c r="P4212" s="14" t="s">
        <v>5230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-5</v>
      </c>
      <c r="K4213" s="6">
        <f t="shared" si="5"/>
        <v>438</v>
      </c>
      <c r="N4213" s="8" t="s">
        <v>4789</v>
      </c>
      <c r="O4213" s="13">
        <v>443.0</v>
      </c>
      <c r="P4213" s="14" t="s">
        <v>5231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220a</v>
      </c>
      <c r="G4214" s="9" t="str">
        <f t="shared" si="7"/>
        <v>གཉིས་བརྒྱ་ ཉི་ཤུ</v>
      </c>
      <c r="H4214" s="5" t="str">
        <f t="shared" si="4"/>
        <v/>
      </c>
      <c r="I4214" t="str">
        <f t="shared" si="1"/>
        <v>X</v>
      </c>
      <c r="J4214" s="6">
        <f t="shared" si="6"/>
        <v>-5</v>
      </c>
      <c r="K4214" s="6">
        <f t="shared" si="5"/>
        <v>439</v>
      </c>
      <c r="N4214" s="8" t="s">
        <v>4789</v>
      </c>
      <c r="O4214" s="13">
        <v>444.0</v>
      </c>
      <c r="P4214" s="14" t="s">
        <v>5232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-5</v>
      </c>
      <c r="K4215" s="6">
        <f t="shared" si="5"/>
        <v>440</v>
      </c>
      <c r="N4215" s="8" t="s">
        <v>4789</v>
      </c>
      <c r="O4215" s="13">
        <v>445.0</v>
      </c>
      <c r="P4215" s="14" t="s">
        <v>5233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221a</v>
      </c>
      <c r="G4216" s="9" t="str">
        <f t="shared" si="7"/>
        <v>གཉིས་བརྒྱ་ ཉེར་གཅིག་</v>
      </c>
      <c r="H4216" s="5" t="str">
        <f t="shared" si="4"/>
        <v/>
      </c>
      <c r="I4216" t="str">
        <f t="shared" si="1"/>
        <v>X</v>
      </c>
      <c r="J4216" s="6">
        <f t="shared" si="6"/>
        <v>-5</v>
      </c>
      <c r="K4216" s="6">
        <f t="shared" si="5"/>
        <v>441</v>
      </c>
      <c r="N4216" s="8" t="s">
        <v>4789</v>
      </c>
      <c r="O4216" s="13">
        <v>446.0</v>
      </c>
      <c r="P4216" s="14" t="s">
        <v>5234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-5</v>
      </c>
      <c r="K4217" s="6">
        <f t="shared" si="5"/>
        <v>442</v>
      </c>
      <c r="N4217" s="8" t="s">
        <v>4789</v>
      </c>
      <c r="O4217" s="13">
        <v>447.0</v>
      </c>
      <c r="P4217" s="14" t="s">
        <v>5235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222a</v>
      </c>
      <c r="G4218" s="9" t="str">
        <f t="shared" si="7"/>
        <v>གཉིས་བརྒྱ་ ཉེར་གཉིས་</v>
      </c>
      <c r="H4218" s="5" t="str">
        <f t="shared" si="4"/>
        <v/>
      </c>
      <c r="I4218" t="str">
        <f t="shared" si="1"/>
        <v>X</v>
      </c>
      <c r="J4218" s="6">
        <f t="shared" si="6"/>
        <v>-5</v>
      </c>
      <c r="K4218" s="6">
        <f t="shared" si="5"/>
        <v>443</v>
      </c>
      <c r="N4218" s="8" t="s">
        <v>4789</v>
      </c>
      <c r="O4218" s="13">
        <v>448.0</v>
      </c>
      <c r="P4218" s="14" t="s">
        <v>5236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-5</v>
      </c>
      <c r="K4219" s="6">
        <f t="shared" si="5"/>
        <v>444</v>
      </c>
      <c r="N4219" s="8" t="s">
        <v>4789</v>
      </c>
      <c r="O4219" s="13">
        <v>449.0</v>
      </c>
      <c r="P4219" s="14" t="s">
        <v>5237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223a</v>
      </c>
      <c r="G4220" s="9" t="str">
        <f t="shared" si="7"/>
        <v>གཉིས་བརྒྱ་ ཉེར་གསུམ་</v>
      </c>
      <c r="H4220" s="5" t="str">
        <f t="shared" si="4"/>
        <v/>
      </c>
      <c r="I4220" t="str">
        <f t="shared" si="1"/>
        <v>X</v>
      </c>
      <c r="J4220" s="6">
        <f t="shared" si="6"/>
        <v>-5</v>
      </c>
      <c r="K4220" s="6">
        <f t="shared" si="5"/>
        <v>445</v>
      </c>
      <c r="N4220" s="8" t="s">
        <v>4789</v>
      </c>
      <c r="O4220" s="13">
        <v>450.0</v>
      </c>
      <c r="P4220" s="14" t="s">
        <v>5238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-5</v>
      </c>
      <c r="K4221" s="6">
        <f t="shared" si="5"/>
        <v>446</v>
      </c>
      <c r="N4221" s="8" t="s">
        <v>4789</v>
      </c>
      <c r="O4221" s="13">
        <v>451.0</v>
      </c>
      <c r="P4221" s="14" t="s">
        <v>5239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224a</v>
      </c>
      <c r="G4222" s="9" t="str">
        <f t="shared" si="7"/>
        <v>གཉིས་བརྒྱ་ ཉེར་བཞི་</v>
      </c>
      <c r="H4222" s="5" t="str">
        <f t="shared" si="4"/>
        <v/>
      </c>
      <c r="I4222" t="str">
        <f t="shared" si="1"/>
        <v>X</v>
      </c>
      <c r="J4222" s="6">
        <f t="shared" si="6"/>
        <v>-5</v>
      </c>
      <c r="K4222" s="6">
        <f t="shared" si="5"/>
        <v>447</v>
      </c>
      <c r="N4222" s="8" t="s">
        <v>4789</v>
      </c>
      <c r="O4222" s="13">
        <v>452.0</v>
      </c>
      <c r="P4222" s="14" t="s">
        <v>5240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-5</v>
      </c>
      <c r="K4223" s="6">
        <f t="shared" si="5"/>
        <v>448</v>
      </c>
      <c r="N4223" s="8" t="s">
        <v>4789</v>
      </c>
      <c r="O4223" s="13">
        <v>453.0</v>
      </c>
      <c r="P4223" s="14" t="s">
        <v>5241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225a</v>
      </c>
      <c r="G4224" s="9" t="str">
        <f t="shared" si="7"/>
        <v>གཉིས་བརྒྱ་ ཉེར་ལྔ་</v>
      </c>
      <c r="H4224" s="5" t="str">
        <f t="shared" si="4"/>
        <v/>
      </c>
      <c r="I4224" t="str">
        <f t="shared" si="1"/>
        <v>X</v>
      </c>
      <c r="J4224" s="6">
        <f t="shared" si="6"/>
        <v>-5</v>
      </c>
      <c r="K4224" s="6">
        <f t="shared" si="5"/>
        <v>449</v>
      </c>
      <c r="N4224" s="8" t="s">
        <v>4789</v>
      </c>
      <c r="O4224" s="13">
        <v>454.0</v>
      </c>
      <c r="P4224" s="14" t="s">
        <v>5242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-5</v>
      </c>
      <c r="K4225" s="6">
        <f t="shared" si="5"/>
        <v>450</v>
      </c>
      <c r="N4225" s="8" t="s">
        <v>4789</v>
      </c>
      <c r="O4225" s="13">
        <v>455.0</v>
      </c>
      <c r="P4225" s="14" t="s">
        <v>5243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226a</v>
      </c>
      <c r="G4226" s="9" t="str">
        <f t="shared" si="7"/>
        <v>གཉིས་བརྒྱ་ ཉེར་དྲུག་</v>
      </c>
      <c r="H4226" s="5" t="str">
        <f t="shared" si="4"/>
        <v/>
      </c>
      <c r="I4226" t="str">
        <f t="shared" si="1"/>
        <v>X</v>
      </c>
      <c r="J4226" s="6">
        <f t="shared" si="6"/>
        <v>-5</v>
      </c>
      <c r="K4226" s="6">
        <f t="shared" si="5"/>
        <v>451</v>
      </c>
      <c r="N4226" s="8" t="s">
        <v>4789</v>
      </c>
      <c r="O4226" s="13">
        <v>456.0</v>
      </c>
      <c r="P4226" s="14" t="s">
        <v>5244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-5</v>
      </c>
      <c r="K4227" s="6">
        <f t="shared" si="5"/>
        <v>452</v>
      </c>
      <c r="N4227" s="8" t="s">
        <v>4789</v>
      </c>
      <c r="O4227" s="13">
        <v>457.0</v>
      </c>
      <c r="P4227" s="14" t="s">
        <v>5245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227a</v>
      </c>
      <c r="G4228" s="9" t="str">
        <f t="shared" si="7"/>
        <v>གཉིས་བརྒྱ་ ཉེར་བདུན་</v>
      </c>
      <c r="H4228" s="5" t="str">
        <f t="shared" si="4"/>
        <v/>
      </c>
      <c r="I4228" t="str">
        <f t="shared" si="1"/>
        <v>X</v>
      </c>
      <c r="J4228" s="6">
        <f t="shared" si="6"/>
        <v>-5</v>
      </c>
      <c r="K4228" s="6">
        <f t="shared" si="5"/>
        <v>453</v>
      </c>
      <c r="N4228" s="8" t="s">
        <v>4789</v>
      </c>
      <c r="O4228" s="13">
        <v>458.0</v>
      </c>
      <c r="P4228" s="14" t="s">
        <v>5246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-5</v>
      </c>
      <c r="K4229" s="6">
        <f t="shared" si="5"/>
        <v>454</v>
      </c>
      <c r="N4229" s="8" t="s">
        <v>4789</v>
      </c>
      <c r="O4229" s="13">
        <v>459.0</v>
      </c>
      <c r="P4229" s="14" t="s">
        <v>5247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228a</v>
      </c>
      <c r="G4230" s="9" t="str">
        <f t="shared" si="7"/>
        <v>གཉིས་བརྒྱ་ ཉེར་བརྒྱད་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-5</v>
      </c>
      <c r="K4230" s="6">
        <f t="shared" si="5"/>
        <v>455</v>
      </c>
      <c r="N4230" s="8" t="s">
        <v>4789</v>
      </c>
      <c r="O4230" s="13">
        <v>460.0</v>
      </c>
      <c r="P4230" s="14" t="s">
        <v>5248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228b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-5</v>
      </c>
      <c r="K4231" s="6">
        <f t="shared" si="5"/>
        <v>456</v>
      </c>
      <c r="N4231" s="8" t="s">
        <v>4789</v>
      </c>
      <c r="O4231" s="13">
        <v>461.0</v>
      </c>
      <c r="P4231" s="14" t="s">
        <v>5249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229a</v>
      </c>
      <c r="G4232" s="9" t="str">
        <f t="shared" si="7"/>
        <v>གཉིས་བརྒྱ་ ཉེར་དགུ་</v>
      </c>
      <c r="H4232" s="5" t="str">
        <f t="shared" si="4"/>
        <v/>
      </c>
      <c r="I4232" t="str">
        <f t="shared" si="1"/>
        <v>X</v>
      </c>
      <c r="J4232" s="6">
        <f t="shared" si="6"/>
        <v>-5</v>
      </c>
      <c r="K4232" s="6">
        <f t="shared" si="5"/>
        <v>457</v>
      </c>
      <c r="N4232" s="8" t="s">
        <v>4789</v>
      </c>
      <c r="O4232" s="13">
        <v>462.0</v>
      </c>
      <c r="P4232" s="14" t="s">
        <v>5250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229b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-5</v>
      </c>
      <c r="K4233" s="6">
        <f t="shared" si="5"/>
        <v>458</v>
      </c>
      <c r="N4233" s="8" t="s">
        <v>4789</v>
      </c>
      <c r="O4233" s="13">
        <v>463.0</v>
      </c>
      <c r="P4233" s="14" t="s">
        <v>5251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230a</v>
      </c>
      <c r="G4234" s="9" t="str">
        <f t="shared" si="7"/>
        <v>གཉིས་བརྒྱ་ སུམ་བཅུ་</v>
      </c>
      <c r="H4234" s="5" t="str">
        <f t="shared" si="4"/>
        <v/>
      </c>
      <c r="I4234" t="str">
        <f t="shared" si="1"/>
        <v>X</v>
      </c>
      <c r="J4234" s="6">
        <f t="shared" si="6"/>
        <v>-5</v>
      </c>
      <c r="K4234" s="6">
        <f t="shared" si="5"/>
        <v>459</v>
      </c>
      <c r="N4234" s="8" t="s">
        <v>4789</v>
      </c>
      <c r="O4234" s="13">
        <v>464.0</v>
      </c>
      <c r="P4234" s="14" t="s">
        <v>5252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-5</v>
      </c>
      <c r="K4235" s="6">
        <f t="shared" si="5"/>
        <v>460</v>
      </c>
      <c r="N4235" s="8" t="s">
        <v>4789</v>
      </c>
      <c r="O4235" s="13">
        <v>465.0</v>
      </c>
      <c r="P4235" s="14" t="s">
        <v>5253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231a</v>
      </c>
      <c r="G4236" s="9" t="str">
        <f t="shared" si="7"/>
        <v>གཉིས་བརྒྱ་ སོ་གཅིག་</v>
      </c>
      <c r="H4236" s="5" t="str">
        <f t="shared" si="4"/>
        <v/>
      </c>
      <c r="I4236" t="str">
        <f t="shared" si="1"/>
        <v>X</v>
      </c>
      <c r="J4236" s="6">
        <f t="shared" si="6"/>
        <v>-5</v>
      </c>
      <c r="K4236" s="6">
        <f t="shared" si="5"/>
        <v>461</v>
      </c>
      <c r="N4236" s="8" t="s">
        <v>4789</v>
      </c>
      <c r="O4236" s="13">
        <v>466.0</v>
      </c>
      <c r="P4236" s="14" t="s">
        <v>5254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-5</v>
      </c>
      <c r="K4237" s="6">
        <f t="shared" si="5"/>
        <v>462</v>
      </c>
      <c r="N4237" s="8" t="s">
        <v>4789</v>
      </c>
      <c r="O4237" s="13">
        <v>467.0</v>
      </c>
      <c r="P4237" s="14" t="s">
        <v>5255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232a</v>
      </c>
      <c r="G4238" s="9" t="str">
        <f t="shared" si="7"/>
        <v>གཉིས་བརྒྱ་ སོ་གཉིས་</v>
      </c>
      <c r="H4238" s="5" t="str">
        <f t="shared" si="4"/>
        <v/>
      </c>
      <c r="I4238" t="str">
        <f t="shared" si="1"/>
        <v>X</v>
      </c>
      <c r="J4238" s="6">
        <f t="shared" si="6"/>
        <v>-5</v>
      </c>
      <c r="K4238" s="6">
        <f t="shared" si="5"/>
        <v>463</v>
      </c>
      <c r="N4238" s="8" t="s">
        <v>4789</v>
      </c>
      <c r="O4238" s="13">
        <v>468.0</v>
      </c>
      <c r="P4238" s="14" t="s">
        <v>5256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-5</v>
      </c>
      <c r="K4239" s="6">
        <f t="shared" si="5"/>
        <v>464</v>
      </c>
      <c r="N4239" s="8" t="s">
        <v>4789</v>
      </c>
      <c r="O4239" s="13">
        <v>469.0</v>
      </c>
      <c r="P4239" s="14" t="s">
        <v>5257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233a</v>
      </c>
      <c r="G4240" s="9" t="str">
        <f t="shared" si="7"/>
        <v>གཉིས་བརྒྱ་ སོ་གསུམ་</v>
      </c>
      <c r="H4240" s="5" t="str">
        <f t="shared" si="4"/>
        <v/>
      </c>
      <c r="I4240" t="str">
        <f t="shared" si="1"/>
        <v>X</v>
      </c>
      <c r="J4240" s="6">
        <f t="shared" si="6"/>
        <v>-5</v>
      </c>
      <c r="K4240" s="6">
        <f t="shared" si="5"/>
        <v>465</v>
      </c>
      <c r="N4240" s="8" t="s">
        <v>4789</v>
      </c>
      <c r="O4240" s="13">
        <v>470.0</v>
      </c>
      <c r="P4240" s="14" t="s">
        <v>5258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-5</v>
      </c>
      <c r="K4241" s="6">
        <f t="shared" si="5"/>
        <v>466</v>
      </c>
      <c r="N4241" s="8" t="s">
        <v>4789</v>
      </c>
      <c r="O4241" s="13">
        <v>471.0</v>
      </c>
      <c r="P4241" s="14" t="s">
        <v>5259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234a</v>
      </c>
      <c r="G4242" s="9" t="str">
        <f t="shared" si="7"/>
        <v>གཉིས་བརྒྱ་ སོ་བཞི་</v>
      </c>
      <c r="H4242" s="5" t="str">
        <f t="shared" si="4"/>
        <v/>
      </c>
      <c r="I4242" t="str">
        <f t="shared" si="1"/>
        <v>X</v>
      </c>
      <c r="J4242" s="6">
        <f t="shared" si="6"/>
        <v>-5</v>
      </c>
      <c r="K4242" s="6">
        <f t="shared" si="5"/>
        <v>467</v>
      </c>
      <c r="N4242" s="8" t="s">
        <v>4789</v>
      </c>
      <c r="O4242" s="13">
        <v>472.0</v>
      </c>
      <c r="P4242" s="14" t="s">
        <v>5260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-5</v>
      </c>
      <c r="K4243" s="6">
        <f t="shared" si="5"/>
        <v>468</v>
      </c>
      <c r="N4243" s="8" t="s">
        <v>4789</v>
      </c>
      <c r="O4243" s="13">
        <v>473.0</v>
      </c>
      <c r="P4243" s="14" t="s">
        <v>5261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235a</v>
      </c>
      <c r="G4244" s="9" t="str">
        <f t="shared" si="7"/>
        <v>གཉིས་བརྒྱ་ སོ་ལྔ་</v>
      </c>
      <c r="H4244" s="5" t="str">
        <f t="shared" si="4"/>
        <v/>
      </c>
      <c r="I4244" t="str">
        <f t="shared" si="1"/>
        <v>X</v>
      </c>
      <c r="J4244" s="6">
        <f t="shared" si="6"/>
        <v>-5</v>
      </c>
      <c r="K4244" s="6">
        <f t="shared" si="5"/>
        <v>469</v>
      </c>
      <c r="N4244" s="8" t="s">
        <v>4789</v>
      </c>
      <c r="O4244" s="13">
        <v>474.0</v>
      </c>
      <c r="P4244" s="14" t="s">
        <v>5262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-5</v>
      </c>
      <c r="K4245" s="6">
        <f t="shared" si="5"/>
        <v>470</v>
      </c>
      <c r="N4245" s="8" t="s">
        <v>4789</v>
      </c>
      <c r="O4245" s="13">
        <v>475.0</v>
      </c>
      <c r="P4245" s="14" t="s">
        <v>5263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236a</v>
      </c>
      <c r="G4246" s="9" t="str">
        <f t="shared" si="7"/>
        <v>གཉིས་བརྒྱ་ སོ་དྲུག་</v>
      </c>
      <c r="H4246" s="5" t="str">
        <f t="shared" si="4"/>
        <v/>
      </c>
      <c r="I4246" t="str">
        <f t="shared" si="1"/>
        <v>X</v>
      </c>
      <c r="J4246" s="6">
        <f t="shared" si="6"/>
        <v>-5</v>
      </c>
      <c r="K4246" s="6">
        <f t="shared" si="5"/>
        <v>471</v>
      </c>
      <c r="N4246" s="8" t="s">
        <v>4789</v>
      </c>
      <c r="O4246" s="13">
        <v>476.0</v>
      </c>
      <c r="P4246" s="14" t="s">
        <v>5264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-5</v>
      </c>
      <c r="K4247" s="6">
        <f t="shared" si="5"/>
        <v>472</v>
      </c>
      <c r="N4247" s="8" t="s">
        <v>4789</v>
      </c>
      <c r="O4247" s="13">
        <v>477.0</v>
      </c>
      <c r="P4247" s="14" t="s">
        <v>5265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237a</v>
      </c>
      <c r="G4248" s="9" t="str">
        <f t="shared" si="7"/>
        <v>གཉིས་བརྒྱ་ སོ་བདུན་</v>
      </c>
      <c r="H4248" s="5" t="str">
        <f t="shared" si="4"/>
        <v/>
      </c>
      <c r="I4248" t="str">
        <f t="shared" si="1"/>
        <v>X</v>
      </c>
      <c r="J4248" s="6">
        <f t="shared" si="6"/>
        <v>-5</v>
      </c>
      <c r="K4248" s="6">
        <f t="shared" si="5"/>
        <v>473</v>
      </c>
      <c r="N4248" s="8" t="s">
        <v>4789</v>
      </c>
      <c r="O4248" s="13">
        <v>478.0</v>
      </c>
      <c r="P4248" s="14" t="s">
        <v>5266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-5</v>
      </c>
      <c r="K4249" s="6">
        <f t="shared" si="5"/>
        <v>474</v>
      </c>
      <c r="N4249" s="8" t="s">
        <v>4789</v>
      </c>
      <c r="O4249" s="13">
        <v>479.0</v>
      </c>
      <c r="P4249" s="14" t="s">
        <v>5267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238a</v>
      </c>
      <c r="G4250" s="9" t="str">
        <f t="shared" si="7"/>
        <v>གཉིས་བརྒྱ་ སོ་བརྒྱད་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-5</v>
      </c>
      <c r="K4250" s="6">
        <f t="shared" si="5"/>
        <v>475</v>
      </c>
      <c r="N4250" s="8" t="s">
        <v>4789</v>
      </c>
      <c r="O4250" s="13">
        <v>480.0</v>
      </c>
      <c r="P4250" s="14" t="s">
        <v>5268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238b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-5</v>
      </c>
      <c r="K4251" s="6">
        <f t="shared" si="5"/>
        <v>476</v>
      </c>
      <c r="N4251" s="8" t="s">
        <v>4789</v>
      </c>
      <c r="O4251" s="13">
        <v>481.0</v>
      </c>
      <c r="P4251" s="14" t="s">
        <v>5269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239a</v>
      </c>
      <c r="G4252" s="9" t="str">
        <f t="shared" si="7"/>
        <v>གཉིས་བརྒྱ་ སོ་དགུ་</v>
      </c>
      <c r="H4252" s="5" t="str">
        <f t="shared" si="4"/>
        <v/>
      </c>
      <c r="I4252" t="str">
        <f t="shared" si="1"/>
        <v>X</v>
      </c>
      <c r="J4252" s="6">
        <f t="shared" si="6"/>
        <v>-5</v>
      </c>
      <c r="K4252" s="6">
        <f t="shared" si="5"/>
        <v>477</v>
      </c>
      <c r="N4252" s="8" t="s">
        <v>4789</v>
      </c>
      <c r="O4252" s="13">
        <v>482.0</v>
      </c>
      <c r="P4252" s="14" t="s">
        <v>5270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239b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-5</v>
      </c>
      <c r="K4253" s="6">
        <f t="shared" si="5"/>
        <v>478</v>
      </c>
      <c r="N4253" s="8" t="s">
        <v>4789</v>
      </c>
      <c r="O4253" s="13">
        <v>483.0</v>
      </c>
      <c r="P4253" s="14" t="s">
        <v>5271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240a</v>
      </c>
      <c r="G4254" s="9" t="str">
        <f t="shared" si="7"/>
        <v>གཉིས་བརྒྱ་ བཞི་བཅུ་</v>
      </c>
      <c r="H4254" s="5" t="str">
        <f t="shared" si="4"/>
        <v/>
      </c>
      <c r="I4254" t="str">
        <f t="shared" si="1"/>
        <v>X</v>
      </c>
      <c r="J4254" s="6">
        <f t="shared" si="6"/>
        <v>-5</v>
      </c>
      <c r="K4254" s="6">
        <f t="shared" si="5"/>
        <v>479</v>
      </c>
      <c r="N4254" s="8" t="s">
        <v>4789</v>
      </c>
      <c r="O4254" s="13">
        <v>484.0</v>
      </c>
      <c r="P4254" s="14" t="s">
        <v>5272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-5</v>
      </c>
      <c r="K4255" s="6">
        <f t="shared" si="5"/>
        <v>480</v>
      </c>
      <c r="N4255" s="8" t="s">
        <v>4789</v>
      </c>
      <c r="O4255" s="13">
        <v>485.0</v>
      </c>
      <c r="P4255" s="14" t="s">
        <v>5273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241a</v>
      </c>
      <c r="G4256" s="9" t="str">
        <f t="shared" si="7"/>
        <v>གཉིས་བརྒྱ་ ཞེ་གཅིག་</v>
      </c>
      <c r="H4256" s="5" t="str">
        <f t="shared" si="4"/>
        <v/>
      </c>
      <c r="I4256" t="str">
        <f t="shared" si="1"/>
        <v>X</v>
      </c>
      <c r="J4256" s="6">
        <f t="shared" si="6"/>
        <v>-5</v>
      </c>
      <c r="K4256" s="6">
        <f t="shared" si="5"/>
        <v>481</v>
      </c>
      <c r="N4256" s="8" t="s">
        <v>4789</v>
      </c>
      <c r="O4256" s="13">
        <v>486.0</v>
      </c>
      <c r="P4256" s="14" t="s">
        <v>5274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-5</v>
      </c>
      <c r="K4257" s="6">
        <f t="shared" si="5"/>
        <v>482</v>
      </c>
      <c r="N4257" s="8" t="s">
        <v>4789</v>
      </c>
      <c r="O4257" s="13">
        <v>487.0</v>
      </c>
      <c r="P4257" s="14" t="s">
        <v>5275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242a</v>
      </c>
      <c r="G4258" s="9" t="str">
        <f t="shared" si="7"/>
        <v>གཉིས་བརྒྱ་ ཞེ་གཉིས་</v>
      </c>
      <c r="H4258" s="5" t="str">
        <f t="shared" si="4"/>
        <v/>
      </c>
      <c r="I4258" t="str">
        <f t="shared" si="1"/>
        <v>X</v>
      </c>
      <c r="J4258" s="6">
        <f t="shared" si="6"/>
        <v>-5</v>
      </c>
      <c r="K4258" s="6">
        <f t="shared" si="5"/>
        <v>483</v>
      </c>
      <c r="N4258" s="8" t="s">
        <v>4789</v>
      </c>
      <c r="O4258" s="13">
        <v>488.0</v>
      </c>
      <c r="P4258" s="14" t="s">
        <v>5276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-5</v>
      </c>
      <c r="K4259" s="6">
        <f t="shared" si="5"/>
        <v>484</v>
      </c>
      <c r="N4259" s="8" t="s">
        <v>4789</v>
      </c>
      <c r="O4259" s="13">
        <v>489.0</v>
      </c>
      <c r="P4259" s="14" t="s">
        <v>5277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243a</v>
      </c>
      <c r="G4260" s="9" t="str">
        <f t="shared" si="7"/>
        <v>གཉིས་བརྒྱ་ ཞེ་གསུམ་</v>
      </c>
      <c r="H4260" s="5" t="str">
        <f t="shared" si="4"/>
        <v/>
      </c>
      <c r="I4260" t="str">
        <f t="shared" si="1"/>
        <v>X</v>
      </c>
      <c r="J4260" s="6">
        <f t="shared" si="6"/>
        <v>-5</v>
      </c>
      <c r="K4260" s="6">
        <f t="shared" si="5"/>
        <v>485</v>
      </c>
      <c r="N4260" s="8" t="s">
        <v>4789</v>
      </c>
      <c r="O4260" s="13">
        <v>490.0</v>
      </c>
      <c r="P4260" s="14" t="s">
        <v>5278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-5</v>
      </c>
      <c r="K4261" s="6">
        <f t="shared" si="5"/>
        <v>486</v>
      </c>
      <c r="N4261" s="8" t="s">
        <v>4789</v>
      </c>
      <c r="O4261" s="13">
        <v>491.0</v>
      </c>
      <c r="P4261" s="14" t="s">
        <v>5279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244a</v>
      </c>
      <c r="G4262" s="9" t="str">
        <f t="shared" si="7"/>
        <v>གཉིས་བརྒྱ་ ཞེ་བཞི་</v>
      </c>
      <c r="H4262" s="5" t="str">
        <f t="shared" si="4"/>
        <v/>
      </c>
      <c r="I4262" t="str">
        <f t="shared" si="1"/>
        <v>X</v>
      </c>
      <c r="J4262" s="6">
        <f t="shared" si="6"/>
        <v>-5</v>
      </c>
      <c r="K4262" s="6">
        <f t="shared" si="5"/>
        <v>487</v>
      </c>
      <c r="N4262" s="8" t="s">
        <v>4789</v>
      </c>
      <c r="O4262" s="13">
        <v>492.0</v>
      </c>
      <c r="P4262" s="14" t="s">
        <v>5280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-5</v>
      </c>
      <c r="K4263" s="6">
        <f t="shared" si="5"/>
        <v>488</v>
      </c>
      <c r="N4263" s="8" t="s">
        <v>4789</v>
      </c>
      <c r="O4263" s="13">
        <v>493.0</v>
      </c>
      <c r="P4263" s="14" t="s">
        <v>5281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245a</v>
      </c>
      <c r="G4264" s="9" t="str">
        <f t="shared" si="7"/>
        <v>གཉིས་བརྒྱ་ ཞེ་ལྔ་</v>
      </c>
      <c r="H4264" s="5" t="str">
        <f t="shared" si="4"/>
        <v/>
      </c>
      <c r="I4264" t="str">
        <f t="shared" si="1"/>
        <v>X</v>
      </c>
      <c r="J4264" s="6">
        <f t="shared" si="6"/>
        <v>-5</v>
      </c>
      <c r="K4264" s="6">
        <f t="shared" si="5"/>
        <v>489</v>
      </c>
      <c r="N4264" s="8" t="s">
        <v>4789</v>
      </c>
      <c r="O4264" s="13">
        <v>494.0</v>
      </c>
      <c r="P4264" s="14" t="s">
        <v>5282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-5</v>
      </c>
      <c r="K4265" s="6">
        <f t="shared" si="5"/>
        <v>490</v>
      </c>
      <c r="N4265" s="8" t="s">
        <v>4789</v>
      </c>
      <c r="O4265" s="13">
        <v>495.0</v>
      </c>
      <c r="P4265" s="14" t="s">
        <v>5283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246a</v>
      </c>
      <c r="G4266" s="9" t="str">
        <f t="shared" si="7"/>
        <v>གཉིས་བརྒྱ་ ཞེ་དྲུག་</v>
      </c>
      <c r="H4266" s="5" t="str">
        <f t="shared" si="4"/>
        <v/>
      </c>
      <c r="I4266" t="str">
        <f t="shared" si="1"/>
        <v>X</v>
      </c>
      <c r="J4266" s="6">
        <f t="shared" si="6"/>
        <v>-5</v>
      </c>
      <c r="K4266" s="6">
        <f t="shared" si="5"/>
        <v>491</v>
      </c>
      <c r="N4266" s="8" t="s">
        <v>4789</v>
      </c>
      <c r="O4266" s="13">
        <v>496.0</v>
      </c>
      <c r="P4266" s="14" t="s">
        <v>5284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-5</v>
      </c>
      <c r="K4267" s="6">
        <f t="shared" si="5"/>
        <v>492</v>
      </c>
      <c r="N4267" s="8" t="s">
        <v>4789</v>
      </c>
      <c r="O4267" s="13">
        <v>497.0</v>
      </c>
      <c r="P4267" s="14" t="s">
        <v>5285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247a</v>
      </c>
      <c r="G4268" s="9" t="str">
        <f t="shared" si="7"/>
        <v>གཉིས་བརྒྱ་ ཞེ་བདུན་</v>
      </c>
      <c r="H4268" s="5" t="str">
        <f t="shared" si="4"/>
        <v/>
      </c>
      <c r="I4268" t="str">
        <f t="shared" si="1"/>
        <v>X</v>
      </c>
      <c r="J4268" s="6">
        <f t="shared" si="6"/>
        <v>-5</v>
      </c>
      <c r="K4268" s="6">
        <f t="shared" si="5"/>
        <v>493</v>
      </c>
      <c r="N4268" s="8" t="s">
        <v>4789</v>
      </c>
      <c r="O4268" s="13">
        <v>498.0</v>
      </c>
      <c r="P4268" s="14" t="s">
        <v>5286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-5</v>
      </c>
      <c r="K4269" s="6">
        <f t="shared" si="5"/>
        <v>494</v>
      </c>
      <c r="N4269" s="8" t="s">
        <v>4789</v>
      </c>
      <c r="O4269" s="13">
        <v>499.0</v>
      </c>
      <c r="P4269" s="14" t="s">
        <v>5287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248a</v>
      </c>
      <c r="G4270" s="9" t="str">
        <f t="shared" si="7"/>
        <v>གཉིས་བརྒྱ་ ཞེ་བརྒྱད་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-5</v>
      </c>
      <c r="K4270" s="6">
        <f t="shared" si="5"/>
        <v>495</v>
      </c>
      <c r="N4270" s="8" t="s">
        <v>4789</v>
      </c>
      <c r="O4270" s="13">
        <v>500.0</v>
      </c>
      <c r="P4270" s="14" t="s">
        <v>5288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-5</v>
      </c>
      <c r="K4271" s="6">
        <f t="shared" si="5"/>
        <v>496</v>
      </c>
      <c r="N4271" s="8" t="s">
        <v>4789</v>
      </c>
      <c r="O4271" s="13">
        <v>501.0</v>
      </c>
      <c r="P4271" s="14" t="s">
        <v>5289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249a</v>
      </c>
      <c r="G4272" s="9" t="str">
        <f t="shared" si="7"/>
        <v>གཉིས་བརྒྱ་ ཞེ་དགུ་</v>
      </c>
      <c r="H4272" s="5" t="str">
        <f t="shared" si="4"/>
        <v/>
      </c>
      <c r="I4272" t="str">
        <f t="shared" si="1"/>
        <v>X</v>
      </c>
      <c r="J4272" s="6">
        <f t="shared" si="6"/>
        <v>-5</v>
      </c>
      <c r="K4272" s="6">
        <f t="shared" si="5"/>
        <v>497</v>
      </c>
      <c r="N4272" s="8" t="s">
        <v>4789</v>
      </c>
      <c r="O4272" s="13">
        <v>502.0</v>
      </c>
      <c r="P4272" s="14" t="s">
        <v>5290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249b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-5</v>
      </c>
      <c r="K4273" s="6">
        <f t="shared" si="5"/>
        <v>498</v>
      </c>
      <c r="N4273" s="8" t="s">
        <v>4789</v>
      </c>
      <c r="O4273" s="13">
        <v>503.0</v>
      </c>
      <c r="P4273" s="14" t="s">
        <v>5291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250a</v>
      </c>
      <c r="G4274" s="9" t="str">
        <f t="shared" si="7"/>
        <v>གཉིས་བརྒྱ་ ལྔ་བཅུ་</v>
      </c>
      <c r="H4274" s="5" t="str">
        <f t="shared" si="4"/>
        <v/>
      </c>
      <c r="I4274" t="str">
        <f t="shared" si="1"/>
        <v>X</v>
      </c>
      <c r="J4274" s="6">
        <f t="shared" si="6"/>
        <v>-5</v>
      </c>
      <c r="K4274" s="6">
        <f t="shared" si="5"/>
        <v>499</v>
      </c>
      <c r="N4274" s="8" t="s">
        <v>4789</v>
      </c>
      <c r="O4274" s="13">
        <v>504.0</v>
      </c>
      <c r="P4274" s="14" t="s">
        <v>5292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-5</v>
      </c>
      <c r="K4275" s="6">
        <f t="shared" si="5"/>
        <v>500</v>
      </c>
      <c r="N4275" s="8" t="s">
        <v>4789</v>
      </c>
      <c r="O4275" s="13">
        <v>505.0</v>
      </c>
      <c r="P4275" s="14" t="s">
        <v>5293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251a</v>
      </c>
      <c r="G4276" s="9" t="str">
        <f t="shared" si="7"/>
        <v>གཉིས་བརྒྱ་ ང་གཅིག་</v>
      </c>
      <c r="H4276" s="5" t="str">
        <f t="shared" si="4"/>
        <v/>
      </c>
      <c r="I4276" t="str">
        <f t="shared" si="1"/>
        <v>X</v>
      </c>
      <c r="J4276" s="6">
        <f t="shared" si="6"/>
        <v>-5</v>
      </c>
      <c r="K4276" s="6">
        <f t="shared" si="5"/>
        <v>501</v>
      </c>
      <c r="N4276" s="8" t="s">
        <v>4789</v>
      </c>
      <c r="O4276" s="13">
        <v>506.0</v>
      </c>
      <c r="P4276" s="14" t="s">
        <v>5294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-5</v>
      </c>
      <c r="K4277" s="6">
        <f t="shared" si="5"/>
        <v>502</v>
      </c>
      <c r="N4277" s="8" t="s">
        <v>4789</v>
      </c>
      <c r="O4277" s="13">
        <v>507.0</v>
      </c>
      <c r="P4277" s="14" t="s">
        <v>5295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252a</v>
      </c>
      <c r="G4278" s="9" t="str">
        <f t="shared" si="7"/>
        <v>གཉིས་བརྒྱ་ ང་གཉིས་</v>
      </c>
      <c r="H4278" s="5" t="str">
        <f t="shared" si="4"/>
        <v/>
      </c>
      <c r="I4278" t="str">
        <f t="shared" si="1"/>
        <v>X</v>
      </c>
      <c r="J4278" s="6">
        <f t="shared" si="6"/>
        <v>-5</v>
      </c>
      <c r="K4278" s="6">
        <f t="shared" si="5"/>
        <v>503</v>
      </c>
      <c r="N4278" s="8" t="s">
        <v>4789</v>
      </c>
      <c r="O4278" s="13">
        <v>508.0</v>
      </c>
      <c r="P4278" s="14" t="s">
        <v>5296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-5</v>
      </c>
      <c r="K4279" s="6">
        <f t="shared" si="5"/>
        <v>504</v>
      </c>
      <c r="N4279" s="8" t="s">
        <v>4789</v>
      </c>
      <c r="O4279" s="13">
        <v>509.0</v>
      </c>
      <c r="P4279" s="14" t="s">
        <v>5297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253a</v>
      </c>
      <c r="G4280" s="9" t="str">
        <f t="shared" si="7"/>
        <v>གཉིས་བརྒྱ་ ང་གསུམ་</v>
      </c>
      <c r="H4280" s="5" t="str">
        <f t="shared" si="4"/>
        <v/>
      </c>
      <c r="I4280" t="str">
        <f t="shared" si="1"/>
        <v>X</v>
      </c>
      <c r="J4280" s="6">
        <f t="shared" si="6"/>
        <v>-5</v>
      </c>
      <c r="K4280" s="6">
        <f t="shared" si="5"/>
        <v>505</v>
      </c>
      <c r="N4280" s="8" t="s">
        <v>4789</v>
      </c>
      <c r="O4280" s="13">
        <v>510.0</v>
      </c>
      <c r="P4280" s="14" t="s">
        <v>5298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-5</v>
      </c>
      <c r="K4281" s="6">
        <f t="shared" si="5"/>
        <v>506</v>
      </c>
      <c r="N4281" s="8" t="s">
        <v>4789</v>
      </c>
      <c r="O4281" s="13">
        <v>511.0</v>
      </c>
      <c r="P4281" s="14" t="s">
        <v>5299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254a</v>
      </c>
      <c r="G4282" s="9" t="str">
        <f t="shared" si="7"/>
        <v>གཉིས་བརྒྱ་ ང་བཞི་</v>
      </c>
      <c r="H4282" s="5" t="str">
        <f t="shared" si="4"/>
        <v/>
      </c>
      <c r="I4282" t="str">
        <f t="shared" si="1"/>
        <v>X</v>
      </c>
      <c r="J4282" s="6">
        <f t="shared" si="6"/>
        <v>-5</v>
      </c>
      <c r="K4282" s="6">
        <f t="shared" si="5"/>
        <v>507</v>
      </c>
      <c r="N4282" s="8" t="s">
        <v>4789</v>
      </c>
      <c r="O4282" s="13">
        <v>512.0</v>
      </c>
      <c r="P4282" s="14" t="s">
        <v>5300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-5</v>
      </c>
      <c r="K4283" s="6">
        <f t="shared" si="5"/>
        <v>508</v>
      </c>
      <c r="N4283" s="8" t="s">
        <v>4789</v>
      </c>
      <c r="O4283" s="13">
        <v>513.0</v>
      </c>
      <c r="P4283" s="14" t="s">
        <v>5301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255a</v>
      </c>
      <c r="G4284" s="9" t="str">
        <f t="shared" si="7"/>
        <v>གཉིས་བརྒྱ་ ང་ལྔ་</v>
      </c>
      <c r="H4284" s="5" t="str">
        <f t="shared" si="4"/>
        <v/>
      </c>
      <c r="I4284" t="str">
        <f t="shared" si="1"/>
        <v>X</v>
      </c>
      <c r="J4284" s="6">
        <f t="shared" si="6"/>
        <v>-5</v>
      </c>
      <c r="K4284" s="6">
        <f t="shared" si="5"/>
        <v>509</v>
      </c>
      <c r="N4284" s="8" t="s">
        <v>4789</v>
      </c>
      <c r="O4284" s="13">
        <v>514.0</v>
      </c>
      <c r="P4284" s="14" t="s">
        <v>5302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-5</v>
      </c>
      <c r="K4285" s="6">
        <f t="shared" si="5"/>
        <v>510</v>
      </c>
      <c r="N4285" s="8" t="s">
        <v>4789</v>
      </c>
      <c r="O4285" s="13">
        <v>515.0</v>
      </c>
      <c r="P4285" s="14" t="s">
        <v>5303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256a</v>
      </c>
      <c r="G4286" s="9" t="str">
        <f t="shared" si="7"/>
        <v>གཉིས་བརྒྱ་ ང་དྲུག་</v>
      </c>
      <c r="H4286" s="5" t="str">
        <f t="shared" si="4"/>
        <v/>
      </c>
      <c r="I4286" t="str">
        <f t="shared" si="1"/>
        <v>X</v>
      </c>
      <c r="J4286" s="6">
        <f t="shared" si="6"/>
        <v>-5</v>
      </c>
      <c r="K4286" s="6">
        <f t="shared" si="5"/>
        <v>511</v>
      </c>
      <c r="N4286" s="8" t="s">
        <v>4789</v>
      </c>
      <c r="O4286" s="13">
        <v>516.0</v>
      </c>
      <c r="P4286" s="14" t="s">
        <v>5304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-5</v>
      </c>
      <c r="K4287" s="6">
        <f t="shared" si="5"/>
        <v>512</v>
      </c>
      <c r="N4287" s="8" t="s">
        <v>4789</v>
      </c>
      <c r="O4287" s="13">
        <v>517.0</v>
      </c>
      <c r="P4287" s="14" t="s">
        <v>5305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257a</v>
      </c>
      <c r="G4288" s="9" t="str">
        <f t="shared" si="7"/>
        <v>གཉིས་བརྒྱ་ ང་བདུན་</v>
      </c>
      <c r="H4288" s="5" t="str">
        <f t="shared" si="4"/>
        <v/>
      </c>
      <c r="I4288" t="str">
        <f t="shared" si="1"/>
        <v>X</v>
      </c>
      <c r="J4288" s="6">
        <f t="shared" si="6"/>
        <v>-5</v>
      </c>
      <c r="K4288" s="6">
        <f t="shared" si="5"/>
        <v>513</v>
      </c>
      <c r="N4288" s="8" t="s">
        <v>4789</v>
      </c>
      <c r="O4288" s="13">
        <v>518.0</v>
      </c>
      <c r="P4288" s="14" t="s">
        <v>5306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-5</v>
      </c>
      <c r="K4289" s="6">
        <f t="shared" si="5"/>
        <v>514</v>
      </c>
      <c r="N4289" s="8" t="s">
        <v>4789</v>
      </c>
      <c r="O4289" s="13">
        <v>519.0</v>
      </c>
      <c r="P4289" s="14" t="s">
        <v>5307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258a</v>
      </c>
      <c r="G4290" s="9" t="str">
        <f t="shared" si="7"/>
        <v>གཉིས་བརྒྱ་ ང་བརྒྱད་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-5</v>
      </c>
      <c r="K4290" s="6">
        <f t="shared" si="5"/>
        <v>515</v>
      </c>
      <c r="N4290" s="8" t="s">
        <v>4789</v>
      </c>
      <c r="O4290" s="13">
        <v>520.0</v>
      </c>
      <c r="P4290" s="14" t="s">
        <v>5308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258b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-5</v>
      </c>
      <c r="K4291" s="6">
        <f t="shared" si="5"/>
        <v>516</v>
      </c>
      <c r="N4291" s="8" t="s">
        <v>4789</v>
      </c>
      <c r="O4291" s="13">
        <v>521.0</v>
      </c>
      <c r="P4291" s="14" t="s">
        <v>5309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259a</v>
      </c>
      <c r="G4292" s="9" t="str">
        <f t="shared" si="7"/>
        <v>གཉིས་བརྒྱ་ ང་དགུ་</v>
      </c>
      <c r="H4292" s="5" t="str">
        <f t="shared" si="4"/>
        <v/>
      </c>
      <c r="I4292" t="str">
        <f t="shared" si="1"/>
        <v>X</v>
      </c>
      <c r="J4292" s="6">
        <f t="shared" si="6"/>
        <v>-5</v>
      </c>
      <c r="K4292" s="6">
        <f t="shared" si="5"/>
        <v>517</v>
      </c>
      <c r="N4292" s="8" t="s">
        <v>4789</v>
      </c>
      <c r="O4292" s="13">
        <v>522.0</v>
      </c>
      <c r="P4292" s="14" t="s">
        <v>5310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259b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-5</v>
      </c>
      <c r="K4293" s="6">
        <f t="shared" si="5"/>
        <v>518</v>
      </c>
      <c r="N4293" s="8" t="s">
        <v>4789</v>
      </c>
      <c r="O4293" s="13">
        <v>523.0</v>
      </c>
      <c r="P4293" s="14" t="s">
        <v>5311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260a</v>
      </c>
      <c r="G4294" s="9" t="str">
        <f t="shared" si="7"/>
        <v>གཉིས་བརྒྱ་ དྲུག་བཅུ་</v>
      </c>
      <c r="H4294" s="5" t="str">
        <f t="shared" si="4"/>
        <v/>
      </c>
      <c r="I4294" t="str">
        <f t="shared" si="1"/>
        <v>X</v>
      </c>
      <c r="J4294" s="6">
        <f t="shared" si="6"/>
        <v>-5</v>
      </c>
      <c r="K4294" s="6">
        <f t="shared" si="5"/>
        <v>519</v>
      </c>
      <c r="N4294" s="8" t="s">
        <v>4789</v>
      </c>
      <c r="O4294" s="13">
        <v>524.0</v>
      </c>
      <c r="P4294" s="14" t="s">
        <v>5312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-5</v>
      </c>
      <c r="K4295" s="6">
        <f t="shared" si="5"/>
        <v>520</v>
      </c>
      <c r="N4295" s="8" t="s">
        <v>4789</v>
      </c>
      <c r="O4295" s="13">
        <v>525.0</v>
      </c>
      <c r="P4295" s="14" t="s">
        <v>5313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261a</v>
      </c>
      <c r="G4296" s="9" t="str">
        <f t="shared" si="7"/>
        <v>གཉིས་བརྒྱ་ རེ་གཅིག་</v>
      </c>
      <c r="H4296" s="5" t="str">
        <f t="shared" si="4"/>
        <v/>
      </c>
      <c r="I4296" t="str">
        <f t="shared" si="1"/>
        <v>X</v>
      </c>
      <c r="J4296" s="6">
        <f t="shared" si="6"/>
        <v>-5</v>
      </c>
      <c r="K4296" s="6">
        <f t="shared" si="5"/>
        <v>521</v>
      </c>
      <c r="N4296" s="8" t="s">
        <v>4789</v>
      </c>
      <c r="O4296" s="13">
        <v>526.0</v>
      </c>
      <c r="P4296" s="14" t="s">
        <v>5314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-5</v>
      </c>
      <c r="K4297" s="6">
        <f t="shared" si="5"/>
        <v>522</v>
      </c>
      <c r="N4297" s="8" t="s">
        <v>4789</v>
      </c>
      <c r="O4297" s="13">
        <v>527.0</v>
      </c>
      <c r="P4297" s="14" t="s">
        <v>5315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262a</v>
      </c>
      <c r="G4298" s="9" t="str">
        <f t="shared" si="7"/>
        <v>གཉིས་བརྒྱ་ རེ་གཉིས་</v>
      </c>
      <c r="H4298" s="5" t="str">
        <f t="shared" si="4"/>
        <v/>
      </c>
      <c r="I4298" t="str">
        <f t="shared" si="1"/>
        <v>X</v>
      </c>
      <c r="J4298" s="6">
        <f t="shared" si="6"/>
        <v>-5</v>
      </c>
      <c r="K4298" s="6">
        <f t="shared" si="5"/>
        <v>523</v>
      </c>
      <c r="N4298" s="8" t="s">
        <v>4789</v>
      </c>
      <c r="O4298" s="13">
        <v>528.0</v>
      </c>
      <c r="P4298" s="14" t="s">
        <v>5316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-5</v>
      </c>
      <c r="K4299" s="6">
        <f t="shared" si="5"/>
        <v>524</v>
      </c>
      <c r="N4299" s="8" t="s">
        <v>4789</v>
      </c>
      <c r="O4299" s="13">
        <v>529.0</v>
      </c>
      <c r="P4299" s="14" t="s">
        <v>5317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263a</v>
      </c>
      <c r="G4300" s="9" t="str">
        <f t="shared" si="7"/>
        <v>གཉིས་བརྒྱ་ རེ་གསུམ་</v>
      </c>
      <c r="H4300" s="5" t="str">
        <f t="shared" si="4"/>
        <v/>
      </c>
      <c r="I4300" t="str">
        <f t="shared" si="1"/>
        <v>X</v>
      </c>
      <c r="J4300" s="6">
        <f t="shared" si="6"/>
        <v>-5</v>
      </c>
      <c r="K4300" s="6">
        <f t="shared" si="5"/>
        <v>525</v>
      </c>
      <c r="N4300" s="8" t="s">
        <v>4789</v>
      </c>
      <c r="O4300" s="13">
        <v>530.0</v>
      </c>
      <c r="P4300" s="14" t="s">
        <v>5318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-5</v>
      </c>
      <c r="K4301" s="6">
        <f t="shared" si="5"/>
        <v>526</v>
      </c>
      <c r="N4301" s="8" t="s">
        <v>4789</v>
      </c>
      <c r="O4301" s="13">
        <v>531.0</v>
      </c>
      <c r="P4301" s="14" t="s">
        <v>5319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264a</v>
      </c>
      <c r="G4302" s="9" t="str">
        <f t="shared" si="7"/>
        <v>གཉིས་བརྒྱ་ རེ་བཞི་</v>
      </c>
      <c r="H4302" s="5" t="str">
        <f t="shared" si="4"/>
        <v/>
      </c>
      <c r="I4302" t="str">
        <f t="shared" si="1"/>
        <v>X</v>
      </c>
      <c r="J4302" s="6">
        <f t="shared" si="6"/>
        <v>-5</v>
      </c>
      <c r="K4302" s="6">
        <f t="shared" si="5"/>
        <v>527</v>
      </c>
      <c r="N4302" s="8" t="s">
        <v>4789</v>
      </c>
      <c r="O4302" s="13">
        <v>532.0</v>
      </c>
      <c r="P4302" s="14" t="s">
        <v>5320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-5</v>
      </c>
      <c r="K4303" s="6">
        <f t="shared" si="5"/>
        <v>528</v>
      </c>
      <c r="N4303" s="8" t="s">
        <v>4789</v>
      </c>
      <c r="O4303" s="13">
        <v>533.0</v>
      </c>
      <c r="P4303" s="14" t="s">
        <v>5321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265a</v>
      </c>
      <c r="G4304" s="9" t="str">
        <f t="shared" si="7"/>
        <v>གཉིས་བརྒྱ་ རེ་ལྔ་</v>
      </c>
      <c r="H4304" s="5" t="str">
        <f t="shared" si="4"/>
        <v/>
      </c>
      <c r="I4304" t="str">
        <f t="shared" si="1"/>
        <v>X</v>
      </c>
      <c r="J4304" s="6">
        <f t="shared" si="6"/>
        <v>-5</v>
      </c>
      <c r="K4304" s="6">
        <f t="shared" si="5"/>
        <v>529</v>
      </c>
      <c r="N4304" s="8" t="s">
        <v>4789</v>
      </c>
      <c r="O4304" s="13">
        <v>534.0</v>
      </c>
      <c r="P4304" s="14" t="s">
        <v>5322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-5</v>
      </c>
      <c r="K4305" s="6">
        <f t="shared" si="5"/>
        <v>530</v>
      </c>
      <c r="N4305" s="8" t="s">
        <v>4789</v>
      </c>
      <c r="O4305" s="13">
        <v>535.0</v>
      </c>
      <c r="P4305" s="14" t="s">
        <v>5323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266a</v>
      </c>
      <c r="G4306" s="9" t="str">
        <f t="shared" si="7"/>
        <v>གཉིས་བརྒྱ་ རེ་དྲུག་</v>
      </c>
      <c r="H4306" s="5" t="str">
        <f t="shared" si="4"/>
        <v/>
      </c>
      <c r="I4306" t="str">
        <f t="shared" si="1"/>
        <v>X</v>
      </c>
      <c r="J4306" s="6">
        <f t="shared" si="6"/>
        <v>-5</v>
      </c>
      <c r="K4306" s="6">
        <f t="shared" si="5"/>
        <v>531</v>
      </c>
      <c r="N4306" s="8" t="s">
        <v>4789</v>
      </c>
      <c r="O4306" s="13">
        <v>536.0</v>
      </c>
      <c r="P4306" s="14" t="s">
        <v>5324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-5</v>
      </c>
      <c r="K4307" s="6">
        <f t="shared" si="5"/>
        <v>532</v>
      </c>
      <c r="N4307" s="8" t="s">
        <v>4789</v>
      </c>
      <c r="O4307" s="13">
        <v>537.0</v>
      </c>
      <c r="P4307" s="14" t="s">
        <v>5325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267a</v>
      </c>
      <c r="G4308" s="9" t="str">
        <f t="shared" si="7"/>
        <v>གཉིས་བརྒྱ་ རེ་བདུན་</v>
      </c>
      <c r="H4308" s="5" t="str">
        <f t="shared" si="4"/>
        <v/>
      </c>
      <c r="I4308" t="str">
        <f t="shared" si="1"/>
        <v>X</v>
      </c>
      <c r="J4308" s="6">
        <f t="shared" si="6"/>
        <v>-5</v>
      </c>
      <c r="K4308" s="6">
        <f t="shared" si="5"/>
        <v>533</v>
      </c>
      <c r="N4308" s="8" t="s">
        <v>4789</v>
      </c>
      <c r="O4308" s="13">
        <v>538.0</v>
      </c>
      <c r="P4308" s="14" t="s">
        <v>5326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267b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-5</v>
      </c>
      <c r="K4309" s="6">
        <f t="shared" si="5"/>
        <v>534</v>
      </c>
      <c r="N4309" s="8" t="s">
        <v>4789</v>
      </c>
      <c r="O4309" s="13">
        <v>539.0</v>
      </c>
      <c r="P4309" s="14" t="s">
        <v>5327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268a</v>
      </c>
      <c r="G4310" s="9" t="str">
        <f t="shared" si="7"/>
        <v>གཉིས་བརྒྱ་ རེ་བརྒྱད་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-5</v>
      </c>
      <c r="K4310" s="6">
        <f t="shared" si="5"/>
        <v>535</v>
      </c>
      <c r="N4310" s="8" t="s">
        <v>4789</v>
      </c>
      <c r="O4310" s="13">
        <v>540.0</v>
      </c>
      <c r="P4310" s="14" t="s">
        <v>5328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-5</v>
      </c>
      <c r="K4311" s="6">
        <f t="shared" si="5"/>
        <v>536</v>
      </c>
      <c r="N4311" s="8" t="s">
        <v>4789</v>
      </c>
      <c r="O4311" s="13">
        <v>541.0</v>
      </c>
      <c r="P4311" s="14" t="s">
        <v>5329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269a</v>
      </c>
      <c r="G4312" s="9" t="str">
        <f t="shared" si="7"/>
        <v>གཉིས་བརྒྱ་ རེ་དགུ་</v>
      </c>
      <c r="H4312" s="5" t="str">
        <f t="shared" si="4"/>
        <v/>
      </c>
      <c r="I4312" t="str">
        <f t="shared" si="1"/>
        <v>X</v>
      </c>
      <c r="J4312" s="6">
        <f t="shared" si="6"/>
        <v>-5</v>
      </c>
      <c r="K4312" s="6">
        <f t="shared" si="5"/>
        <v>537</v>
      </c>
      <c r="N4312" s="8" t="s">
        <v>4789</v>
      </c>
      <c r="O4312" s="13">
        <v>542.0</v>
      </c>
      <c r="P4312" s="14" t="s">
        <v>5330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-5</v>
      </c>
      <c r="K4313" s="6">
        <f t="shared" si="5"/>
        <v>538</v>
      </c>
      <c r="N4313" s="8" t="s">
        <v>4789</v>
      </c>
      <c r="O4313" s="13">
        <v>543.0</v>
      </c>
      <c r="P4313" s="14" t="s">
        <v>5331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270a</v>
      </c>
      <c r="G4314" s="9" t="str">
        <f t="shared" si="7"/>
        <v>གཉིས་བརྒྱ་ བདུན་བཅུ་</v>
      </c>
      <c r="H4314" s="5" t="str">
        <f t="shared" si="4"/>
        <v/>
      </c>
      <c r="I4314" t="str">
        <f t="shared" si="1"/>
        <v>X</v>
      </c>
      <c r="J4314" s="6">
        <f t="shared" si="6"/>
        <v>-5</v>
      </c>
      <c r="K4314" s="6">
        <f t="shared" si="5"/>
        <v>539</v>
      </c>
      <c r="N4314" s="8" t="s">
        <v>4789</v>
      </c>
      <c r="O4314" s="13">
        <v>544.0</v>
      </c>
      <c r="P4314" s="14" t="s">
        <v>5332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-5</v>
      </c>
      <c r="K4315" s="6">
        <f t="shared" si="5"/>
        <v>540</v>
      </c>
      <c r="N4315" s="8" t="s">
        <v>4789</v>
      </c>
      <c r="O4315" s="13">
        <v>545.0</v>
      </c>
      <c r="P4315" s="14" t="s">
        <v>5333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271a</v>
      </c>
      <c r="G4316" s="9" t="str">
        <f t="shared" si="7"/>
        <v>གཉིས་བརྒྱ་ དོན་གཅིག་</v>
      </c>
      <c r="H4316" s="5" t="str">
        <f t="shared" si="4"/>
        <v/>
      </c>
      <c r="I4316" t="str">
        <f t="shared" si="1"/>
        <v>X</v>
      </c>
      <c r="J4316" s="6">
        <f t="shared" si="6"/>
        <v>-5</v>
      </c>
      <c r="K4316" s="6">
        <f t="shared" si="5"/>
        <v>541</v>
      </c>
      <c r="N4316" s="8" t="s">
        <v>4789</v>
      </c>
      <c r="O4316" s="13">
        <v>546.0</v>
      </c>
      <c r="P4316" s="14" t="s">
        <v>5334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-5</v>
      </c>
      <c r="K4317" s="6">
        <f t="shared" si="5"/>
        <v>542</v>
      </c>
      <c r="N4317" s="8" t="s">
        <v>4789</v>
      </c>
      <c r="O4317" s="13">
        <v>547.0</v>
      </c>
      <c r="P4317" s="14" t="s">
        <v>5335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272a</v>
      </c>
      <c r="G4318" s="9" t="str">
        <f t="shared" si="7"/>
        <v>གཉིས་བརྒྱ་ དོན་གཉིས་</v>
      </c>
      <c r="H4318" s="5" t="str">
        <f t="shared" si="4"/>
        <v/>
      </c>
      <c r="I4318" t="str">
        <f t="shared" si="1"/>
        <v>X</v>
      </c>
      <c r="J4318" s="6">
        <f t="shared" si="6"/>
        <v>-5</v>
      </c>
      <c r="K4318" s="6">
        <f t="shared" si="5"/>
        <v>543</v>
      </c>
      <c r="N4318" s="8" t="s">
        <v>4789</v>
      </c>
      <c r="O4318" s="13">
        <v>548.0</v>
      </c>
      <c r="P4318" s="14" t="s">
        <v>5336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-5</v>
      </c>
      <c r="K4319" s="6">
        <f t="shared" si="5"/>
        <v>544</v>
      </c>
      <c r="N4319" s="8" t="s">
        <v>4789</v>
      </c>
      <c r="O4319" s="13">
        <v>549.0</v>
      </c>
      <c r="P4319" s="14" t="s">
        <v>5337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273a</v>
      </c>
      <c r="G4320" s="9" t="str">
        <f t="shared" si="7"/>
        <v>གཉིས་བརྒྱ་ དོན་གསུམ་</v>
      </c>
      <c r="H4320" s="5" t="str">
        <f t="shared" si="4"/>
        <v/>
      </c>
      <c r="I4320" t="str">
        <f t="shared" si="1"/>
        <v>X</v>
      </c>
      <c r="J4320" s="6">
        <f t="shared" si="6"/>
        <v>-5</v>
      </c>
      <c r="K4320" s="6">
        <f t="shared" si="5"/>
        <v>545</v>
      </c>
      <c r="N4320" s="8" t="s">
        <v>4789</v>
      </c>
      <c r="O4320" s="13">
        <v>550.0</v>
      </c>
      <c r="P4320" s="14" t="s">
        <v>5338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-5</v>
      </c>
      <c r="K4321" s="6">
        <f t="shared" si="5"/>
        <v>546</v>
      </c>
      <c r="N4321" s="8" t="s">
        <v>4789</v>
      </c>
      <c r="O4321" s="13">
        <v>551.0</v>
      </c>
      <c r="P4321" s="14" t="s">
        <v>5339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274a</v>
      </c>
      <c r="G4322" s="9" t="str">
        <f t="shared" si="7"/>
        <v>གཉིས་བརྒྱ་ དོན་བཞི་</v>
      </c>
      <c r="H4322" s="5" t="str">
        <f t="shared" si="4"/>
        <v/>
      </c>
      <c r="I4322" t="str">
        <f t="shared" si="1"/>
        <v>X</v>
      </c>
      <c r="J4322" s="6">
        <f t="shared" si="6"/>
        <v>-5</v>
      </c>
      <c r="K4322" s="6">
        <f t="shared" si="5"/>
        <v>547</v>
      </c>
      <c r="N4322" s="8" t="s">
        <v>4789</v>
      </c>
      <c r="O4322" s="13">
        <v>552.0</v>
      </c>
      <c r="P4322" s="14" t="s">
        <v>5340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-5</v>
      </c>
      <c r="K4323" s="6">
        <f t="shared" si="5"/>
        <v>548</v>
      </c>
      <c r="N4323" s="8" t="s">
        <v>4789</v>
      </c>
      <c r="O4323" s="13">
        <v>553.0</v>
      </c>
      <c r="P4323" s="14" t="s">
        <v>5341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275a</v>
      </c>
      <c r="G4324" s="9" t="str">
        <f t="shared" si="7"/>
        <v>གཉིས་བརྒྱ་ དོན་ལྔ་</v>
      </c>
      <c r="H4324" s="5" t="str">
        <f t="shared" si="4"/>
        <v/>
      </c>
      <c r="I4324" t="str">
        <f t="shared" si="1"/>
        <v>X</v>
      </c>
      <c r="J4324" s="6">
        <f t="shared" si="6"/>
        <v>-5</v>
      </c>
      <c r="K4324" s="6">
        <f t="shared" si="5"/>
        <v>549</v>
      </c>
      <c r="N4324" s="8" t="s">
        <v>4789</v>
      </c>
      <c r="O4324" s="13">
        <v>554.0</v>
      </c>
      <c r="P4324" s="14" t="s">
        <v>5342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-5</v>
      </c>
      <c r="K4325" s="6">
        <f t="shared" si="5"/>
        <v>550</v>
      </c>
      <c r="N4325" s="8" t="s">
        <v>4789</v>
      </c>
      <c r="O4325" s="13">
        <v>555.0</v>
      </c>
      <c r="P4325" s="14" t="s">
        <v>5343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276a</v>
      </c>
      <c r="G4326" s="9" t="str">
        <f t="shared" si="7"/>
        <v>གཉིས་བརྒྱ་ དོན་དྲུག་</v>
      </c>
      <c r="H4326" s="5" t="str">
        <f t="shared" si="4"/>
        <v/>
      </c>
      <c r="I4326" t="str">
        <f t="shared" si="1"/>
        <v>X</v>
      </c>
      <c r="J4326" s="6">
        <f t="shared" si="6"/>
        <v>-5</v>
      </c>
      <c r="K4326" s="6">
        <f t="shared" si="5"/>
        <v>551</v>
      </c>
      <c r="N4326" s="8" t="s">
        <v>4789</v>
      </c>
      <c r="O4326" s="13">
        <v>556.0</v>
      </c>
      <c r="P4326" s="14" t="s">
        <v>5344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-5</v>
      </c>
      <c r="K4327" s="6">
        <f t="shared" si="5"/>
        <v>552</v>
      </c>
      <c r="N4327" s="8" t="s">
        <v>4789</v>
      </c>
      <c r="O4327" s="13">
        <v>557.0</v>
      </c>
      <c r="P4327" s="14" t="s">
        <v>5345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277a</v>
      </c>
      <c r="G4328" s="9" t="str">
        <f t="shared" si="7"/>
        <v>གཉིས་བརྒྱ་ དོན་བདུན་</v>
      </c>
      <c r="H4328" s="5" t="str">
        <f t="shared" si="4"/>
        <v/>
      </c>
      <c r="I4328" t="str">
        <f t="shared" si="1"/>
        <v>X</v>
      </c>
      <c r="J4328" s="6">
        <f t="shared" si="6"/>
        <v>-5</v>
      </c>
      <c r="K4328" s="6">
        <f t="shared" si="5"/>
        <v>553</v>
      </c>
      <c r="N4328" s="8" t="s">
        <v>4789</v>
      </c>
      <c r="O4328" s="13">
        <v>558.0</v>
      </c>
      <c r="P4328" s="14" t="s">
        <v>5346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277b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-5</v>
      </c>
      <c r="K4329" s="6">
        <f t="shared" si="5"/>
        <v>554</v>
      </c>
      <c r="N4329" s="8" t="s">
        <v>4789</v>
      </c>
      <c r="O4329" s="13">
        <v>559.0</v>
      </c>
      <c r="P4329" s="14" t="s">
        <v>5347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278a</v>
      </c>
      <c r="G4330" s="9" t="str">
        <f t="shared" si="7"/>
        <v>གཉིས་བརྒྱ་ དོན་བརྒྱད་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-5</v>
      </c>
      <c r="K4330" s="6">
        <f t="shared" si="5"/>
        <v>555</v>
      </c>
      <c r="N4330" s="8" t="s">
        <v>4789</v>
      </c>
      <c r="O4330" s="13">
        <v>560.0</v>
      </c>
      <c r="P4330" s="14" t="s">
        <v>5348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278b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-5</v>
      </c>
      <c r="K4331" s="6">
        <f t="shared" si="5"/>
        <v>556</v>
      </c>
      <c r="N4331" s="8" t="s">
        <v>4789</v>
      </c>
      <c r="O4331" s="13">
        <v>561.0</v>
      </c>
      <c r="P4331" s="14" t="s">
        <v>5349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279a</v>
      </c>
      <c r="G4332" s="9" t="str">
        <f t="shared" si="7"/>
        <v>གཉིས་བརྒྱ་ དོན་དགུ་</v>
      </c>
      <c r="H4332" s="5" t="str">
        <f t="shared" si="4"/>
        <v/>
      </c>
      <c r="I4332" t="str">
        <f t="shared" si="1"/>
        <v>X</v>
      </c>
      <c r="J4332" s="6">
        <f t="shared" si="6"/>
        <v>-5</v>
      </c>
      <c r="K4332" s="6">
        <f t="shared" si="5"/>
        <v>557</v>
      </c>
      <c r="N4332" s="8" t="s">
        <v>4789</v>
      </c>
      <c r="O4332" s="13">
        <v>562.0</v>
      </c>
      <c r="P4332" s="14" t="s">
        <v>5350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279b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-5</v>
      </c>
      <c r="K4333" s="6">
        <f t="shared" si="5"/>
        <v>558</v>
      </c>
      <c r="N4333" s="8" t="s">
        <v>4789</v>
      </c>
      <c r="O4333" s="13">
        <v>563.0</v>
      </c>
      <c r="P4333" s="14" t="s">
        <v>5351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280a</v>
      </c>
      <c r="G4334" s="9" t="str">
        <f t="shared" si="7"/>
        <v>གཉིས་བརྒྱ་ བརྒྱད་བཅུ་</v>
      </c>
      <c r="H4334" s="5" t="str">
        <f t="shared" si="4"/>
        <v/>
      </c>
      <c r="I4334" t="str">
        <f t="shared" si="1"/>
        <v>X</v>
      </c>
      <c r="J4334" s="6">
        <f t="shared" si="6"/>
        <v>-5</v>
      </c>
      <c r="K4334" s="6">
        <f t="shared" si="5"/>
        <v>559</v>
      </c>
      <c r="N4334" s="8" t="s">
        <v>4789</v>
      </c>
      <c r="O4334" s="13">
        <v>564.0</v>
      </c>
      <c r="P4334" s="14" t="s">
        <v>5352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280b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-5</v>
      </c>
      <c r="K4335" s="6">
        <f t="shared" si="5"/>
        <v>560</v>
      </c>
      <c r="N4335" s="8" t="s">
        <v>4789</v>
      </c>
      <c r="O4335" s="13">
        <v>565.0</v>
      </c>
      <c r="P4335" s="14" t="s">
        <v>5353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281a</v>
      </c>
      <c r="G4336" s="9" t="str">
        <f t="shared" si="7"/>
        <v>གཉིས་བརྒྱ་ གྱ་གཅིག་</v>
      </c>
      <c r="H4336" s="5" t="str">
        <f t="shared" si="4"/>
        <v/>
      </c>
      <c r="I4336" t="str">
        <f t="shared" si="1"/>
        <v>X</v>
      </c>
      <c r="J4336" s="6">
        <f t="shared" si="6"/>
        <v>-5</v>
      </c>
      <c r="K4336" s="6">
        <f t="shared" si="5"/>
        <v>561</v>
      </c>
      <c r="N4336" s="8" t="s">
        <v>4789</v>
      </c>
      <c r="O4336" s="13">
        <v>566.0</v>
      </c>
      <c r="P4336" s="14" t="s">
        <v>5354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-5</v>
      </c>
      <c r="K4337" s="6">
        <f t="shared" si="5"/>
        <v>562</v>
      </c>
      <c r="N4337" s="8" t="s">
        <v>4789</v>
      </c>
      <c r="O4337" s="13">
        <v>567.0</v>
      </c>
      <c r="P4337" s="14" t="s">
        <v>5355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282a</v>
      </c>
      <c r="G4338" s="9" t="str">
        <f t="shared" si="7"/>
        <v>གཉིས་བརྒྱ་ གྱ་གཉིས་</v>
      </c>
      <c r="H4338" s="5" t="str">
        <f t="shared" si="4"/>
        <v/>
      </c>
      <c r="I4338" t="str">
        <f t="shared" si="1"/>
        <v>X</v>
      </c>
      <c r="J4338" s="6">
        <f t="shared" si="6"/>
        <v>-5</v>
      </c>
      <c r="K4338" s="6">
        <f t="shared" si="5"/>
        <v>563</v>
      </c>
      <c r="N4338" s="8" t="s">
        <v>4789</v>
      </c>
      <c r="O4338" s="13">
        <v>568.0</v>
      </c>
      <c r="P4338" s="14" t="s">
        <v>5356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-5</v>
      </c>
      <c r="K4339" s="6">
        <f t="shared" si="5"/>
        <v>564</v>
      </c>
      <c r="N4339" s="8" t="s">
        <v>4789</v>
      </c>
      <c r="O4339" s="13">
        <v>569.0</v>
      </c>
      <c r="P4339" s="14" t="s">
        <v>5357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283a</v>
      </c>
      <c r="G4340" s="9" t="str">
        <f t="shared" si="7"/>
        <v>གཉིས་བརྒྱ་ གྱ་གསུམ་</v>
      </c>
      <c r="H4340" s="5" t="str">
        <f t="shared" si="4"/>
        <v/>
      </c>
      <c r="I4340" t="str">
        <f t="shared" si="1"/>
        <v>X</v>
      </c>
      <c r="J4340" s="6">
        <f t="shared" si="6"/>
        <v>-5</v>
      </c>
      <c r="K4340" s="6">
        <f t="shared" si="5"/>
        <v>565</v>
      </c>
      <c r="N4340" s="8" t="s">
        <v>4789</v>
      </c>
      <c r="O4340" s="13">
        <v>570.0</v>
      </c>
      <c r="P4340" s="14" t="s">
        <v>5358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-5</v>
      </c>
      <c r="K4341" s="6">
        <f t="shared" si="5"/>
        <v>566</v>
      </c>
      <c r="N4341" s="8" t="s">
        <v>4789</v>
      </c>
      <c r="O4341" s="13">
        <v>571.0</v>
      </c>
      <c r="P4341" s="14" t="s">
        <v>5359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284a</v>
      </c>
      <c r="G4342" s="9" t="str">
        <f t="shared" si="7"/>
        <v>གཉིས་བརྒྱ་ གྱ་བཞི་</v>
      </c>
      <c r="H4342" s="5" t="str">
        <f t="shared" si="4"/>
        <v/>
      </c>
      <c r="I4342" t="str">
        <f t="shared" si="1"/>
        <v>X</v>
      </c>
      <c r="J4342" s="6">
        <f t="shared" si="6"/>
        <v>-5</v>
      </c>
      <c r="K4342" s="6">
        <f t="shared" si="5"/>
        <v>567</v>
      </c>
      <c r="N4342" s="8" t="s">
        <v>4789</v>
      </c>
      <c r="O4342" s="13">
        <v>572.0</v>
      </c>
      <c r="P4342" s="14" t="s">
        <v>5360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-5</v>
      </c>
      <c r="K4343" s="6">
        <f t="shared" si="5"/>
        <v>568</v>
      </c>
      <c r="N4343" s="8" t="s">
        <v>4789</v>
      </c>
      <c r="O4343" s="13">
        <v>573.0</v>
      </c>
      <c r="P4343" s="14" t="s">
        <v>5361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285a</v>
      </c>
      <c r="G4344" s="9" t="str">
        <f t="shared" si="7"/>
        <v>གཉིས་བརྒྱ་ གྱ་ལྔ་</v>
      </c>
      <c r="H4344" s="5" t="str">
        <f t="shared" si="4"/>
        <v/>
      </c>
      <c r="I4344" t="str">
        <f t="shared" si="1"/>
        <v>X</v>
      </c>
      <c r="J4344" s="6">
        <f t="shared" si="6"/>
        <v>-5</v>
      </c>
      <c r="K4344" s="6">
        <f t="shared" si="5"/>
        <v>569</v>
      </c>
      <c r="N4344" s="8" t="s">
        <v>4789</v>
      </c>
      <c r="O4344" s="13">
        <v>574.0</v>
      </c>
      <c r="P4344" s="14" t="s">
        <v>5362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-5</v>
      </c>
      <c r="K4345" s="6">
        <f t="shared" si="5"/>
        <v>570</v>
      </c>
      <c r="N4345" s="8" t="s">
        <v>4789</v>
      </c>
      <c r="O4345" s="13">
        <v>575.0</v>
      </c>
      <c r="P4345" s="14" t="s">
        <v>5363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286a</v>
      </c>
      <c r="G4346" s="9" t="str">
        <f t="shared" si="7"/>
        <v>གཉིས་བརྒྱ་ གྱ་དྲུག་</v>
      </c>
      <c r="H4346" s="5" t="str">
        <f t="shared" si="4"/>
        <v/>
      </c>
      <c r="I4346" t="str">
        <f t="shared" si="1"/>
        <v>X</v>
      </c>
      <c r="J4346" s="6">
        <f t="shared" si="6"/>
        <v>-5</v>
      </c>
      <c r="K4346" s="6">
        <f t="shared" si="5"/>
        <v>571</v>
      </c>
      <c r="N4346" s="8" t="s">
        <v>4789</v>
      </c>
      <c r="O4346" s="13">
        <v>576.0</v>
      </c>
      <c r="P4346" s="14" t="s">
        <v>5364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-5</v>
      </c>
      <c r="K4347" s="6">
        <f t="shared" si="5"/>
        <v>572</v>
      </c>
      <c r="N4347" s="8" t="s">
        <v>4789</v>
      </c>
      <c r="O4347" s="13">
        <v>577.0</v>
      </c>
      <c r="P4347" s="14" t="s">
        <v>5365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287a</v>
      </c>
      <c r="G4348" s="9" t="str">
        <f t="shared" si="7"/>
        <v>གཉིས་བརྒྱ་ གྱ་བདུན་</v>
      </c>
      <c r="H4348" s="5" t="str">
        <f t="shared" si="4"/>
        <v/>
      </c>
      <c r="I4348" t="str">
        <f t="shared" si="1"/>
        <v>X</v>
      </c>
      <c r="J4348" s="6">
        <f t="shared" si="6"/>
        <v>-5</v>
      </c>
      <c r="K4348" s="6">
        <f t="shared" si="5"/>
        <v>573</v>
      </c>
      <c r="N4348" s="8" t="s">
        <v>4789</v>
      </c>
      <c r="O4348" s="13">
        <v>578.0</v>
      </c>
      <c r="P4348" s="14" t="s">
        <v>5366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287b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-5</v>
      </c>
      <c r="K4349" s="6">
        <f t="shared" si="5"/>
        <v>574</v>
      </c>
      <c r="N4349" s="8" t="s">
        <v>4789</v>
      </c>
      <c r="O4349" s="13">
        <v>579.0</v>
      </c>
      <c r="P4349" s="14" t="s">
        <v>5367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288a</v>
      </c>
      <c r="G4350" s="9" t="str">
        <f t="shared" si="7"/>
        <v>གཉིས་བརྒྱ་ གྱ་བརྒྱད་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-5</v>
      </c>
      <c r="K4350" s="6">
        <f t="shared" si="5"/>
        <v>575</v>
      </c>
      <c r="N4350" s="8" t="s">
        <v>4789</v>
      </c>
      <c r="O4350" s="13">
        <v>580.0</v>
      </c>
      <c r="P4350" s="14" t="s">
        <v>5368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288b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-5</v>
      </c>
      <c r="K4351" s="6">
        <f t="shared" si="5"/>
        <v>576</v>
      </c>
      <c r="N4351" s="8" t="s">
        <v>4789</v>
      </c>
      <c r="O4351" s="13">
        <v>581.0</v>
      </c>
      <c r="P4351" s="14" t="s">
        <v>5369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289a</v>
      </c>
      <c r="G4352" s="9" t="str">
        <f t="shared" si="7"/>
        <v>གཉིས་བརྒྱ་ གྱ་དགུ་</v>
      </c>
      <c r="H4352" s="5" t="str">
        <f t="shared" si="4"/>
        <v/>
      </c>
      <c r="I4352" t="str">
        <f t="shared" si="1"/>
        <v>X</v>
      </c>
      <c r="J4352" s="6">
        <f t="shared" si="6"/>
        <v>-5</v>
      </c>
      <c r="K4352" s="6">
        <f t="shared" si="5"/>
        <v>577</v>
      </c>
      <c r="N4352" s="8" t="s">
        <v>4789</v>
      </c>
      <c r="O4352" s="13">
        <v>582.0</v>
      </c>
      <c r="P4352" s="14" t="s">
        <v>5370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289b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-5</v>
      </c>
      <c r="K4353" s="6">
        <f t="shared" si="5"/>
        <v>578</v>
      </c>
      <c r="N4353" s="8" t="s">
        <v>4789</v>
      </c>
      <c r="O4353" s="13">
        <v>583.0</v>
      </c>
      <c r="P4353" s="14" t="s">
        <v>5371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290a</v>
      </c>
      <c r="G4354" s="9" t="str">
        <f t="shared" si="7"/>
        <v>གཉིས་བརྒྱ་ དགུ་བཅུ་</v>
      </c>
      <c r="H4354" s="5" t="str">
        <f t="shared" si="4"/>
        <v/>
      </c>
      <c r="I4354" t="str">
        <f t="shared" si="1"/>
        <v>X</v>
      </c>
      <c r="J4354" s="6">
        <f t="shared" si="6"/>
        <v>-5</v>
      </c>
      <c r="K4354" s="6">
        <f t="shared" si="5"/>
        <v>579</v>
      </c>
      <c r="N4354" s="8" t="s">
        <v>4789</v>
      </c>
      <c r="O4354" s="13">
        <v>584.0</v>
      </c>
      <c r="P4354" s="14" t="s">
        <v>5372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290b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-5</v>
      </c>
      <c r="K4355" s="6">
        <f t="shared" si="5"/>
        <v>580</v>
      </c>
      <c r="N4355" s="8" t="s">
        <v>4789</v>
      </c>
      <c r="O4355" s="13">
        <v>585.0</v>
      </c>
      <c r="P4355" s="14" t="s">
        <v>5373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291a</v>
      </c>
      <c r="G4356" s="9" t="str">
        <f t="shared" si="7"/>
        <v>གཉིས་བརྒྱ་ གོ་གཅིག་</v>
      </c>
      <c r="H4356" s="5" t="str">
        <f t="shared" si="4"/>
        <v/>
      </c>
      <c r="I4356" t="str">
        <f t="shared" si="1"/>
        <v>X</v>
      </c>
      <c r="J4356" s="6">
        <f t="shared" si="6"/>
        <v>-5</v>
      </c>
      <c r="K4356" s="6">
        <f t="shared" si="5"/>
        <v>581</v>
      </c>
      <c r="N4356" s="8" t="s">
        <v>4789</v>
      </c>
      <c r="O4356" s="13">
        <v>586.0</v>
      </c>
      <c r="P4356" s="14" t="s">
        <v>5374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-5</v>
      </c>
      <c r="K4357" s="6">
        <f t="shared" si="5"/>
        <v>582</v>
      </c>
      <c r="N4357" s="8" t="s">
        <v>4789</v>
      </c>
      <c r="O4357" s="13">
        <v>587.0</v>
      </c>
      <c r="P4357" s="14" t="s">
        <v>5375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292a</v>
      </c>
      <c r="G4358" s="9" t="str">
        <f t="shared" si="7"/>
        <v>གཉིས་བརྒྱ་ གོ་གཉིས་</v>
      </c>
      <c r="H4358" s="5" t="str">
        <f t="shared" si="4"/>
        <v/>
      </c>
      <c r="I4358" t="str">
        <f t="shared" si="1"/>
        <v>X</v>
      </c>
      <c r="J4358" s="6">
        <f t="shared" si="6"/>
        <v>-5</v>
      </c>
      <c r="K4358" s="6">
        <f t="shared" si="5"/>
        <v>583</v>
      </c>
      <c r="N4358" s="8" t="s">
        <v>4789</v>
      </c>
      <c r="O4358" s="13">
        <v>588.0</v>
      </c>
      <c r="P4358" s="14" t="s">
        <v>5376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-5</v>
      </c>
      <c r="K4359" s="6">
        <f t="shared" si="5"/>
        <v>584</v>
      </c>
      <c r="N4359" s="8" t="s">
        <v>4789</v>
      </c>
      <c r="O4359" s="13">
        <v>589.0</v>
      </c>
      <c r="P4359" s="14" t="s">
        <v>5377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293a</v>
      </c>
      <c r="G4360" s="9" t="str">
        <f t="shared" si="7"/>
        <v>གཉིས་བརྒྱ་ གོ་གསུམ་</v>
      </c>
      <c r="H4360" s="5" t="str">
        <f t="shared" si="4"/>
        <v/>
      </c>
      <c r="I4360" t="str">
        <f t="shared" si="1"/>
        <v>X</v>
      </c>
      <c r="J4360" s="6">
        <f t="shared" si="6"/>
        <v>-5</v>
      </c>
      <c r="K4360" s="6">
        <f t="shared" si="5"/>
        <v>585</v>
      </c>
      <c r="N4360" s="8" t="s">
        <v>4789</v>
      </c>
      <c r="O4360" s="13">
        <v>590.0</v>
      </c>
      <c r="P4360" s="14" t="s">
        <v>5378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-5</v>
      </c>
      <c r="K4361" s="6">
        <f t="shared" si="5"/>
        <v>586</v>
      </c>
      <c r="N4361" s="8" t="s">
        <v>4789</v>
      </c>
      <c r="O4361" s="13">
        <v>591.0</v>
      </c>
      <c r="P4361" s="14" t="s">
        <v>5379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294a</v>
      </c>
      <c r="G4362" s="9" t="str">
        <f t="shared" si="7"/>
        <v>གཉིས་བརྒྱ་ གོ་བཞི་</v>
      </c>
      <c r="H4362" s="5" t="str">
        <f t="shared" si="4"/>
        <v/>
      </c>
      <c r="I4362" t="str">
        <f t="shared" si="1"/>
        <v>X</v>
      </c>
      <c r="J4362" s="6">
        <f t="shared" si="6"/>
        <v>-5</v>
      </c>
      <c r="K4362" s="6">
        <f t="shared" si="5"/>
        <v>587</v>
      </c>
      <c r="N4362" s="8" t="s">
        <v>4789</v>
      </c>
      <c r="O4362" s="13">
        <v>592.0</v>
      </c>
      <c r="P4362" s="14" t="s">
        <v>5380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-5</v>
      </c>
      <c r="K4363" s="6">
        <f t="shared" si="5"/>
        <v>588</v>
      </c>
      <c r="N4363" s="8" t="s">
        <v>4789</v>
      </c>
      <c r="O4363" s="13">
        <v>593.0</v>
      </c>
      <c r="P4363" s="14" t="s">
        <v>5381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295a</v>
      </c>
      <c r="G4364" s="9" t="str">
        <f t="shared" si="7"/>
        <v>གཉིས་བརྒྱ་ གོ་ལྔ་</v>
      </c>
      <c r="H4364" s="5" t="str">
        <f t="shared" si="4"/>
        <v/>
      </c>
      <c r="I4364" t="str">
        <f t="shared" si="1"/>
        <v>X</v>
      </c>
      <c r="J4364" s="6">
        <f t="shared" si="6"/>
        <v>-5</v>
      </c>
      <c r="K4364" s="6">
        <f t="shared" si="5"/>
        <v>589</v>
      </c>
      <c r="N4364" s="8" t="s">
        <v>4789</v>
      </c>
      <c r="O4364" s="13">
        <v>594.0</v>
      </c>
      <c r="P4364" s="14" t="s">
        <v>5382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-5</v>
      </c>
      <c r="K4365" s="6">
        <f t="shared" si="5"/>
        <v>590</v>
      </c>
      <c r="N4365" s="8" t="s">
        <v>4789</v>
      </c>
      <c r="O4365" s="13">
        <v>595.0</v>
      </c>
      <c r="P4365" s="14" t="s">
        <v>5383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296a</v>
      </c>
      <c r="G4366" s="9" t="str">
        <f t="shared" si="7"/>
        <v>གཉིས་བརྒྱ་ གོ་དྲུག་</v>
      </c>
      <c r="H4366" s="5" t="str">
        <f t="shared" si="4"/>
        <v/>
      </c>
      <c r="I4366" t="str">
        <f t="shared" si="1"/>
        <v>X</v>
      </c>
      <c r="J4366" s="6">
        <f t="shared" si="6"/>
        <v>-5</v>
      </c>
      <c r="K4366" s="6">
        <f t="shared" si="5"/>
        <v>591</v>
      </c>
      <c r="N4366" s="8" t="s">
        <v>4789</v>
      </c>
      <c r="O4366" s="13">
        <v>596.0</v>
      </c>
      <c r="P4366" s="14" t="s">
        <v>5384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-5</v>
      </c>
      <c r="K4367" s="6">
        <f t="shared" si="5"/>
        <v>592</v>
      </c>
      <c r="N4367" s="8" t="s">
        <v>4789</v>
      </c>
      <c r="O4367" s="13">
        <v>597.0</v>
      </c>
      <c r="P4367" s="14" t="s">
        <v>5385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297a</v>
      </c>
      <c r="G4368" s="9" t="str">
        <f t="shared" si="7"/>
        <v>གཉིས་བརྒྱ་ གོ་བདུན་</v>
      </c>
      <c r="H4368" s="5" t="str">
        <f t="shared" si="4"/>
        <v/>
      </c>
      <c r="I4368" t="str">
        <f t="shared" si="1"/>
        <v>X</v>
      </c>
      <c r="J4368" s="6">
        <f t="shared" si="6"/>
        <v>-5</v>
      </c>
      <c r="K4368" s="6">
        <f t="shared" si="5"/>
        <v>593</v>
      </c>
      <c r="N4368" s="8" t="s">
        <v>4789</v>
      </c>
      <c r="O4368" s="13">
        <v>598.0</v>
      </c>
      <c r="P4368" s="14" t="s">
        <v>5386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-5</v>
      </c>
      <c r="K4369" s="6">
        <f t="shared" si="5"/>
        <v>594</v>
      </c>
      <c r="N4369" s="8" t="s">
        <v>4789</v>
      </c>
      <c r="O4369" s="13">
        <v>599.0</v>
      </c>
      <c r="P4369" s="14" t="s">
        <v>5387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298a</v>
      </c>
      <c r="G4370" s="9" t="str">
        <f t="shared" si="7"/>
        <v>གཉིས་བརྒྱ་ གོ་བརྒྱད་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-5</v>
      </c>
      <c r="K4370" s="6">
        <f t="shared" si="5"/>
        <v>595</v>
      </c>
      <c r="N4370" s="8" t="s">
        <v>4789</v>
      </c>
      <c r="O4370" s="13">
        <v>600.0</v>
      </c>
      <c r="P4370" s="14" t="s">
        <v>5388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298b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-5</v>
      </c>
      <c r="K4371" s="6">
        <f t="shared" si="5"/>
        <v>596</v>
      </c>
      <c r="N4371" s="8" t="s">
        <v>4789</v>
      </c>
      <c r="O4371" s="13">
        <v>601.0</v>
      </c>
      <c r="P4371" s="14" t="s">
        <v>5389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299a</v>
      </c>
      <c r="G4372" s="9" t="str">
        <f t="shared" si="7"/>
        <v>གཉིས་བརྒྱ་ གོ་དགུ་</v>
      </c>
      <c r="H4372" s="5" t="str">
        <f t="shared" si="4"/>
        <v/>
      </c>
      <c r="I4372" t="str">
        <f t="shared" si="1"/>
        <v>X</v>
      </c>
      <c r="J4372" s="6">
        <f t="shared" si="6"/>
        <v>-5</v>
      </c>
      <c r="K4372" s="6">
        <f t="shared" si="5"/>
        <v>597</v>
      </c>
      <c r="N4372" s="8" t="s">
        <v>4789</v>
      </c>
      <c r="O4372" s="13">
        <v>602.0</v>
      </c>
      <c r="P4372" s="14" t="s">
        <v>5390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-5</v>
      </c>
      <c r="K4373" s="6">
        <f t="shared" si="5"/>
        <v>598</v>
      </c>
      <c r="N4373" s="8" t="s">
        <v>4789</v>
      </c>
      <c r="O4373" s="13">
        <v>603.0</v>
      </c>
      <c r="P4373" s="14" t="s">
        <v>5391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300a</v>
      </c>
      <c r="G4374" s="9" t="str">
        <f t="shared" si="7"/>
        <v>གསུམ་བརྒྱ་</v>
      </c>
      <c r="H4374" s="5" t="str">
        <f t="shared" si="4"/>
        <v/>
      </c>
      <c r="I4374" t="str">
        <f t="shared" si="1"/>
        <v>X</v>
      </c>
      <c r="J4374" s="6">
        <f t="shared" si="6"/>
        <v>-5</v>
      </c>
      <c r="K4374" s="6">
        <f t="shared" si="5"/>
        <v>599</v>
      </c>
      <c r="N4374" s="8" t="s">
        <v>4789</v>
      </c>
      <c r="O4374" s="13">
        <v>604.0</v>
      </c>
      <c r="P4374" s="14" t="s">
        <v>5392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-5</v>
      </c>
      <c r="K4375" s="6">
        <f t="shared" si="5"/>
        <v>600</v>
      </c>
      <c r="N4375" s="8" t="s">
        <v>4789</v>
      </c>
      <c r="O4375" s="13">
        <v>605.0</v>
      </c>
      <c r="P4375" s="14" t="s">
        <v>5393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301a</v>
      </c>
      <c r="G4376" s="9" t="str">
        <f t="shared" si="7"/>
        <v>གསུམ་བརྒྱ་ གཅིག་</v>
      </c>
      <c r="H4376" s="5" t="str">
        <f t="shared" si="4"/>
        <v/>
      </c>
      <c r="I4376" t="str">
        <f t="shared" si="1"/>
        <v>X</v>
      </c>
      <c r="J4376" s="6">
        <f t="shared" si="6"/>
        <v>-5</v>
      </c>
      <c r="K4376" s="6">
        <f t="shared" si="5"/>
        <v>601</v>
      </c>
      <c r="N4376" s="8" t="s">
        <v>4789</v>
      </c>
      <c r="O4376" s="13">
        <v>606.0</v>
      </c>
      <c r="P4376" s="14" t="s">
        <v>5394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-5</v>
      </c>
      <c r="K4377" s="6">
        <f t="shared" si="5"/>
        <v>602</v>
      </c>
      <c r="N4377" s="8" t="s">
        <v>4789</v>
      </c>
      <c r="O4377" s="13">
        <v>607.0</v>
      </c>
      <c r="P4377" s="14" t="s">
        <v>5395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302a</v>
      </c>
      <c r="G4378" s="9" t="str">
        <f t="shared" si="7"/>
        <v>གསུམ་བརྒྱ་ གཉིས་</v>
      </c>
      <c r="H4378" s="5" t="str">
        <f t="shared" si="4"/>
        <v/>
      </c>
      <c r="I4378" t="str">
        <f t="shared" si="1"/>
        <v>X</v>
      </c>
      <c r="J4378" s="6">
        <f t="shared" si="6"/>
        <v>-5</v>
      </c>
      <c r="K4378" s="6">
        <f t="shared" si="5"/>
        <v>603</v>
      </c>
      <c r="N4378" s="8" t="s">
        <v>4789</v>
      </c>
      <c r="O4378" s="13">
        <v>608.0</v>
      </c>
      <c r="P4378" s="14" t="s">
        <v>5396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-5</v>
      </c>
      <c r="K4379" s="6">
        <f t="shared" si="5"/>
        <v>604</v>
      </c>
      <c r="N4379" s="8" t="s">
        <v>4789</v>
      </c>
      <c r="O4379" s="13">
        <v>609.0</v>
      </c>
      <c r="P4379" s="14" t="s">
        <v>5397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303a</v>
      </c>
      <c r="G4380" s="9" t="str">
        <f t="shared" si="7"/>
        <v>གསུམ་བརྒྱ་ གསུམ་</v>
      </c>
      <c r="H4380" s="5" t="str">
        <f t="shared" si="4"/>
        <v/>
      </c>
      <c r="I4380" t="str">
        <f t="shared" si="1"/>
        <v>X</v>
      </c>
      <c r="J4380" s="6">
        <f t="shared" si="6"/>
        <v>-5</v>
      </c>
      <c r="K4380" s="6">
        <f t="shared" si="5"/>
        <v>605</v>
      </c>
      <c r="N4380" s="8" t="s">
        <v>4789</v>
      </c>
      <c r="O4380" s="13">
        <v>610.0</v>
      </c>
      <c r="P4380" s="14" t="s">
        <v>5398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-5</v>
      </c>
      <c r="K4381" s="6">
        <f t="shared" si="5"/>
        <v>606</v>
      </c>
      <c r="N4381" s="8" t="s">
        <v>4789</v>
      </c>
      <c r="O4381" s="13">
        <v>611.0</v>
      </c>
      <c r="P4381" s="14" t="s">
        <v>5399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304a</v>
      </c>
      <c r="G4382" s="9" t="str">
        <f t="shared" si="7"/>
        <v>གསུམ་བརྒྱ་ བཞི་</v>
      </c>
      <c r="H4382" s="5" t="str">
        <f t="shared" si="4"/>
        <v/>
      </c>
      <c r="I4382" t="str">
        <f t="shared" si="1"/>
        <v>X</v>
      </c>
      <c r="J4382" s="6">
        <f t="shared" si="6"/>
        <v>-5</v>
      </c>
      <c r="K4382" s="6">
        <f t="shared" si="5"/>
        <v>607</v>
      </c>
      <c r="N4382" s="8" t="s">
        <v>4789</v>
      </c>
      <c r="O4382" s="13">
        <v>612.0</v>
      </c>
      <c r="P4382" s="14" t="s">
        <v>5400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-5</v>
      </c>
      <c r="K4383" s="6">
        <f t="shared" si="5"/>
        <v>608</v>
      </c>
      <c r="N4383" s="8" t="s">
        <v>4789</v>
      </c>
      <c r="O4383" s="13">
        <v>613.0</v>
      </c>
      <c r="P4383" s="14" t="s">
        <v>5401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305a</v>
      </c>
      <c r="G4384" s="9" t="str">
        <f t="shared" si="7"/>
        <v>གསུམ་བརྒྱ་ ལྔ་</v>
      </c>
      <c r="H4384" s="5" t="str">
        <f t="shared" si="4"/>
        <v/>
      </c>
      <c r="I4384" t="str">
        <f t="shared" si="1"/>
        <v>X</v>
      </c>
      <c r="J4384" s="6">
        <f t="shared" si="6"/>
        <v>-5</v>
      </c>
      <c r="K4384" s="6">
        <f t="shared" si="5"/>
        <v>609</v>
      </c>
      <c r="N4384" s="8" t="s">
        <v>4789</v>
      </c>
      <c r="O4384" s="13">
        <v>614.0</v>
      </c>
      <c r="P4384" s="14" t="s">
        <v>5402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-5</v>
      </c>
      <c r="K4385" s="6">
        <f t="shared" si="5"/>
        <v>610</v>
      </c>
      <c r="N4385" s="8" t="s">
        <v>4789</v>
      </c>
      <c r="O4385" s="13">
        <v>615.0</v>
      </c>
      <c r="P4385" s="14" t="s">
        <v>5403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306a</v>
      </c>
      <c r="G4386" s="9" t="str">
        <f t="shared" si="7"/>
        <v>གསུམ་བརྒྱ་ དྲུག་</v>
      </c>
      <c r="H4386" s="5" t="str">
        <f t="shared" si="4"/>
        <v/>
      </c>
      <c r="I4386" t="str">
        <f t="shared" si="1"/>
        <v>X</v>
      </c>
      <c r="J4386" s="6">
        <f t="shared" si="6"/>
        <v>-5</v>
      </c>
      <c r="K4386" s="6">
        <f t="shared" si="5"/>
        <v>611</v>
      </c>
      <c r="N4386" s="8" t="s">
        <v>4789</v>
      </c>
      <c r="O4386" s="13">
        <v>616.0</v>
      </c>
      <c r="P4386" s="14" t="s">
        <v>5404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-1b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-5</v>
      </c>
      <c r="K4387" s="6">
        <f t="shared" si="5"/>
        <v>-2</v>
      </c>
      <c r="N4387" s="8" t="s">
        <v>5405</v>
      </c>
      <c r="O4387" s="13">
        <v>3.0</v>
      </c>
      <c r="P4387" s="14" t="s">
        <v>5406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0a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-5</v>
      </c>
      <c r="K4388" s="6">
        <f t="shared" si="5"/>
        <v>-1</v>
      </c>
      <c r="N4388" s="8" t="s">
        <v>5405</v>
      </c>
      <c r="O4388" s="13">
        <v>4.0</v>
      </c>
      <c r="P4388" s="14" t="s">
        <v>5407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-5</v>
      </c>
      <c r="K4389" s="6">
        <f t="shared" si="5"/>
        <v>0</v>
      </c>
      <c r="N4389" s="8" t="s">
        <v>5405</v>
      </c>
      <c r="O4389" s="13">
        <v>5.0</v>
      </c>
      <c r="P4389" s="14" t="s">
        <v>5408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1a</v>
      </c>
      <c r="G4390" s="9" t="str">
        <f t="shared" si="7"/>
        <v>གཅིག་</v>
      </c>
      <c r="H4390" s="5" t="str">
        <f t="shared" si="4"/>
        <v/>
      </c>
      <c r="I4390" t="str">
        <f t="shared" si="1"/>
        <v>X</v>
      </c>
      <c r="J4390" s="6">
        <f t="shared" si="6"/>
        <v>-5</v>
      </c>
      <c r="K4390" s="6">
        <f t="shared" si="5"/>
        <v>1</v>
      </c>
      <c r="N4390" s="8" t="s">
        <v>5405</v>
      </c>
      <c r="O4390" s="13">
        <v>6.0</v>
      </c>
      <c r="P4390" s="14" t="s">
        <v>5409</v>
      </c>
    </row>
    <row r="4391" ht="225.0" customHeight="1">
      <c r="A4391" s="9"/>
      <c r="B4391" s="10"/>
      <c r="C4391" s="10">
        <v>1.0</v>
      </c>
      <c r="D4391" s="15"/>
      <c r="E4391" s="15"/>
      <c r="F4391" s="4" t="str">
        <f t="shared" si="2"/>
        <v>2a</v>
      </c>
      <c r="G4391" s="9" t="str">
        <f t="shared" si="7"/>
        <v>གཉིས་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</v>
      </c>
      <c r="N4391" s="8" t="s">
        <v>5405</v>
      </c>
      <c r="O4391" s="13">
        <v>7.0</v>
      </c>
      <c r="P4391" s="14" t="s">
        <v>5410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</v>
      </c>
      <c r="N4392" s="8" t="s">
        <v>5405</v>
      </c>
      <c r="O4392" s="13">
        <v>8.0</v>
      </c>
      <c r="P4392" s="14" t="s">
        <v>5411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3a</v>
      </c>
      <c r="G4393" s="9" t="str">
        <f t="shared" si="7"/>
        <v>གསུམ་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</v>
      </c>
      <c r="N4393" s="8" t="s">
        <v>5405</v>
      </c>
      <c r="O4393" s="13">
        <v>9.0</v>
      </c>
      <c r="P4393" s="14" t="s">
        <v>5412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</v>
      </c>
      <c r="N4394" s="8" t="s">
        <v>5405</v>
      </c>
      <c r="O4394" s="13">
        <v>10.0</v>
      </c>
      <c r="P4394" s="14" t="s">
        <v>5413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4a</v>
      </c>
      <c r="G4395" s="9" t="str">
        <f t="shared" si="7"/>
        <v>བཞི་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7</v>
      </c>
      <c r="N4395" s="8" t="s">
        <v>5405</v>
      </c>
      <c r="O4395" s="13">
        <v>11.0</v>
      </c>
      <c r="P4395" s="14" t="s">
        <v>5414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8</v>
      </c>
      <c r="N4396" s="8" t="s">
        <v>5405</v>
      </c>
      <c r="O4396" s="13">
        <v>12.0</v>
      </c>
      <c r="P4396" s="14" t="s">
        <v>5415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5a</v>
      </c>
      <c r="G4397" s="9" t="str">
        <f t="shared" si="7"/>
        <v>ལྔ་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9</v>
      </c>
      <c r="N4397" s="8" t="s">
        <v>5405</v>
      </c>
      <c r="O4397" s="13">
        <v>13.0</v>
      </c>
      <c r="P4397" s="14" t="s">
        <v>5416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5b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10</v>
      </c>
      <c r="N4398" s="8" t="s">
        <v>5405</v>
      </c>
      <c r="O4398" s="13">
        <v>14.0</v>
      </c>
      <c r="P4398" s="14" t="s">
        <v>5417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6a</v>
      </c>
      <c r="G4399" s="9" t="str">
        <f t="shared" si="7"/>
        <v>དྲུག་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11</v>
      </c>
      <c r="N4399" s="8" t="s">
        <v>5405</v>
      </c>
      <c r="O4399" s="13">
        <v>15.0</v>
      </c>
      <c r="P4399" s="14" t="s">
        <v>5418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6b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12</v>
      </c>
      <c r="N4400" s="8" t="s">
        <v>5405</v>
      </c>
      <c r="O4400" s="13">
        <v>16.0</v>
      </c>
      <c r="P4400" s="14" t="s">
        <v>5419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7a</v>
      </c>
      <c r="G4401" s="9" t="str">
        <f t="shared" si="7"/>
        <v>བདུན་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13</v>
      </c>
      <c r="N4401" s="8" t="s">
        <v>5405</v>
      </c>
      <c r="O4401" s="13">
        <v>17.0</v>
      </c>
      <c r="P4401" s="14" t="s">
        <v>5420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14</v>
      </c>
      <c r="N4402" s="8" t="s">
        <v>5405</v>
      </c>
      <c r="O4402" s="13">
        <v>18.0</v>
      </c>
      <c r="P4402" s="14" t="s">
        <v>5421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8a</v>
      </c>
      <c r="G4403" s="9" t="str">
        <f t="shared" si="7"/>
        <v>བརྒྱད་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15</v>
      </c>
      <c r="N4403" s="8" t="s">
        <v>5405</v>
      </c>
      <c r="O4403" s="13">
        <v>19.0</v>
      </c>
      <c r="P4403" s="14" t="s">
        <v>5422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16</v>
      </c>
      <c r="N4404" s="8" t="s">
        <v>5405</v>
      </c>
      <c r="O4404" s="13">
        <v>20.0</v>
      </c>
      <c r="P4404" s="14" t="s">
        <v>5423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9a</v>
      </c>
      <c r="G4405" s="9" t="str">
        <f t="shared" si="7"/>
        <v>དགུ་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17</v>
      </c>
      <c r="N4405" s="8" t="s">
        <v>5405</v>
      </c>
      <c r="O4405" s="13">
        <v>21.0</v>
      </c>
      <c r="P4405" s="14" t="s">
        <v>5424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18</v>
      </c>
      <c r="N4406" s="8" t="s">
        <v>5405</v>
      </c>
      <c r="O4406" s="13">
        <v>22.0</v>
      </c>
      <c r="P4406" s="14" t="s">
        <v>5425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10a</v>
      </c>
      <c r="G4407" s="9" t="str">
        <f t="shared" si="7"/>
        <v>བཅུ་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19</v>
      </c>
      <c r="N4407" s="8" t="s">
        <v>5405</v>
      </c>
      <c r="O4407" s="13">
        <v>23.0</v>
      </c>
      <c r="P4407" s="14" t="s">
        <v>5426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20</v>
      </c>
      <c r="N4408" s="8" t="s">
        <v>5405</v>
      </c>
      <c r="O4408" s="13">
        <v>24.0</v>
      </c>
      <c r="P4408" s="14" t="s">
        <v>5427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11a</v>
      </c>
      <c r="G4409" s="9" t="str">
        <f t="shared" si="7"/>
        <v>བཅུ་གཅིག་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</v>
      </c>
      <c r="N4409" s="8" t="s">
        <v>5405</v>
      </c>
      <c r="O4409" s="13">
        <v>25.0</v>
      </c>
      <c r="P4409" s="14" t="s">
        <v>5428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11b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22</v>
      </c>
      <c r="N4410" s="8" t="s">
        <v>5405</v>
      </c>
      <c r="O4410" s="13">
        <v>26.0</v>
      </c>
      <c r="P4410" s="14" t="s">
        <v>5429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12a</v>
      </c>
      <c r="G4411" s="9" t="str">
        <f t="shared" si="7"/>
        <v>བཅུ་གཉིས་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23</v>
      </c>
      <c r="N4411" s="8" t="s">
        <v>5405</v>
      </c>
      <c r="O4411" s="13">
        <v>27.0</v>
      </c>
      <c r="P4411" s="14" t="s">
        <v>5430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12b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24</v>
      </c>
      <c r="N4412" s="8" t="s">
        <v>5405</v>
      </c>
      <c r="O4412" s="13">
        <v>28.0</v>
      </c>
      <c r="P4412" s="14" t="s">
        <v>5431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13a</v>
      </c>
      <c r="G4413" s="9" t="str">
        <f t="shared" si="7"/>
        <v>བཅུ་གསུམ་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25</v>
      </c>
      <c r="N4413" s="8" t="s">
        <v>5405</v>
      </c>
      <c r="O4413" s="13">
        <v>29.0</v>
      </c>
      <c r="P4413" s="14" t="s">
        <v>5432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13b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26</v>
      </c>
      <c r="N4414" s="8" t="s">
        <v>5405</v>
      </c>
      <c r="O4414" s="13">
        <v>30.0</v>
      </c>
      <c r="P4414" s="14" t="s">
        <v>5433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14a</v>
      </c>
      <c r="G4415" s="9" t="str">
        <f t="shared" si="7"/>
        <v>བཅུ་བཞི་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27</v>
      </c>
      <c r="N4415" s="8" t="s">
        <v>5405</v>
      </c>
      <c r="O4415" s="13">
        <v>31.0</v>
      </c>
      <c r="P4415" s="14" t="s">
        <v>5434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28</v>
      </c>
      <c r="N4416" s="8" t="s">
        <v>5405</v>
      </c>
      <c r="O4416" s="13">
        <v>32.0</v>
      </c>
      <c r="P4416" s="14" t="s">
        <v>5435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15a</v>
      </c>
      <c r="G4417" s="9" t="str">
        <f t="shared" si="7"/>
        <v>བཅོ་ལྔ་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29</v>
      </c>
      <c r="N4417" s="8" t="s">
        <v>5405</v>
      </c>
      <c r="O4417" s="13">
        <v>33.0</v>
      </c>
      <c r="P4417" s="14" t="s">
        <v>5436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15b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30</v>
      </c>
      <c r="N4418" s="8" t="s">
        <v>5405</v>
      </c>
      <c r="O4418" s="13">
        <v>34.0</v>
      </c>
      <c r="P4418" s="14" t="s">
        <v>5437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16a</v>
      </c>
      <c r="G4419" s="9" t="str">
        <f t="shared" si="7"/>
        <v>བཅུ་དྲུག་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31</v>
      </c>
      <c r="N4419" s="8" t="s">
        <v>5405</v>
      </c>
      <c r="O4419" s="13">
        <v>35.0</v>
      </c>
      <c r="P4419" s="14" t="s">
        <v>5438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16b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32</v>
      </c>
      <c r="N4420" s="8" t="s">
        <v>5405</v>
      </c>
      <c r="O4420" s="13">
        <v>36.0</v>
      </c>
      <c r="P4420" s="14" t="s">
        <v>5439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17a</v>
      </c>
      <c r="G4421" s="9" t="str">
        <f t="shared" si="7"/>
        <v>བཅུ་བདུན་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33</v>
      </c>
      <c r="N4421" s="8" t="s">
        <v>5405</v>
      </c>
      <c r="O4421" s="13">
        <v>37.0</v>
      </c>
      <c r="P4421" s="14" t="s">
        <v>5440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17b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34</v>
      </c>
      <c r="N4422" s="8" t="s">
        <v>5405</v>
      </c>
      <c r="O4422" s="13">
        <v>38.0</v>
      </c>
      <c r="P4422" s="14" t="s">
        <v>5441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18a</v>
      </c>
      <c r="G4423" s="9" t="str">
        <f t="shared" si="7"/>
        <v>བཅོ་བརྒྱད་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35</v>
      </c>
      <c r="N4423" s="8" t="s">
        <v>5405</v>
      </c>
      <c r="O4423" s="13">
        <v>39.0</v>
      </c>
      <c r="P4423" s="14" t="s">
        <v>5442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36</v>
      </c>
      <c r="N4424" s="8" t="s">
        <v>5405</v>
      </c>
      <c r="O4424" s="13">
        <v>40.0</v>
      </c>
      <c r="P4424" s="14" t="s">
        <v>5443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19a</v>
      </c>
      <c r="G4425" s="9" t="str">
        <f t="shared" si="7"/>
        <v>བཅུ་དགུ་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37</v>
      </c>
      <c r="N4425" s="8" t="s">
        <v>5405</v>
      </c>
      <c r="O4425" s="13">
        <v>41.0</v>
      </c>
      <c r="P4425" s="14" t="s">
        <v>5444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19b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38</v>
      </c>
      <c r="N4426" s="8" t="s">
        <v>5405</v>
      </c>
      <c r="O4426" s="13">
        <v>42.0</v>
      </c>
      <c r="P4426" s="14" t="s">
        <v>5445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20a</v>
      </c>
      <c r="G4427" s="9" t="str">
        <f t="shared" si="7"/>
        <v>ཉི་ཤུ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39</v>
      </c>
      <c r="N4427" s="8" t="s">
        <v>5405</v>
      </c>
      <c r="O4427" s="13">
        <v>43.0</v>
      </c>
      <c r="P4427" s="14" t="s">
        <v>5446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20b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40</v>
      </c>
      <c r="N4428" s="8" t="s">
        <v>5405</v>
      </c>
      <c r="O4428" s="13">
        <v>44.0</v>
      </c>
      <c r="P4428" s="14" t="s">
        <v>5447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21a</v>
      </c>
      <c r="G4429" s="9" t="str">
        <f t="shared" si="7"/>
        <v>ཉེར་གཅིག་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41</v>
      </c>
      <c r="N4429" s="8" t="s">
        <v>5405</v>
      </c>
      <c r="O4429" s="13">
        <v>45.0</v>
      </c>
      <c r="P4429" s="14" t="s">
        <v>5448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21b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42</v>
      </c>
      <c r="N4430" s="8" t="s">
        <v>5405</v>
      </c>
      <c r="O4430" s="13">
        <v>46.0</v>
      </c>
      <c r="P4430" s="14" t="s">
        <v>5449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22a</v>
      </c>
      <c r="G4431" s="9" t="str">
        <f t="shared" si="7"/>
        <v>ཉེར་གཉིས་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43</v>
      </c>
      <c r="N4431" s="8" t="s">
        <v>5405</v>
      </c>
      <c r="O4431" s="13">
        <v>47.0</v>
      </c>
      <c r="P4431" s="14" t="s">
        <v>5450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22b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44</v>
      </c>
      <c r="N4432" s="8" t="s">
        <v>5405</v>
      </c>
      <c r="O4432" s="13">
        <v>48.0</v>
      </c>
      <c r="P4432" s="14" t="s">
        <v>5451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23a</v>
      </c>
      <c r="G4433" s="9" t="str">
        <f t="shared" si="7"/>
        <v>ཉེར་གསུམ་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45</v>
      </c>
      <c r="N4433" s="8" t="s">
        <v>5405</v>
      </c>
      <c r="O4433" s="13">
        <v>49.0</v>
      </c>
      <c r="P4433" s="14" t="s">
        <v>5452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23b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46</v>
      </c>
      <c r="N4434" s="8" t="s">
        <v>5405</v>
      </c>
      <c r="O4434" s="13">
        <v>50.0</v>
      </c>
      <c r="P4434" s="14" t="s">
        <v>5453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24a</v>
      </c>
      <c r="G4435" s="9" t="str">
        <f t="shared" si="7"/>
        <v>ཉེར་བཞི་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47</v>
      </c>
      <c r="N4435" s="8" t="s">
        <v>5405</v>
      </c>
      <c r="O4435" s="13">
        <v>51.0</v>
      </c>
      <c r="P4435" s="14" t="s">
        <v>5454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48</v>
      </c>
      <c r="N4436" s="8" t="s">
        <v>5405</v>
      </c>
      <c r="O4436" s="13">
        <v>52.0</v>
      </c>
      <c r="P4436" s="14" t="s">
        <v>5455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25a</v>
      </c>
      <c r="G4437" s="9" t="str">
        <f t="shared" si="7"/>
        <v>ཉེར་ལྔ་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49</v>
      </c>
      <c r="N4437" s="8" t="s">
        <v>5405</v>
      </c>
      <c r="O4437" s="13">
        <v>53.0</v>
      </c>
      <c r="P4437" s="14" t="s">
        <v>5456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25b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50</v>
      </c>
      <c r="N4438" s="8" t="s">
        <v>5405</v>
      </c>
      <c r="O4438" s="13">
        <v>54.0</v>
      </c>
      <c r="P4438" s="14" t="s">
        <v>5457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26a</v>
      </c>
      <c r="G4439" s="9" t="str">
        <f t="shared" si="7"/>
        <v>ཉེར་དྲུག་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51</v>
      </c>
      <c r="N4439" s="8" t="s">
        <v>5405</v>
      </c>
      <c r="O4439" s="13">
        <v>55.0</v>
      </c>
      <c r="P4439" s="14" t="s">
        <v>5458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26b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52</v>
      </c>
      <c r="N4440" s="8" t="s">
        <v>5405</v>
      </c>
      <c r="O4440" s="13">
        <v>56.0</v>
      </c>
      <c r="P4440" s="14" t="s">
        <v>5459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27a</v>
      </c>
      <c r="G4441" s="9" t="str">
        <f t="shared" si="7"/>
        <v>ཉེར་བདུན་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53</v>
      </c>
      <c r="N4441" s="8" t="s">
        <v>5405</v>
      </c>
      <c r="O4441" s="13">
        <v>57.0</v>
      </c>
      <c r="P4441" s="14" t="s">
        <v>5460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27b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54</v>
      </c>
      <c r="N4442" s="8" t="s">
        <v>5405</v>
      </c>
      <c r="O4442" s="13">
        <v>58.0</v>
      </c>
      <c r="P4442" s="14" t="s">
        <v>5461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28a</v>
      </c>
      <c r="G4443" s="9" t="str">
        <f t="shared" si="7"/>
        <v>ཉེར་བརྒྱད་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55</v>
      </c>
      <c r="N4443" s="8" t="s">
        <v>5405</v>
      </c>
      <c r="O4443" s="13">
        <v>59.0</v>
      </c>
      <c r="P4443" s="14" t="s">
        <v>5462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28b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56</v>
      </c>
      <c r="N4444" s="8" t="s">
        <v>5405</v>
      </c>
      <c r="O4444" s="13">
        <v>60.0</v>
      </c>
      <c r="P4444" s="14" t="s">
        <v>5463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29a</v>
      </c>
      <c r="G4445" s="9" t="str">
        <f t="shared" si="7"/>
        <v>ཉེར་དགུ་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57</v>
      </c>
      <c r="N4445" s="8" t="s">
        <v>5405</v>
      </c>
      <c r="O4445" s="13">
        <v>61.0</v>
      </c>
      <c r="P4445" s="14" t="s">
        <v>5464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29b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58</v>
      </c>
      <c r="N4446" s="8" t="s">
        <v>5405</v>
      </c>
      <c r="O4446" s="13">
        <v>62.0</v>
      </c>
      <c r="P4446" s="14" t="s">
        <v>5465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30a</v>
      </c>
      <c r="G4447" s="9" t="str">
        <f t="shared" si="7"/>
        <v>སུམ་བཅུ་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59</v>
      </c>
      <c r="N4447" s="8" t="s">
        <v>5405</v>
      </c>
      <c r="O4447" s="13">
        <v>63.0</v>
      </c>
      <c r="P4447" s="14" t="s">
        <v>5466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60</v>
      </c>
      <c r="N4448" s="8" t="s">
        <v>5405</v>
      </c>
      <c r="O4448" s="13">
        <v>64.0</v>
      </c>
      <c r="P4448" s="14" t="s">
        <v>5467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31a</v>
      </c>
      <c r="G4449" s="9" t="str">
        <f t="shared" si="7"/>
        <v>སོ་གཅིག་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61</v>
      </c>
      <c r="N4449" s="8" t="s">
        <v>5405</v>
      </c>
      <c r="O4449" s="13">
        <v>65.0</v>
      </c>
      <c r="P4449" s="14" t="s">
        <v>5468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31b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62</v>
      </c>
      <c r="N4450" s="8" t="s">
        <v>5405</v>
      </c>
      <c r="O4450" s="13">
        <v>66.0</v>
      </c>
      <c r="P4450" s="14" t="s">
        <v>5469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32a</v>
      </c>
      <c r="G4451" s="9" t="str">
        <f t="shared" si="7"/>
        <v>སོ་གཉིས་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63</v>
      </c>
      <c r="N4451" s="8" t="s">
        <v>5405</v>
      </c>
      <c r="O4451" s="13">
        <v>67.0</v>
      </c>
      <c r="P4451" s="14" t="s">
        <v>5470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32b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64</v>
      </c>
      <c r="N4452" s="8" t="s">
        <v>5405</v>
      </c>
      <c r="O4452" s="13">
        <v>68.0</v>
      </c>
      <c r="P4452" s="14" t="s">
        <v>5471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33a</v>
      </c>
      <c r="G4453" s="9" t="str">
        <f t="shared" si="7"/>
        <v>སོ་གསུམ་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65</v>
      </c>
      <c r="N4453" s="8" t="s">
        <v>5405</v>
      </c>
      <c r="O4453" s="13">
        <v>69.0</v>
      </c>
      <c r="P4453" s="14" t="s">
        <v>5472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33b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66</v>
      </c>
      <c r="N4454" s="8" t="s">
        <v>5405</v>
      </c>
      <c r="O4454" s="13">
        <v>70.0</v>
      </c>
      <c r="P4454" s="14" t="s">
        <v>5473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34a</v>
      </c>
      <c r="G4455" s="9" t="str">
        <f t="shared" si="7"/>
        <v>སོ་བཞི་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67</v>
      </c>
      <c r="N4455" s="8" t="s">
        <v>5405</v>
      </c>
      <c r="O4455" s="13">
        <v>71.0</v>
      </c>
      <c r="P4455" s="14" t="s">
        <v>5474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34b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68</v>
      </c>
      <c r="N4456" s="8" t="s">
        <v>5405</v>
      </c>
      <c r="O4456" s="13">
        <v>72.0</v>
      </c>
      <c r="P4456" s="14" t="s">
        <v>5475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35a</v>
      </c>
      <c r="G4457" s="9" t="str">
        <f t="shared" si="7"/>
        <v>སོ་ལྔ་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69</v>
      </c>
      <c r="N4457" s="8" t="s">
        <v>5405</v>
      </c>
      <c r="O4457" s="13">
        <v>73.0</v>
      </c>
      <c r="P4457" s="14" t="s">
        <v>5476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35b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70</v>
      </c>
      <c r="N4458" s="8" t="s">
        <v>5405</v>
      </c>
      <c r="O4458" s="13">
        <v>74.0</v>
      </c>
      <c r="P4458" s="14" t="s">
        <v>5477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36a</v>
      </c>
      <c r="G4459" s="9" t="str">
        <f t="shared" si="7"/>
        <v>སོ་དྲུག་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71</v>
      </c>
      <c r="N4459" s="8" t="s">
        <v>5405</v>
      </c>
      <c r="O4459" s="13">
        <v>75.0</v>
      </c>
      <c r="P4459" s="14" t="s">
        <v>5478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36b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72</v>
      </c>
      <c r="N4460" s="8" t="s">
        <v>5405</v>
      </c>
      <c r="O4460" s="13">
        <v>76.0</v>
      </c>
      <c r="P4460" s="14" t="s">
        <v>5479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37a</v>
      </c>
      <c r="G4461" s="9" t="str">
        <f t="shared" si="7"/>
        <v>སོ་བདུན་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73</v>
      </c>
      <c r="N4461" s="8" t="s">
        <v>5405</v>
      </c>
      <c r="O4461" s="13">
        <v>77.0</v>
      </c>
      <c r="P4461" s="14" t="s">
        <v>5480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37b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74</v>
      </c>
      <c r="N4462" s="8" t="s">
        <v>5405</v>
      </c>
      <c r="O4462" s="13">
        <v>78.0</v>
      </c>
      <c r="P4462" s="14" t="s">
        <v>5481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38a</v>
      </c>
      <c r="G4463" s="9" t="str">
        <f t="shared" si="7"/>
        <v>སོ་བརྒྱད་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75</v>
      </c>
      <c r="N4463" s="8" t="s">
        <v>5405</v>
      </c>
      <c r="O4463" s="13">
        <v>79.0</v>
      </c>
      <c r="P4463" s="14" t="s">
        <v>5482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38b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76</v>
      </c>
      <c r="N4464" s="8" t="s">
        <v>5405</v>
      </c>
      <c r="O4464" s="13">
        <v>80.0</v>
      </c>
      <c r="P4464" s="14" t="s">
        <v>5483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39a</v>
      </c>
      <c r="G4465" s="9" t="str">
        <f t="shared" si="7"/>
        <v>སོ་དགུ་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77</v>
      </c>
      <c r="N4465" s="8" t="s">
        <v>5405</v>
      </c>
      <c r="O4465" s="13">
        <v>81.0</v>
      </c>
      <c r="P4465" s="14" t="s">
        <v>5484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39b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78</v>
      </c>
      <c r="N4466" s="8" t="s">
        <v>5405</v>
      </c>
      <c r="O4466" s="13">
        <v>82.0</v>
      </c>
      <c r="P4466" s="14" t="s">
        <v>5485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40a</v>
      </c>
      <c r="G4467" s="9" t="str">
        <f t="shared" si="7"/>
        <v>བཞི་བཅུ་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79</v>
      </c>
      <c r="N4467" s="8" t="s">
        <v>5405</v>
      </c>
      <c r="O4467" s="13">
        <v>83.0</v>
      </c>
      <c r="P4467" s="14" t="s">
        <v>5486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40b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80</v>
      </c>
      <c r="N4468" s="8" t="s">
        <v>5405</v>
      </c>
      <c r="O4468" s="13">
        <v>84.0</v>
      </c>
      <c r="P4468" s="14" t="s">
        <v>5487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41a</v>
      </c>
      <c r="G4469" s="9" t="str">
        <f t="shared" si="7"/>
        <v>ཞེ་གཅིག་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81</v>
      </c>
      <c r="N4469" s="8" t="s">
        <v>5405</v>
      </c>
      <c r="O4469" s="13">
        <v>85.0</v>
      </c>
      <c r="P4469" s="14" t="s">
        <v>5488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41b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82</v>
      </c>
      <c r="N4470" s="8" t="s">
        <v>5405</v>
      </c>
      <c r="O4470" s="13">
        <v>86.0</v>
      </c>
      <c r="P4470" s="14" t="s">
        <v>5489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42a</v>
      </c>
      <c r="G4471" s="9" t="str">
        <f t="shared" si="7"/>
        <v>ཞེ་གཉིས་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83</v>
      </c>
      <c r="N4471" s="8" t="s">
        <v>5405</v>
      </c>
      <c r="O4471" s="13">
        <v>87.0</v>
      </c>
      <c r="P4471" s="14" t="s">
        <v>5490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42b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84</v>
      </c>
      <c r="N4472" s="8" t="s">
        <v>5405</v>
      </c>
      <c r="O4472" s="13">
        <v>88.0</v>
      </c>
      <c r="P4472" s="14" t="s">
        <v>5491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43a</v>
      </c>
      <c r="G4473" s="9" t="str">
        <f t="shared" si="7"/>
        <v>ཞེ་གསུམ་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85</v>
      </c>
      <c r="N4473" s="8" t="s">
        <v>5405</v>
      </c>
      <c r="O4473" s="13">
        <v>89.0</v>
      </c>
      <c r="P4473" s="14" t="s">
        <v>5492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43b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86</v>
      </c>
      <c r="N4474" s="8" t="s">
        <v>5405</v>
      </c>
      <c r="O4474" s="13">
        <v>90.0</v>
      </c>
      <c r="P4474" s="14" t="s">
        <v>5493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44a</v>
      </c>
      <c r="G4475" s="9" t="str">
        <f t="shared" si="7"/>
        <v>ཞེ་བཞི་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87</v>
      </c>
      <c r="N4475" s="8" t="s">
        <v>5405</v>
      </c>
      <c r="O4475" s="13">
        <v>91.0</v>
      </c>
      <c r="P4475" s="14" t="s">
        <v>5494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44b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88</v>
      </c>
      <c r="N4476" s="8" t="s">
        <v>5405</v>
      </c>
      <c r="O4476" s="13">
        <v>92.0</v>
      </c>
      <c r="P4476" s="14" t="s">
        <v>5495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45a</v>
      </c>
      <c r="G4477" s="9" t="str">
        <f t="shared" si="7"/>
        <v>ཞེ་ལྔ་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89</v>
      </c>
      <c r="N4477" s="8" t="s">
        <v>5405</v>
      </c>
      <c r="O4477" s="13">
        <v>93.0</v>
      </c>
      <c r="P4477" s="14" t="s">
        <v>5496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45b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90</v>
      </c>
      <c r="N4478" s="8" t="s">
        <v>5405</v>
      </c>
      <c r="O4478" s="13">
        <v>94.0</v>
      </c>
      <c r="P4478" s="14" t="s">
        <v>5497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46a</v>
      </c>
      <c r="G4479" s="9" t="str">
        <f t="shared" si="7"/>
        <v>ཞེ་དྲུག་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91</v>
      </c>
      <c r="N4479" s="8" t="s">
        <v>5405</v>
      </c>
      <c r="O4479" s="13">
        <v>95.0</v>
      </c>
      <c r="P4479" s="14" t="s">
        <v>5498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46b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92</v>
      </c>
      <c r="N4480" s="8" t="s">
        <v>5405</v>
      </c>
      <c r="O4480" s="13">
        <v>96.0</v>
      </c>
      <c r="P4480" s="14" t="s">
        <v>5499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47a</v>
      </c>
      <c r="G4481" s="9" t="str">
        <f t="shared" si="7"/>
        <v>ཞེ་བདུན་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93</v>
      </c>
      <c r="N4481" s="8" t="s">
        <v>5405</v>
      </c>
      <c r="O4481" s="13">
        <v>97.0</v>
      </c>
      <c r="P4481" s="14" t="s">
        <v>5500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47b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94</v>
      </c>
      <c r="N4482" s="8" t="s">
        <v>5405</v>
      </c>
      <c r="O4482" s="13">
        <v>98.0</v>
      </c>
      <c r="P4482" s="14" t="s">
        <v>5501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48a</v>
      </c>
      <c r="G4483" s="9" t="str">
        <f t="shared" si="7"/>
        <v>ཞེ་བརྒྱད་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95</v>
      </c>
      <c r="N4483" s="8" t="s">
        <v>5405</v>
      </c>
      <c r="O4483" s="13">
        <v>99.0</v>
      </c>
      <c r="P4483" s="14" t="s">
        <v>5502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48b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96</v>
      </c>
      <c r="N4484" s="8" t="s">
        <v>5405</v>
      </c>
      <c r="O4484" s="13">
        <v>100.0</v>
      </c>
      <c r="P4484" s="14" t="s">
        <v>5503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49a</v>
      </c>
      <c r="G4485" s="9" t="str">
        <f t="shared" si="7"/>
        <v>ཞེ་དགུ་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97</v>
      </c>
      <c r="N4485" s="8" t="s">
        <v>5405</v>
      </c>
      <c r="O4485" s="13">
        <v>101.0</v>
      </c>
      <c r="P4485" s="14" t="s">
        <v>5504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49b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98</v>
      </c>
      <c r="N4486" s="8" t="s">
        <v>5405</v>
      </c>
      <c r="O4486" s="13">
        <v>102.0</v>
      </c>
      <c r="P4486" s="14" t="s">
        <v>5505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50a</v>
      </c>
      <c r="G4487" s="9" t="str">
        <f t="shared" si="7"/>
        <v>ལྔ་བཅུ་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99</v>
      </c>
      <c r="N4487" s="8" t="s">
        <v>5405</v>
      </c>
      <c r="O4487" s="13">
        <v>103.0</v>
      </c>
      <c r="P4487" s="14" t="s">
        <v>5506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50b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100</v>
      </c>
      <c r="N4488" s="8" t="s">
        <v>5405</v>
      </c>
      <c r="O4488" s="13">
        <v>104.0</v>
      </c>
      <c r="P4488" s="14" t="s">
        <v>5507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51a</v>
      </c>
      <c r="G4489" s="9" t="str">
        <f t="shared" si="7"/>
        <v>ང་གཅིག་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101</v>
      </c>
      <c r="N4489" s="8" t="s">
        <v>5405</v>
      </c>
      <c r="O4489" s="13">
        <v>105.0</v>
      </c>
      <c r="P4489" s="14" t="s">
        <v>5508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51b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102</v>
      </c>
      <c r="N4490" s="8" t="s">
        <v>5405</v>
      </c>
      <c r="O4490" s="13">
        <v>106.0</v>
      </c>
      <c r="P4490" s="14" t="s">
        <v>5509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52a</v>
      </c>
      <c r="G4491" s="9" t="str">
        <f t="shared" si="7"/>
        <v>ང་གཉིས་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103</v>
      </c>
      <c r="N4491" s="8" t="s">
        <v>5405</v>
      </c>
      <c r="O4491" s="13">
        <v>107.0</v>
      </c>
      <c r="P4491" s="14" t="s">
        <v>5510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52b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104</v>
      </c>
      <c r="N4492" s="8" t="s">
        <v>5405</v>
      </c>
      <c r="O4492" s="13">
        <v>108.0</v>
      </c>
      <c r="P4492" s="14" t="s">
        <v>5511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53a</v>
      </c>
      <c r="G4493" s="9" t="str">
        <f t="shared" si="7"/>
        <v>ང་གསུམ་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105</v>
      </c>
      <c r="N4493" s="8" t="s">
        <v>5405</v>
      </c>
      <c r="O4493" s="13">
        <v>109.0</v>
      </c>
      <c r="P4493" s="14" t="s">
        <v>5512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53b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106</v>
      </c>
      <c r="N4494" s="8" t="s">
        <v>5405</v>
      </c>
      <c r="O4494" s="13">
        <v>110.0</v>
      </c>
      <c r="P4494" s="14" t="s">
        <v>5513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54a</v>
      </c>
      <c r="G4495" s="9" t="str">
        <f t="shared" si="7"/>
        <v>ང་བཞི་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107</v>
      </c>
      <c r="N4495" s="8" t="s">
        <v>5405</v>
      </c>
      <c r="O4495" s="13">
        <v>111.0</v>
      </c>
      <c r="P4495" s="14" t="s">
        <v>5514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54b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108</v>
      </c>
      <c r="N4496" s="8" t="s">
        <v>5405</v>
      </c>
      <c r="O4496" s="13">
        <v>112.0</v>
      </c>
      <c r="P4496" s="14" t="s">
        <v>5515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55a</v>
      </c>
      <c r="G4497" s="9" t="str">
        <f t="shared" si="7"/>
        <v>ང་ལྔ་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109</v>
      </c>
      <c r="N4497" s="8" t="s">
        <v>5405</v>
      </c>
      <c r="O4497" s="13">
        <v>113.0</v>
      </c>
      <c r="P4497" s="14" t="s">
        <v>5516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55b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110</v>
      </c>
      <c r="N4498" s="8" t="s">
        <v>5405</v>
      </c>
      <c r="O4498" s="13">
        <v>114.0</v>
      </c>
      <c r="P4498" s="14" t="s">
        <v>5517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56a</v>
      </c>
      <c r="G4499" s="9" t="str">
        <f t="shared" si="7"/>
        <v>ང་དྲུག་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111</v>
      </c>
      <c r="N4499" s="8" t="s">
        <v>5405</v>
      </c>
      <c r="O4499" s="13">
        <v>115.0</v>
      </c>
      <c r="P4499" s="14" t="s">
        <v>5518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56b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112</v>
      </c>
      <c r="N4500" s="8" t="s">
        <v>5405</v>
      </c>
      <c r="O4500" s="13">
        <v>116.0</v>
      </c>
      <c r="P4500" s="14" t="s">
        <v>5519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57a</v>
      </c>
      <c r="G4501" s="9" t="str">
        <f t="shared" si="7"/>
        <v>ང་བདུན་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113</v>
      </c>
      <c r="N4501" s="8" t="s">
        <v>5405</v>
      </c>
      <c r="O4501" s="13">
        <v>117.0</v>
      </c>
      <c r="P4501" s="14" t="s">
        <v>5520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57b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114</v>
      </c>
      <c r="N4502" s="8" t="s">
        <v>5405</v>
      </c>
      <c r="O4502" s="13">
        <v>118.0</v>
      </c>
      <c r="P4502" s="14" t="s">
        <v>5521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58a</v>
      </c>
      <c r="G4503" s="9" t="str">
        <f t="shared" si="7"/>
        <v>ང་བརྒྱད་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115</v>
      </c>
      <c r="N4503" s="8" t="s">
        <v>5405</v>
      </c>
      <c r="O4503" s="13">
        <v>119.0</v>
      </c>
      <c r="P4503" s="14" t="s">
        <v>5522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58b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116</v>
      </c>
      <c r="N4504" s="8" t="s">
        <v>5405</v>
      </c>
      <c r="O4504" s="13">
        <v>120.0</v>
      </c>
      <c r="P4504" s="14" t="s">
        <v>5523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59a</v>
      </c>
      <c r="G4505" s="9" t="str">
        <f t="shared" si="7"/>
        <v>ང་དགུ་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117</v>
      </c>
      <c r="N4505" s="8" t="s">
        <v>5405</v>
      </c>
      <c r="O4505" s="13">
        <v>121.0</v>
      </c>
      <c r="P4505" s="14" t="s">
        <v>5524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59b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118</v>
      </c>
      <c r="N4506" s="8" t="s">
        <v>5405</v>
      </c>
      <c r="O4506" s="13">
        <v>122.0</v>
      </c>
      <c r="P4506" s="14" t="s">
        <v>5525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60a</v>
      </c>
      <c r="G4507" s="9" t="str">
        <f t="shared" si="7"/>
        <v>དྲུག་བཅུ་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119</v>
      </c>
      <c r="N4507" s="8" t="s">
        <v>5405</v>
      </c>
      <c r="O4507" s="13">
        <v>123.0</v>
      </c>
      <c r="P4507" s="14" t="s">
        <v>5526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60b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120</v>
      </c>
      <c r="N4508" s="8" t="s">
        <v>5405</v>
      </c>
      <c r="O4508" s="13">
        <v>124.0</v>
      </c>
      <c r="P4508" s="14" t="s">
        <v>5527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61a</v>
      </c>
      <c r="G4509" s="9" t="str">
        <f t="shared" si="7"/>
        <v>རེ་གཅིག་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121</v>
      </c>
      <c r="N4509" s="8" t="s">
        <v>5405</v>
      </c>
      <c r="O4509" s="13">
        <v>125.0</v>
      </c>
      <c r="P4509" s="14" t="s">
        <v>5528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61b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122</v>
      </c>
      <c r="N4510" s="8" t="s">
        <v>5405</v>
      </c>
      <c r="O4510" s="13">
        <v>126.0</v>
      </c>
      <c r="P4510" s="14" t="s">
        <v>5529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62a</v>
      </c>
      <c r="G4511" s="9" t="str">
        <f t="shared" si="7"/>
        <v>རེ་གཉིས་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123</v>
      </c>
      <c r="N4511" s="8" t="s">
        <v>5405</v>
      </c>
      <c r="O4511" s="13">
        <v>127.0</v>
      </c>
      <c r="P4511" s="14" t="s">
        <v>5530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62b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124</v>
      </c>
      <c r="N4512" s="8" t="s">
        <v>5405</v>
      </c>
      <c r="O4512" s="13">
        <v>128.0</v>
      </c>
      <c r="P4512" s="14" t="s">
        <v>5531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63a</v>
      </c>
      <c r="G4513" s="9" t="str">
        <f t="shared" si="7"/>
        <v>རེ་གསུམ་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125</v>
      </c>
      <c r="N4513" s="8" t="s">
        <v>5405</v>
      </c>
      <c r="O4513" s="13">
        <v>129.0</v>
      </c>
      <c r="P4513" s="14" t="s">
        <v>5532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63b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126</v>
      </c>
      <c r="N4514" s="8" t="s">
        <v>5405</v>
      </c>
      <c r="O4514" s="13">
        <v>130.0</v>
      </c>
      <c r="P4514" s="14" t="s">
        <v>5533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64a</v>
      </c>
      <c r="G4515" s="9" t="str">
        <f t="shared" si="7"/>
        <v>རེ་བཞི་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127</v>
      </c>
      <c r="N4515" s="8" t="s">
        <v>5405</v>
      </c>
      <c r="O4515" s="13">
        <v>131.0</v>
      </c>
      <c r="P4515" s="14" t="s">
        <v>5534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64b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128</v>
      </c>
      <c r="N4516" s="8" t="s">
        <v>5405</v>
      </c>
      <c r="O4516" s="13">
        <v>132.0</v>
      </c>
      <c r="P4516" s="14" t="s">
        <v>5535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65a</v>
      </c>
      <c r="G4517" s="9" t="str">
        <f t="shared" si="7"/>
        <v>རེ་ལྔ་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129</v>
      </c>
      <c r="N4517" s="8" t="s">
        <v>5405</v>
      </c>
      <c r="O4517" s="13">
        <v>133.0</v>
      </c>
      <c r="P4517" s="14" t="s">
        <v>5536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65b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130</v>
      </c>
      <c r="N4518" s="8" t="s">
        <v>5405</v>
      </c>
      <c r="O4518" s="13">
        <v>134.0</v>
      </c>
      <c r="P4518" s="14" t="s">
        <v>5537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66a</v>
      </c>
      <c r="G4519" s="9" t="str">
        <f t="shared" si="7"/>
        <v>རེ་དྲུག་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131</v>
      </c>
      <c r="N4519" s="8" t="s">
        <v>5405</v>
      </c>
      <c r="O4519" s="13">
        <v>135.0</v>
      </c>
      <c r="P4519" s="14" t="s">
        <v>5538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66b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132</v>
      </c>
      <c r="N4520" s="8" t="s">
        <v>5405</v>
      </c>
      <c r="O4520" s="13">
        <v>136.0</v>
      </c>
      <c r="P4520" s="14" t="s">
        <v>5539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67a</v>
      </c>
      <c r="G4521" s="9" t="str">
        <f t="shared" si="7"/>
        <v>རེ་བདུན་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133</v>
      </c>
      <c r="N4521" s="8" t="s">
        <v>5405</v>
      </c>
      <c r="O4521" s="13">
        <v>137.0</v>
      </c>
      <c r="P4521" s="14" t="s">
        <v>5540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67b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134</v>
      </c>
      <c r="N4522" s="8" t="s">
        <v>5405</v>
      </c>
      <c r="O4522" s="13">
        <v>138.0</v>
      </c>
      <c r="P4522" s="14" t="s">
        <v>5541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68a</v>
      </c>
      <c r="G4523" s="9" t="str">
        <f t="shared" si="7"/>
        <v>རེ་བརྒྱད་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135</v>
      </c>
      <c r="N4523" s="8" t="s">
        <v>5405</v>
      </c>
      <c r="O4523" s="13">
        <v>139.0</v>
      </c>
      <c r="P4523" s="14" t="s">
        <v>5542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68b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136</v>
      </c>
      <c r="N4524" s="8" t="s">
        <v>5405</v>
      </c>
      <c r="O4524" s="13">
        <v>140.0</v>
      </c>
      <c r="P4524" s="14" t="s">
        <v>5543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69a</v>
      </c>
      <c r="G4525" s="9" t="str">
        <f t="shared" si="7"/>
        <v>རེ་དགུ་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137</v>
      </c>
      <c r="N4525" s="8" t="s">
        <v>5405</v>
      </c>
      <c r="O4525" s="13">
        <v>141.0</v>
      </c>
      <c r="P4525" s="14" t="s">
        <v>5544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69b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138</v>
      </c>
      <c r="N4526" s="8" t="s">
        <v>5405</v>
      </c>
      <c r="O4526" s="13">
        <v>142.0</v>
      </c>
      <c r="P4526" s="14" t="s">
        <v>5545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70a</v>
      </c>
      <c r="G4527" s="9" t="str">
        <f t="shared" si="7"/>
        <v>བདུན་བཅུ་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139</v>
      </c>
      <c r="N4527" s="8" t="s">
        <v>5405</v>
      </c>
      <c r="O4527" s="13">
        <v>143.0</v>
      </c>
      <c r="P4527" s="14" t="s">
        <v>5546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70b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140</v>
      </c>
      <c r="N4528" s="8" t="s">
        <v>5405</v>
      </c>
      <c r="O4528" s="13">
        <v>144.0</v>
      </c>
      <c r="P4528" s="14" t="s">
        <v>5547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71a</v>
      </c>
      <c r="G4529" s="9" t="str">
        <f t="shared" si="7"/>
        <v>དོན་གཅིག་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141</v>
      </c>
      <c r="N4529" s="8" t="s">
        <v>5405</v>
      </c>
      <c r="O4529" s="13">
        <v>145.0</v>
      </c>
      <c r="P4529" s="14" t="s">
        <v>5548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71b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142</v>
      </c>
      <c r="N4530" s="8" t="s">
        <v>5405</v>
      </c>
      <c r="O4530" s="13">
        <v>146.0</v>
      </c>
      <c r="P4530" s="14" t="s">
        <v>5549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72a</v>
      </c>
      <c r="G4531" s="9" t="str">
        <f t="shared" si="7"/>
        <v>དོན་གཉིས་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143</v>
      </c>
      <c r="N4531" s="8" t="s">
        <v>5405</v>
      </c>
      <c r="O4531" s="13">
        <v>147.0</v>
      </c>
      <c r="P4531" s="14" t="s">
        <v>5550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72b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144</v>
      </c>
      <c r="N4532" s="8" t="s">
        <v>5405</v>
      </c>
      <c r="O4532" s="13">
        <v>148.0</v>
      </c>
      <c r="P4532" s="14" t="s">
        <v>5551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73a</v>
      </c>
      <c r="G4533" s="9" t="str">
        <f t="shared" si="7"/>
        <v>དོན་གསུམ་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145</v>
      </c>
      <c r="N4533" s="8" t="s">
        <v>5405</v>
      </c>
      <c r="O4533" s="13">
        <v>149.0</v>
      </c>
      <c r="P4533" s="14" t="s">
        <v>5552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73b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146</v>
      </c>
      <c r="N4534" s="8" t="s">
        <v>5405</v>
      </c>
      <c r="O4534" s="13">
        <v>150.0</v>
      </c>
      <c r="P4534" s="14" t="s">
        <v>5553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74a</v>
      </c>
      <c r="G4535" s="9" t="str">
        <f t="shared" si="7"/>
        <v>དོན་བཞི་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147</v>
      </c>
      <c r="N4535" s="8" t="s">
        <v>5405</v>
      </c>
      <c r="O4535" s="13">
        <v>151.0</v>
      </c>
      <c r="P4535" s="14" t="s">
        <v>5554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74b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148</v>
      </c>
      <c r="N4536" s="8" t="s">
        <v>5405</v>
      </c>
      <c r="O4536" s="13">
        <v>152.0</v>
      </c>
      <c r="P4536" s="14" t="s">
        <v>5555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75a</v>
      </c>
      <c r="G4537" s="9" t="str">
        <f t="shared" si="7"/>
        <v>དོན་ལྔ་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149</v>
      </c>
      <c r="N4537" s="8" t="s">
        <v>5405</v>
      </c>
      <c r="O4537" s="13">
        <v>153.0</v>
      </c>
      <c r="P4537" s="14" t="s">
        <v>5556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75b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150</v>
      </c>
      <c r="N4538" s="8" t="s">
        <v>5405</v>
      </c>
      <c r="O4538" s="13">
        <v>154.0</v>
      </c>
      <c r="P4538" s="14" t="s">
        <v>5557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76a</v>
      </c>
      <c r="G4539" s="9" t="str">
        <f t="shared" si="7"/>
        <v>དོན་དྲུག་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151</v>
      </c>
      <c r="N4539" s="8" t="s">
        <v>5405</v>
      </c>
      <c r="O4539" s="13">
        <v>155.0</v>
      </c>
      <c r="P4539" s="14" t="s">
        <v>5558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76b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152</v>
      </c>
      <c r="N4540" s="8" t="s">
        <v>5405</v>
      </c>
      <c r="O4540" s="13">
        <v>156.0</v>
      </c>
      <c r="P4540" s="14" t="s">
        <v>5559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77a</v>
      </c>
      <c r="G4541" s="9" t="str">
        <f t="shared" si="7"/>
        <v>དོན་བདུན་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153</v>
      </c>
      <c r="N4541" s="8" t="s">
        <v>5405</v>
      </c>
      <c r="O4541" s="13">
        <v>157.0</v>
      </c>
      <c r="P4541" s="14" t="s">
        <v>5560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77b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154</v>
      </c>
      <c r="N4542" s="8" t="s">
        <v>5405</v>
      </c>
      <c r="O4542" s="13">
        <v>158.0</v>
      </c>
      <c r="P4542" s="14" t="s">
        <v>5561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78a</v>
      </c>
      <c r="G4543" s="9" t="str">
        <f t="shared" si="7"/>
        <v>དོན་བརྒྱད་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155</v>
      </c>
      <c r="N4543" s="8" t="s">
        <v>5405</v>
      </c>
      <c r="O4543" s="13">
        <v>159.0</v>
      </c>
      <c r="P4543" s="14" t="s">
        <v>5562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78b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156</v>
      </c>
      <c r="N4544" s="8" t="s">
        <v>5405</v>
      </c>
      <c r="O4544" s="13">
        <v>160.0</v>
      </c>
      <c r="P4544" s="14" t="s">
        <v>5563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79a</v>
      </c>
      <c r="G4545" s="9" t="str">
        <f t="shared" si="7"/>
        <v>དོན་དགུ་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157</v>
      </c>
      <c r="N4545" s="8" t="s">
        <v>5405</v>
      </c>
      <c r="O4545" s="13">
        <v>161.0</v>
      </c>
      <c r="P4545" s="14" t="s">
        <v>5564</v>
      </c>
    </row>
    <row r="4546" ht="225.0" customHeight="1">
      <c r="A4546" s="16" t="s">
        <v>5565</v>
      </c>
      <c r="B4546" s="10"/>
      <c r="C4546" s="11"/>
      <c r="D4546" s="15"/>
      <c r="E4546" s="15"/>
      <c r="F4546" s="4" t="str">
        <f t="shared" si="2"/>
        <v>79b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158</v>
      </c>
      <c r="N4546" s="8" t="s">
        <v>5405</v>
      </c>
      <c r="O4546" s="13">
        <v>162.0</v>
      </c>
      <c r="P4546" s="14" t="s">
        <v>5566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80a</v>
      </c>
      <c r="G4547" s="9" t="str">
        <f t="shared" si="7"/>
        <v>བརྒྱད་བཅུ་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159</v>
      </c>
      <c r="N4547" s="8" t="s">
        <v>5405</v>
      </c>
      <c r="O4547" s="13">
        <v>163.0</v>
      </c>
      <c r="P4547" s="14" t="s">
        <v>5567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80b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160</v>
      </c>
      <c r="N4548" s="8" t="s">
        <v>5405</v>
      </c>
      <c r="O4548" s="13">
        <v>164.0</v>
      </c>
      <c r="P4548" s="14" t="s">
        <v>5568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81a</v>
      </c>
      <c r="G4549" s="9" t="str">
        <f t="shared" si="7"/>
        <v>གྱ་གཅིག་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161</v>
      </c>
      <c r="N4549" s="8" t="s">
        <v>5405</v>
      </c>
      <c r="O4549" s="13">
        <v>165.0</v>
      </c>
      <c r="P4549" s="14" t="s">
        <v>5569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81b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162</v>
      </c>
      <c r="N4550" s="8" t="s">
        <v>5405</v>
      </c>
      <c r="O4550" s="13">
        <v>166.0</v>
      </c>
      <c r="P4550" s="14" t="s">
        <v>5570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82a</v>
      </c>
      <c r="G4551" s="9" t="str">
        <f t="shared" si="7"/>
        <v>གྱ་གཉིས་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163</v>
      </c>
      <c r="N4551" s="8" t="s">
        <v>5405</v>
      </c>
      <c r="O4551" s="13">
        <v>167.0</v>
      </c>
      <c r="P4551" s="14" t="s">
        <v>5571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82b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164</v>
      </c>
      <c r="N4552" s="8" t="s">
        <v>5405</v>
      </c>
      <c r="O4552" s="13">
        <v>168.0</v>
      </c>
      <c r="P4552" s="14" t="s">
        <v>5572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83a</v>
      </c>
      <c r="G4553" s="9" t="str">
        <f t="shared" si="7"/>
        <v>གྱ་གསུམ་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165</v>
      </c>
      <c r="N4553" s="8" t="s">
        <v>5405</v>
      </c>
      <c r="O4553" s="13">
        <v>169.0</v>
      </c>
      <c r="P4553" s="14" t="s">
        <v>5573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83b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166</v>
      </c>
      <c r="N4554" s="8" t="s">
        <v>5405</v>
      </c>
      <c r="O4554" s="13">
        <v>170.0</v>
      </c>
      <c r="P4554" s="14" t="s">
        <v>5574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84a</v>
      </c>
      <c r="G4555" s="9" t="str">
        <f t="shared" si="7"/>
        <v>གྱ་བཞི་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167</v>
      </c>
      <c r="N4555" s="8" t="s">
        <v>5405</v>
      </c>
      <c r="O4555" s="13">
        <v>171.0</v>
      </c>
      <c r="P4555" s="14" t="s">
        <v>5575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84b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168</v>
      </c>
      <c r="N4556" s="8" t="s">
        <v>5405</v>
      </c>
      <c r="O4556" s="13">
        <v>172.0</v>
      </c>
      <c r="P4556" s="14" t="s">
        <v>5576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85a</v>
      </c>
      <c r="G4557" s="9" t="str">
        <f t="shared" si="7"/>
        <v>གྱ་ལྔ་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169</v>
      </c>
      <c r="N4557" s="8" t="s">
        <v>5405</v>
      </c>
      <c r="O4557" s="13">
        <v>173.0</v>
      </c>
      <c r="P4557" s="14" t="s">
        <v>5577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85b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170</v>
      </c>
      <c r="N4558" s="8" t="s">
        <v>5405</v>
      </c>
      <c r="O4558" s="13">
        <v>174.0</v>
      </c>
      <c r="P4558" s="14" t="s">
        <v>5578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86a</v>
      </c>
      <c r="G4559" s="9" t="str">
        <f t="shared" si="7"/>
        <v>གྱ་དྲུག་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171</v>
      </c>
      <c r="N4559" s="8" t="s">
        <v>5405</v>
      </c>
      <c r="O4559" s="13">
        <v>175.0</v>
      </c>
      <c r="P4559" s="14" t="s">
        <v>5579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86b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172</v>
      </c>
      <c r="N4560" s="8" t="s">
        <v>5405</v>
      </c>
      <c r="O4560" s="13">
        <v>176.0</v>
      </c>
      <c r="P4560" s="14" t="s">
        <v>5580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87a</v>
      </c>
      <c r="G4561" s="9" t="str">
        <f t="shared" si="7"/>
        <v>གྱ་བདུན་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173</v>
      </c>
      <c r="N4561" s="8" t="s">
        <v>5405</v>
      </c>
      <c r="O4561" s="13">
        <v>177.0</v>
      </c>
      <c r="P4561" s="14" t="s">
        <v>5581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87b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174</v>
      </c>
      <c r="N4562" s="8" t="s">
        <v>5405</v>
      </c>
      <c r="O4562" s="13">
        <v>178.0</v>
      </c>
      <c r="P4562" s="14" t="s">
        <v>5582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88a</v>
      </c>
      <c r="G4563" s="9" t="str">
        <f t="shared" si="7"/>
        <v>གྱ་བརྒྱད་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175</v>
      </c>
      <c r="N4563" s="8" t="s">
        <v>5405</v>
      </c>
      <c r="O4563" s="13">
        <v>179.0</v>
      </c>
      <c r="P4563" s="14" t="s">
        <v>5583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88b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176</v>
      </c>
      <c r="N4564" s="8" t="s">
        <v>5405</v>
      </c>
      <c r="O4564" s="13">
        <v>180.0</v>
      </c>
      <c r="P4564" s="14" t="s">
        <v>5584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89a</v>
      </c>
      <c r="G4565" s="9" t="str">
        <f t="shared" si="7"/>
        <v>གྱ་དགུ་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177</v>
      </c>
      <c r="N4565" s="8" t="s">
        <v>5405</v>
      </c>
      <c r="O4565" s="13">
        <v>181.0</v>
      </c>
      <c r="P4565" s="14" t="s">
        <v>5585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89b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178</v>
      </c>
      <c r="N4566" s="8" t="s">
        <v>5405</v>
      </c>
      <c r="O4566" s="13">
        <v>182.0</v>
      </c>
      <c r="P4566" s="14" t="s">
        <v>5586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90a</v>
      </c>
      <c r="G4567" s="9" t="str">
        <f t="shared" si="7"/>
        <v>དགུ་བཅུ་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179</v>
      </c>
      <c r="N4567" s="8" t="s">
        <v>5405</v>
      </c>
      <c r="O4567" s="13">
        <v>183.0</v>
      </c>
      <c r="P4567" s="14" t="s">
        <v>5587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90b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180</v>
      </c>
      <c r="N4568" s="8" t="s">
        <v>5405</v>
      </c>
      <c r="O4568" s="13">
        <v>184.0</v>
      </c>
      <c r="P4568" s="14" t="s">
        <v>5588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91a</v>
      </c>
      <c r="G4569" s="9" t="str">
        <f t="shared" si="7"/>
        <v>གོ་གཅིག་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181</v>
      </c>
      <c r="N4569" s="8" t="s">
        <v>5405</v>
      </c>
      <c r="O4569" s="13">
        <v>185.0</v>
      </c>
      <c r="P4569" s="14" t="s">
        <v>5589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91b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182</v>
      </c>
      <c r="N4570" s="8" t="s">
        <v>5405</v>
      </c>
      <c r="O4570" s="13">
        <v>186.0</v>
      </c>
      <c r="P4570" s="14" t="s">
        <v>5590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92a</v>
      </c>
      <c r="G4571" s="9" t="str">
        <f t="shared" si="7"/>
        <v>གོ་གཉིས་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183</v>
      </c>
      <c r="N4571" s="8" t="s">
        <v>5405</v>
      </c>
      <c r="O4571" s="13">
        <v>187.0</v>
      </c>
      <c r="P4571" s="14" t="s">
        <v>5591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92b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184</v>
      </c>
      <c r="N4572" s="8" t="s">
        <v>5405</v>
      </c>
      <c r="O4572" s="13">
        <v>188.0</v>
      </c>
      <c r="P4572" s="14" t="s">
        <v>5592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93a</v>
      </c>
      <c r="G4573" s="9" t="str">
        <f t="shared" si="7"/>
        <v>གོ་གསུམ་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185</v>
      </c>
      <c r="N4573" s="8" t="s">
        <v>5405</v>
      </c>
      <c r="O4573" s="13">
        <v>189.0</v>
      </c>
      <c r="P4573" s="14" t="s">
        <v>5593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93b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186</v>
      </c>
      <c r="N4574" s="8" t="s">
        <v>5405</v>
      </c>
      <c r="O4574" s="13">
        <v>190.0</v>
      </c>
      <c r="P4574" s="14" t="s">
        <v>5594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94a</v>
      </c>
      <c r="G4575" s="9" t="str">
        <f t="shared" si="7"/>
        <v>གོ་བཞི་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187</v>
      </c>
      <c r="N4575" s="8" t="s">
        <v>5405</v>
      </c>
      <c r="O4575" s="13">
        <v>191.0</v>
      </c>
      <c r="P4575" s="14" t="s">
        <v>5595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94b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188</v>
      </c>
      <c r="N4576" s="8" t="s">
        <v>5405</v>
      </c>
      <c r="O4576" s="13">
        <v>192.0</v>
      </c>
      <c r="P4576" s="14" t="s">
        <v>5596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95a</v>
      </c>
      <c r="G4577" s="9" t="str">
        <f t="shared" si="7"/>
        <v>གོ་ལྔ་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189</v>
      </c>
      <c r="N4577" s="8" t="s">
        <v>5405</v>
      </c>
      <c r="O4577" s="13">
        <v>193.0</v>
      </c>
      <c r="P4577" s="14" t="s">
        <v>5597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95b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190</v>
      </c>
      <c r="N4578" s="8" t="s">
        <v>5405</v>
      </c>
      <c r="O4578" s="13">
        <v>194.0</v>
      </c>
      <c r="P4578" s="14" t="s">
        <v>5598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96a</v>
      </c>
      <c r="G4579" s="9" t="str">
        <f t="shared" si="7"/>
        <v>གོ་དྲུག་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191</v>
      </c>
      <c r="N4579" s="8" t="s">
        <v>5405</v>
      </c>
      <c r="O4579" s="13">
        <v>195.0</v>
      </c>
      <c r="P4579" s="14" t="s">
        <v>5599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96b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192</v>
      </c>
      <c r="N4580" s="8" t="s">
        <v>5405</v>
      </c>
      <c r="O4580" s="13">
        <v>196.0</v>
      </c>
      <c r="P4580" s="14" t="s">
        <v>5600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97a</v>
      </c>
      <c r="G4581" s="9" t="str">
        <f t="shared" si="7"/>
        <v>གོ་བདུན་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193</v>
      </c>
      <c r="N4581" s="8" t="s">
        <v>5405</v>
      </c>
      <c r="O4581" s="13">
        <v>197.0</v>
      </c>
      <c r="P4581" s="14" t="s">
        <v>5601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97b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194</v>
      </c>
      <c r="N4582" s="8" t="s">
        <v>5405</v>
      </c>
      <c r="O4582" s="13">
        <v>198.0</v>
      </c>
      <c r="P4582" s="14" t="s">
        <v>5602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98a</v>
      </c>
      <c r="G4583" s="9" t="str">
        <f t="shared" si="7"/>
        <v>གོ་བརྒྱད་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195</v>
      </c>
      <c r="N4583" s="8" t="s">
        <v>5405</v>
      </c>
      <c r="O4583" s="13">
        <v>199.0</v>
      </c>
      <c r="P4583" s="14" t="s">
        <v>5603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98b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196</v>
      </c>
      <c r="N4584" s="8" t="s">
        <v>5405</v>
      </c>
      <c r="O4584" s="13">
        <v>200.0</v>
      </c>
      <c r="P4584" s="14" t="s">
        <v>5604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99a</v>
      </c>
      <c r="G4585" s="9" t="str">
        <f t="shared" si="7"/>
        <v>གོ་དགུ་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197</v>
      </c>
      <c r="N4585" s="8" t="s">
        <v>5405</v>
      </c>
      <c r="O4585" s="13">
        <v>201.0</v>
      </c>
      <c r="P4585" s="14" t="s">
        <v>5605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99b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198</v>
      </c>
      <c r="N4586" s="8" t="s">
        <v>5405</v>
      </c>
      <c r="O4586" s="13">
        <v>202.0</v>
      </c>
      <c r="P4586" s="14" t="s">
        <v>5606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100a</v>
      </c>
      <c r="G4587" s="9" t="str">
        <f t="shared" si="7"/>
        <v>བརྒྱ་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199</v>
      </c>
      <c r="N4587" s="8" t="s">
        <v>5405</v>
      </c>
      <c r="O4587" s="13">
        <v>203.0</v>
      </c>
      <c r="P4587" s="14" t="s">
        <v>5607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100b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200</v>
      </c>
      <c r="N4588" s="8" t="s">
        <v>5405</v>
      </c>
      <c r="O4588" s="13">
        <v>204.0</v>
      </c>
      <c r="P4588" s="14" t="s">
        <v>5608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101a</v>
      </c>
      <c r="G4589" s="9" t="str">
        <f t="shared" si="7"/>
        <v>བརྒྱ་ གཅིག་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201</v>
      </c>
      <c r="N4589" s="8" t="s">
        <v>5405</v>
      </c>
      <c r="O4589" s="13">
        <v>205.0</v>
      </c>
      <c r="P4589" s="14" t="s">
        <v>5609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101b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202</v>
      </c>
      <c r="N4590" s="8" t="s">
        <v>5405</v>
      </c>
      <c r="O4590" s="13">
        <v>206.0</v>
      </c>
      <c r="P4590" s="14" t="s">
        <v>5610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102a</v>
      </c>
      <c r="G4591" s="9" t="str">
        <f t="shared" si="7"/>
        <v>བརྒྱ་ གཉིས་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203</v>
      </c>
      <c r="N4591" s="8" t="s">
        <v>5405</v>
      </c>
      <c r="O4591" s="13">
        <v>207.0</v>
      </c>
      <c r="P4591" s="14" t="s">
        <v>5611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102b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204</v>
      </c>
      <c r="N4592" s="8" t="s">
        <v>5405</v>
      </c>
      <c r="O4592" s="13">
        <v>208.0</v>
      </c>
      <c r="P4592" s="14" t="s">
        <v>5612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103a</v>
      </c>
      <c r="G4593" s="9" t="str">
        <f t="shared" si="7"/>
        <v>བརྒྱ་ གསུམ་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205</v>
      </c>
      <c r="N4593" s="8" t="s">
        <v>5405</v>
      </c>
      <c r="O4593" s="13">
        <v>209.0</v>
      </c>
      <c r="P4593" s="14" t="s">
        <v>5613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103b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206</v>
      </c>
      <c r="N4594" s="8" t="s">
        <v>5405</v>
      </c>
      <c r="O4594" s="13">
        <v>210.0</v>
      </c>
      <c r="P4594" s="14" t="s">
        <v>5614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104a</v>
      </c>
      <c r="G4595" s="9" t="str">
        <f t="shared" si="7"/>
        <v>བརྒྱ་ བཞི་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207</v>
      </c>
      <c r="N4595" s="8" t="s">
        <v>5405</v>
      </c>
      <c r="O4595" s="13">
        <v>211.0</v>
      </c>
      <c r="P4595" s="14" t="s">
        <v>5615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104b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208</v>
      </c>
      <c r="N4596" s="8" t="s">
        <v>5405</v>
      </c>
      <c r="O4596" s="13">
        <v>212.0</v>
      </c>
      <c r="P4596" s="14" t="s">
        <v>5616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105a</v>
      </c>
      <c r="G4597" s="9" t="str">
        <f t="shared" si="7"/>
        <v>བརྒྱ་ ལྔ་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209</v>
      </c>
      <c r="N4597" s="8" t="s">
        <v>5405</v>
      </c>
      <c r="O4597" s="13">
        <v>213.0</v>
      </c>
      <c r="P4597" s="14" t="s">
        <v>5617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105b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210</v>
      </c>
      <c r="N4598" s="8" t="s">
        <v>5405</v>
      </c>
      <c r="O4598" s="13">
        <v>214.0</v>
      </c>
      <c r="P4598" s="14" t="s">
        <v>5618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106a</v>
      </c>
      <c r="G4599" s="9" t="str">
        <f t="shared" si="7"/>
        <v>བརྒྱ་ དྲུག་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211</v>
      </c>
      <c r="N4599" s="8" t="s">
        <v>5405</v>
      </c>
      <c r="O4599" s="13">
        <v>215.0</v>
      </c>
      <c r="P4599" s="14" t="s">
        <v>5619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106b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212</v>
      </c>
      <c r="N4600" s="8" t="s">
        <v>5405</v>
      </c>
      <c r="O4600" s="13">
        <v>216.0</v>
      </c>
      <c r="P4600" s="14" t="s">
        <v>5620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107a</v>
      </c>
      <c r="G4601" s="9" t="str">
        <f t="shared" si="7"/>
        <v>བརྒྱ་ བདུན་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213</v>
      </c>
      <c r="N4601" s="8" t="s">
        <v>5405</v>
      </c>
      <c r="O4601" s="13">
        <v>217.0</v>
      </c>
      <c r="P4601" s="14" t="s">
        <v>5621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107b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214</v>
      </c>
      <c r="N4602" s="8" t="s">
        <v>5405</v>
      </c>
      <c r="O4602" s="13">
        <v>218.0</v>
      </c>
      <c r="P4602" s="14" t="s">
        <v>5622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108a</v>
      </c>
      <c r="G4603" s="9" t="str">
        <f t="shared" si="7"/>
        <v>བརྒྱ་ བརྒྱད་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215</v>
      </c>
      <c r="N4603" s="8" t="s">
        <v>5405</v>
      </c>
      <c r="O4603" s="13">
        <v>219.0</v>
      </c>
      <c r="P4603" s="14" t="s">
        <v>5623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108b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216</v>
      </c>
      <c r="N4604" s="8" t="s">
        <v>5405</v>
      </c>
      <c r="O4604" s="13">
        <v>220.0</v>
      </c>
      <c r="P4604" s="14" t="s">
        <v>5624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109a</v>
      </c>
      <c r="G4605" s="9" t="str">
        <f t="shared" si="7"/>
        <v>བརྒྱ་ དགུ་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217</v>
      </c>
      <c r="N4605" s="8" t="s">
        <v>5405</v>
      </c>
      <c r="O4605" s="13">
        <v>221.0</v>
      </c>
      <c r="P4605" s="14" t="s">
        <v>5625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109b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218</v>
      </c>
      <c r="N4606" s="8" t="s">
        <v>5405</v>
      </c>
      <c r="O4606" s="13">
        <v>222.0</v>
      </c>
      <c r="P4606" s="14" t="s">
        <v>5626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110a</v>
      </c>
      <c r="G4607" s="9" t="str">
        <f t="shared" si="7"/>
        <v>བརྒྱ་ བཅུ་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219</v>
      </c>
      <c r="N4607" s="8" t="s">
        <v>5405</v>
      </c>
      <c r="O4607" s="13">
        <v>223.0</v>
      </c>
      <c r="P4607" s="14" t="s">
        <v>5627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110b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220</v>
      </c>
      <c r="N4608" s="8" t="s">
        <v>5405</v>
      </c>
      <c r="O4608" s="13">
        <v>224.0</v>
      </c>
      <c r="P4608" s="14" t="s">
        <v>5628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111a</v>
      </c>
      <c r="G4609" s="9" t="str">
        <f t="shared" si="7"/>
        <v>བརྒྱ་ བཅུ་གཅིག་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221</v>
      </c>
      <c r="N4609" s="8" t="s">
        <v>5405</v>
      </c>
      <c r="O4609" s="13">
        <v>225.0</v>
      </c>
      <c r="P4609" s="14" t="s">
        <v>5629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111b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222</v>
      </c>
      <c r="N4610" s="8" t="s">
        <v>5405</v>
      </c>
      <c r="O4610" s="13">
        <v>226.0</v>
      </c>
      <c r="P4610" s="14" t="s">
        <v>5630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112a</v>
      </c>
      <c r="G4611" s="9" t="str">
        <f t="shared" si="7"/>
        <v>བརྒྱ་ བཅུ་གཉིས་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223</v>
      </c>
      <c r="N4611" s="8" t="s">
        <v>5405</v>
      </c>
      <c r="O4611" s="13">
        <v>227.0</v>
      </c>
      <c r="P4611" s="14" t="s">
        <v>5631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112b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224</v>
      </c>
      <c r="N4612" s="8" t="s">
        <v>5405</v>
      </c>
      <c r="O4612" s="13">
        <v>228.0</v>
      </c>
      <c r="P4612" s="14" t="s">
        <v>5632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113a</v>
      </c>
      <c r="G4613" s="9" t="str">
        <f t="shared" si="7"/>
        <v>བརྒྱ་ བཅུ་གསུམ་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225</v>
      </c>
      <c r="N4613" s="8" t="s">
        <v>5405</v>
      </c>
      <c r="O4613" s="13">
        <v>229.0</v>
      </c>
      <c r="P4613" s="14" t="s">
        <v>5633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113b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226</v>
      </c>
      <c r="N4614" s="8" t="s">
        <v>5405</v>
      </c>
      <c r="O4614" s="13">
        <v>230.0</v>
      </c>
      <c r="P4614" s="14" t="s">
        <v>5634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114a</v>
      </c>
      <c r="G4615" s="9" t="str">
        <f t="shared" si="7"/>
        <v>བརྒྱ་ བཅུ་བཞི་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227</v>
      </c>
      <c r="N4615" s="8" t="s">
        <v>5405</v>
      </c>
      <c r="O4615" s="13">
        <v>231.0</v>
      </c>
      <c r="P4615" s="14" t="s">
        <v>5635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114b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228</v>
      </c>
      <c r="N4616" s="8" t="s">
        <v>5405</v>
      </c>
      <c r="O4616" s="13">
        <v>232.0</v>
      </c>
      <c r="P4616" s="14" t="s">
        <v>5636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115a</v>
      </c>
      <c r="G4617" s="9" t="str">
        <f t="shared" si="7"/>
        <v>བརྒྱ་ བཅོ་ལྔ་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229</v>
      </c>
      <c r="N4617" s="8" t="s">
        <v>5405</v>
      </c>
      <c r="O4617" s="13">
        <v>233.0</v>
      </c>
      <c r="P4617" s="14" t="s">
        <v>5637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115b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230</v>
      </c>
      <c r="N4618" s="8" t="s">
        <v>5405</v>
      </c>
      <c r="O4618" s="13">
        <v>234.0</v>
      </c>
      <c r="P4618" s="14" t="s">
        <v>5638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116a</v>
      </c>
      <c r="G4619" s="9" t="str">
        <f t="shared" si="7"/>
        <v>བརྒྱ་ བཅུ་དྲུག་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231</v>
      </c>
      <c r="N4619" s="8" t="s">
        <v>5405</v>
      </c>
      <c r="O4619" s="13">
        <v>235.0</v>
      </c>
      <c r="P4619" s="14" t="s">
        <v>5639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116b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232</v>
      </c>
      <c r="N4620" s="8" t="s">
        <v>5405</v>
      </c>
      <c r="O4620" s="13">
        <v>236.0</v>
      </c>
      <c r="P4620" s="14" t="s">
        <v>5640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117a</v>
      </c>
      <c r="G4621" s="9" t="str">
        <f t="shared" si="7"/>
        <v>བརྒྱ་ བཅུ་བདུན་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233</v>
      </c>
      <c r="N4621" s="8" t="s">
        <v>5405</v>
      </c>
      <c r="O4621" s="13">
        <v>237.0</v>
      </c>
      <c r="P4621" s="14" t="s">
        <v>5641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117b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234</v>
      </c>
      <c r="N4622" s="8" t="s">
        <v>5405</v>
      </c>
      <c r="O4622" s="13">
        <v>238.0</v>
      </c>
      <c r="P4622" s="14" t="s">
        <v>5642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118a</v>
      </c>
      <c r="G4623" s="9" t="str">
        <f t="shared" si="7"/>
        <v>བརྒྱ་ བཅོ་བརྒྱད་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235</v>
      </c>
      <c r="N4623" s="8" t="s">
        <v>5405</v>
      </c>
      <c r="O4623" s="13">
        <v>239.0</v>
      </c>
      <c r="P4623" s="14" t="s">
        <v>5643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118b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236</v>
      </c>
      <c r="N4624" s="8" t="s">
        <v>5405</v>
      </c>
      <c r="O4624" s="13">
        <v>240.0</v>
      </c>
      <c r="P4624" s="14" t="s">
        <v>5644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119a</v>
      </c>
      <c r="G4625" s="9" t="str">
        <f t="shared" si="7"/>
        <v>བརྒྱ་ བཅུ་དགུ་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237</v>
      </c>
      <c r="N4625" s="8" t="s">
        <v>5405</v>
      </c>
      <c r="O4625" s="13">
        <v>241.0</v>
      </c>
      <c r="P4625" s="14" t="s">
        <v>5645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119b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238</v>
      </c>
      <c r="N4626" s="8" t="s">
        <v>5405</v>
      </c>
      <c r="O4626" s="13">
        <v>242.0</v>
      </c>
      <c r="P4626" s="14" t="s">
        <v>5646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120a</v>
      </c>
      <c r="G4627" s="9" t="str">
        <f t="shared" si="7"/>
        <v>བརྒྱ་ ཉི་ཤུ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239</v>
      </c>
      <c r="N4627" s="8" t="s">
        <v>5405</v>
      </c>
      <c r="O4627" s="13">
        <v>243.0</v>
      </c>
      <c r="P4627" s="14" t="s">
        <v>5647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120b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240</v>
      </c>
      <c r="N4628" s="8" t="s">
        <v>5405</v>
      </c>
      <c r="O4628" s="13">
        <v>244.0</v>
      </c>
      <c r="P4628" s="14" t="s">
        <v>5648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121a</v>
      </c>
      <c r="G4629" s="9" t="str">
        <f t="shared" si="7"/>
        <v>བརྒྱ་ ཉེར་གཅིག་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241</v>
      </c>
      <c r="N4629" s="8" t="s">
        <v>5405</v>
      </c>
      <c r="O4629" s="13">
        <v>245.0</v>
      </c>
      <c r="P4629" s="14" t="s">
        <v>5649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121b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242</v>
      </c>
      <c r="N4630" s="8" t="s">
        <v>5405</v>
      </c>
      <c r="O4630" s="13">
        <v>246.0</v>
      </c>
      <c r="P4630" s="14" t="s">
        <v>5650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122a</v>
      </c>
      <c r="G4631" s="9" t="str">
        <f t="shared" si="7"/>
        <v>བརྒྱ་ ཉེར་གཉིས་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243</v>
      </c>
      <c r="N4631" s="8" t="s">
        <v>5405</v>
      </c>
      <c r="O4631" s="13">
        <v>247.0</v>
      </c>
      <c r="P4631" s="14" t="s">
        <v>5651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122b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244</v>
      </c>
      <c r="N4632" s="8" t="s">
        <v>5405</v>
      </c>
      <c r="O4632" s="13">
        <v>248.0</v>
      </c>
      <c r="P4632" s="14" t="s">
        <v>5652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123a</v>
      </c>
      <c r="G4633" s="9" t="str">
        <f t="shared" si="7"/>
        <v>བརྒྱ་ ཉེར་གསུམ་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245</v>
      </c>
      <c r="N4633" s="8" t="s">
        <v>5405</v>
      </c>
      <c r="O4633" s="13">
        <v>249.0</v>
      </c>
      <c r="P4633" s="14" t="s">
        <v>5653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123b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246</v>
      </c>
      <c r="N4634" s="8" t="s">
        <v>5405</v>
      </c>
      <c r="O4634" s="13">
        <v>250.0</v>
      </c>
      <c r="P4634" s="14" t="s">
        <v>5654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124a</v>
      </c>
      <c r="G4635" s="9" t="str">
        <f t="shared" si="7"/>
        <v>བརྒྱ་ ཉེར་བཞི་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247</v>
      </c>
      <c r="N4635" s="8" t="s">
        <v>5405</v>
      </c>
      <c r="O4635" s="13">
        <v>251.0</v>
      </c>
      <c r="P4635" s="14" t="s">
        <v>5655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124b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248</v>
      </c>
      <c r="N4636" s="8" t="s">
        <v>5405</v>
      </c>
      <c r="O4636" s="13">
        <v>252.0</v>
      </c>
      <c r="P4636" s="14" t="s">
        <v>5656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125a</v>
      </c>
      <c r="G4637" s="9" t="str">
        <f t="shared" si="7"/>
        <v>བརྒྱ་ ཉེར་ལྔ་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249</v>
      </c>
      <c r="N4637" s="8" t="s">
        <v>5405</v>
      </c>
      <c r="O4637" s="13">
        <v>253.0</v>
      </c>
      <c r="P4637" s="14" t="s">
        <v>5657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125b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250</v>
      </c>
      <c r="N4638" s="8" t="s">
        <v>5405</v>
      </c>
      <c r="O4638" s="13">
        <v>254.0</v>
      </c>
      <c r="P4638" s="14" t="s">
        <v>5658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126a</v>
      </c>
      <c r="G4639" s="9" t="str">
        <f t="shared" si="7"/>
        <v>བརྒྱ་ ཉེར་དྲུག་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251</v>
      </c>
      <c r="N4639" s="8" t="s">
        <v>5405</v>
      </c>
      <c r="O4639" s="13">
        <v>255.0</v>
      </c>
      <c r="P4639" s="14" t="s">
        <v>5659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126b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252</v>
      </c>
      <c r="N4640" s="8" t="s">
        <v>5405</v>
      </c>
      <c r="O4640" s="13">
        <v>256.0</v>
      </c>
      <c r="P4640" s="14" t="s">
        <v>5660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127a</v>
      </c>
      <c r="G4641" s="9" t="str">
        <f t="shared" si="7"/>
        <v>བརྒྱ་ ཉེར་བདུན་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253</v>
      </c>
      <c r="N4641" s="8" t="s">
        <v>5405</v>
      </c>
      <c r="O4641" s="13">
        <v>257.0</v>
      </c>
      <c r="P4641" s="14" t="s">
        <v>5661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127b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254</v>
      </c>
      <c r="N4642" s="8" t="s">
        <v>5405</v>
      </c>
      <c r="O4642" s="13">
        <v>258.0</v>
      </c>
      <c r="P4642" s="14" t="s">
        <v>5662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128a</v>
      </c>
      <c r="G4643" s="9" t="str">
        <f t="shared" si="7"/>
        <v>བརྒྱ་ ཉེར་བརྒྱད་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255</v>
      </c>
      <c r="N4643" s="8" t="s">
        <v>5405</v>
      </c>
      <c r="O4643" s="13">
        <v>259.0</v>
      </c>
      <c r="P4643" s="14" t="s">
        <v>5663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128b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256</v>
      </c>
      <c r="N4644" s="8" t="s">
        <v>5405</v>
      </c>
      <c r="O4644" s="13">
        <v>260.0</v>
      </c>
      <c r="P4644" s="14" t="s">
        <v>5664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129a</v>
      </c>
      <c r="G4645" s="9" t="str">
        <f t="shared" si="7"/>
        <v>བརྒྱ་ ཉེར་དགུ་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257</v>
      </c>
      <c r="N4645" s="8" t="s">
        <v>5405</v>
      </c>
      <c r="O4645" s="13">
        <v>261.0</v>
      </c>
      <c r="P4645" s="14" t="s">
        <v>5665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129b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258</v>
      </c>
      <c r="N4646" s="8" t="s">
        <v>5405</v>
      </c>
      <c r="O4646" s="13">
        <v>262.0</v>
      </c>
      <c r="P4646" s="14" t="s">
        <v>5666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130a</v>
      </c>
      <c r="G4647" s="9" t="str">
        <f t="shared" si="7"/>
        <v>བརྒྱ་ སུམ་བཅུ་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259</v>
      </c>
      <c r="N4647" s="8" t="s">
        <v>5405</v>
      </c>
      <c r="O4647" s="13">
        <v>263.0</v>
      </c>
      <c r="P4647" s="14" t="s">
        <v>5667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130b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260</v>
      </c>
      <c r="N4648" s="8" t="s">
        <v>5405</v>
      </c>
      <c r="O4648" s="13">
        <v>264.0</v>
      </c>
      <c r="P4648" s="14" t="s">
        <v>5668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131a</v>
      </c>
      <c r="G4649" s="9" t="str">
        <f t="shared" si="7"/>
        <v>བརྒྱ་ སོ་གཅིག་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261</v>
      </c>
      <c r="N4649" s="8" t="s">
        <v>5405</v>
      </c>
      <c r="O4649" s="13">
        <v>265.0</v>
      </c>
      <c r="P4649" s="14" t="s">
        <v>5669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131b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262</v>
      </c>
      <c r="N4650" s="8" t="s">
        <v>5405</v>
      </c>
      <c r="O4650" s="13">
        <v>266.0</v>
      </c>
      <c r="P4650" s="14" t="s">
        <v>5670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132a</v>
      </c>
      <c r="G4651" s="9" t="str">
        <f t="shared" si="7"/>
        <v>བརྒྱ་ སོ་གཉིས་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263</v>
      </c>
      <c r="N4651" s="8" t="s">
        <v>5405</v>
      </c>
      <c r="O4651" s="13">
        <v>267.0</v>
      </c>
      <c r="P4651" s="14" t="s">
        <v>5671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132b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264</v>
      </c>
      <c r="N4652" s="8" t="s">
        <v>5405</v>
      </c>
      <c r="O4652" s="13">
        <v>268.0</v>
      </c>
      <c r="P4652" s="14" t="s">
        <v>5672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133a</v>
      </c>
      <c r="G4653" s="9" t="str">
        <f t="shared" si="7"/>
        <v>བརྒྱ་ སོ་གསུམ་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265</v>
      </c>
      <c r="N4653" s="8" t="s">
        <v>5405</v>
      </c>
      <c r="O4653" s="13">
        <v>269.0</v>
      </c>
      <c r="P4653" s="14" t="s">
        <v>5673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133b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266</v>
      </c>
      <c r="N4654" s="8" t="s">
        <v>5405</v>
      </c>
      <c r="O4654" s="13">
        <v>270.0</v>
      </c>
      <c r="P4654" s="14" t="s">
        <v>5674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134a</v>
      </c>
      <c r="G4655" s="9" t="str">
        <f t="shared" si="7"/>
        <v>བརྒྱ་ སོ་བཞི་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267</v>
      </c>
      <c r="N4655" s="8" t="s">
        <v>5405</v>
      </c>
      <c r="O4655" s="13">
        <v>271.0</v>
      </c>
      <c r="P4655" s="14" t="s">
        <v>5675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134b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268</v>
      </c>
      <c r="N4656" s="8" t="s">
        <v>5405</v>
      </c>
      <c r="O4656" s="13">
        <v>272.0</v>
      </c>
      <c r="P4656" s="14" t="s">
        <v>5676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135a</v>
      </c>
      <c r="G4657" s="9" t="str">
        <f t="shared" si="7"/>
        <v>བརྒྱ་ སོ་ལྔ་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269</v>
      </c>
      <c r="N4657" s="8" t="s">
        <v>5405</v>
      </c>
      <c r="O4657" s="13">
        <v>273.0</v>
      </c>
      <c r="P4657" s="14" t="s">
        <v>5677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135b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270</v>
      </c>
      <c r="N4658" s="8" t="s">
        <v>5405</v>
      </c>
      <c r="O4658" s="13">
        <v>274.0</v>
      </c>
      <c r="P4658" s="14" t="s">
        <v>5678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136a</v>
      </c>
      <c r="G4659" s="9" t="str">
        <f t="shared" si="7"/>
        <v>བརྒྱ་ སོ་དྲུག་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271</v>
      </c>
      <c r="N4659" s="8" t="s">
        <v>5405</v>
      </c>
      <c r="O4659" s="13">
        <v>275.0</v>
      </c>
      <c r="P4659" s="14" t="s">
        <v>5679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136b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272</v>
      </c>
      <c r="N4660" s="8" t="s">
        <v>5405</v>
      </c>
      <c r="O4660" s="13">
        <v>276.0</v>
      </c>
      <c r="P4660" s="14" t="s">
        <v>5680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137a</v>
      </c>
      <c r="G4661" s="9" t="str">
        <f t="shared" si="7"/>
        <v>བརྒྱ་ སོ་བདུན་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273</v>
      </c>
      <c r="N4661" s="8" t="s">
        <v>5405</v>
      </c>
      <c r="O4661" s="13">
        <v>277.0</v>
      </c>
      <c r="P4661" s="14" t="s">
        <v>5681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137b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274</v>
      </c>
      <c r="N4662" s="8" t="s">
        <v>5405</v>
      </c>
      <c r="O4662" s="13">
        <v>278.0</v>
      </c>
      <c r="P4662" s="14" t="s">
        <v>5682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138a</v>
      </c>
      <c r="G4663" s="9" t="str">
        <f t="shared" si="7"/>
        <v>བརྒྱ་ སོ་བརྒྱད་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275</v>
      </c>
      <c r="N4663" s="8" t="s">
        <v>5405</v>
      </c>
      <c r="O4663" s="13">
        <v>279.0</v>
      </c>
      <c r="P4663" s="14" t="s">
        <v>5683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138b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276</v>
      </c>
      <c r="N4664" s="8" t="s">
        <v>5405</v>
      </c>
      <c r="O4664" s="13">
        <v>280.0</v>
      </c>
      <c r="P4664" s="14" t="s">
        <v>5684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139a</v>
      </c>
      <c r="G4665" s="9" t="str">
        <f t="shared" si="7"/>
        <v>བརྒྱ་ སོ་དགུ་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277</v>
      </c>
      <c r="N4665" s="8" t="s">
        <v>5405</v>
      </c>
      <c r="O4665" s="13">
        <v>281.0</v>
      </c>
      <c r="P4665" s="14" t="s">
        <v>5685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139b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278</v>
      </c>
      <c r="N4666" s="8" t="s">
        <v>5405</v>
      </c>
      <c r="O4666" s="13">
        <v>282.0</v>
      </c>
      <c r="P4666" s="14" t="s">
        <v>5686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140a</v>
      </c>
      <c r="G4667" s="9" t="str">
        <f t="shared" si="7"/>
        <v>བརྒྱ་ བཞི་བཅུ་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279</v>
      </c>
      <c r="N4667" s="8" t="s">
        <v>5405</v>
      </c>
      <c r="O4667" s="13">
        <v>283.0</v>
      </c>
      <c r="P4667" s="14" t="s">
        <v>5687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140b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280</v>
      </c>
      <c r="N4668" s="8" t="s">
        <v>5405</v>
      </c>
      <c r="O4668" s="13">
        <v>284.0</v>
      </c>
      <c r="P4668" s="14" t="s">
        <v>5688</v>
      </c>
    </row>
    <row r="4669" ht="225.0" customHeight="1">
      <c r="A4669" s="16" t="s">
        <v>5689</v>
      </c>
      <c r="B4669" s="10"/>
      <c r="C4669" s="10">
        <v>10.0</v>
      </c>
      <c r="D4669" s="15"/>
      <c r="E4669" s="15"/>
      <c r="F4669" s="4" t="str">
        <f t="shared" si="2"/>
        <v>146a</v>
      </c>
      <c r="G4669" s="9" t="str">
        <f t="shared" si="7"/>
        <v>བརྒྱ་ ཞེ་དྲུག་</v>
      </c>
      <c r="H4669" s="5" t="str">
        <f t="shared" si="4"/>
        <v/>
      </c>
      <c r="I4669" t="str">
        <f t="shared" si="1"/>
        <v>X</v>
      </c>
      <c r="J4669" s="6">
        <f t="shared" si="6"/>
        <v>6</v>
      </c>
      <c r="K4669" s="6">
        <f t="shared" si="5"/>
        <v>291</v>
      </c>
      <c r="N4669" s="8" t="s">
        <v>5405</v>
      </c>
      <c r="O4669" s="13">
        <v>285.0</v>
      </c>
      <c r="P4669" s="14" t="s">
        <v>5690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146b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6</v>
      </c>
      <c r="K4670" s="6">
        <f t="shared" si="5"/>
        <v>292</v>
      </c>
      <c r="N4670" s="8" t="s">
        <v>5405</v>
      </c>
      <c r="O4670" s="13">
        <v>286.0</v>
      </c>
      <c r="P4670" s="14" t="s">
        <v>5691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147a</v>
      </c>
      <c r="G4671" s="9" t="str">
        <f t="shared" si="7"/>
        <v>བརྒྱ་ ཞེ་བདུན་</v>
      </c>
      <c r="H4671" s="5" t="str">
        <f t="shared" si="4"/>
        <v/>
      </c>
      <c r="I4671" t="str">
        <f t="shared" si="1"/>
        <v>X</v>
      </c>
      <c r="J4671" s="6">
        <f t="shared" si="6"/>
        <v>6</v>
      </c>
      <c r="K4671" s="6">
        <f t="shared" si="5"/>
        <v>293</v>
      </c>
      <c r="N4671" s="8" t="s">
        <v>5405</v>
      </c>
      <c r="O4671" s="13">
        <v>287.0</v>
      </c>
      <c r="P4671" s="14" t="s">
        <v>5692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147b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6</v>
      </c>
      <c r="K4672" s="6">
        <f t="shared" si="5"/>
        <v>294</v>
      </c>
      <c r="N4672" s="8" t="s">
        <v>5405</v>
      </c>
      <c r="O4672" s="13">
        <v>288.0</v>
      </c>
      <c r="P4672" s="14" t="s">
        <v>5693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148a</v>
      </c>
      <c r="G4673" s="9" t="str">
        <f t="shared" si="7"/>
        <v>བརྒྱ་ ཞེ་བརྒྱད་</v>
      </c>
      <c r="H4673" s="5" t="str">
        <f t="shared" si="4"/>
        <v/>
      </c>
      <c r="I4673" t="str">
        <f t="shared" si="1"/>
        <v>X</v>
      </c>
      <c r="J4673" s="6">
        <f t="shared" si="6"/>
        <v>6</v>
      </c>
      <c r="K4673" s="6">
        <f t="shared" si="5"/>
        <v>295</v>
      </c>
      <c r="N4673" s="8" t="s">
        <v>5405</v>
      </c>
      <c r="O4673" s="13">
        <v>289.0</v>
      </c>
      <c r="P4673" s="14" t="s">
        <v>5694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148b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6</v>
      </c>
      <c r="K4674" s="6">
        <f t="shared" si="5"/>
        <v>296</v>
      </c>
      <c r="N4674" s="8" t="s">
        <v>5405</v>
      </c>
      <c r="O4674" s="13">
        <v>290.0</v>
      </c>
      <c r="P4674" s="14" t="s">
        <v>5695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149a</v>
      </c>
      <c r="G4675" s="9" t="str">
        <f t="shared" si="7"/>
        <v>བརྒྱ་ ཞེ་དགུ་</v>
      </c>
      <c r="H4675" s="5" t="str">
        <f t="shared" si="4"/>
        <v/>
      </c>
      <c r="I4675" t="str">
        <f t="shared" si="1"/>
        <v>X</v>
      </c>
      <c r="J4675" s="6">
        <f t="shared" si="6"/>
        <v>6</v>
      </c>
      <c r="K4675" s="6">
        <f t="shared" si="5"/>
        <v>297</v>
      </c>
      <c r="N4675" s="8" t="s">
        <v>5405</v>
      </c>
      <c r="O4675" s="13">
        <v>291.0</v>
      </c>
      <c r="P4675" s="14" t="s">
        <v>5696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149b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6</v>
      </c>
      <c r="K4676" s="6">
        <f t="shared" si="5"/>
        <v>298</v>
      </c>
      <c r="N4676" s="8" t="s">
        <v>5405</v>
      </c>
      <c r="O4676" s="13">
        <v>292.0</v>
      </c>
      <c r="P4676" s="14" t="s">
        <v>5697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150a</v>
      </c>
      <c r="G4677" s="9" t="str">
        <f t="shared" si="7"/>
        <v>བརྒྱ་ ལྔ་བཅུ་</v>
      </c>
      <c r="H4677" s="5" t="str">
        <f t="shared" si="4"/>
        <v/>
      </c>
      <c r="I4677" t="str">
        <f t="shared" si="1"/>
        <v>X</v>
      </c>
      <c r="J4677" s="6">
        <f t="shared" si="6"/>
        <v>6</v>
      </c>
      <c r="K4677" s="6">
        <f t="shared" si="5"/>
        <v>299</v>
      </c>
      <c r="N4677" s="8" t="s">
        <v>5405</v>
      </c>
      <c r="O4677" s="13">
        <v>293.0</v>
      </c>
      <c r="P4677" s="14" t="s">
        <v>5698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150b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6</v>
      </c>
      <c r="K4678" s="6">
        <f t="shared" si="5"/>
        <v>300</v>
      </c>
      <c r="N4678" s="8" t="s">
        <v>5405</v>
      </c>
      <c r="O4678" s="13">
        <v>294.0</v>
      </c>
      <c r="P4678" s="14" t="s">
        <v>5699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151a</v>
      </c>
      <c r="G4679" s="9" t="str">
        <f t="shared" si="7"/>
        <v>བརྒྱ་ ང་གཅིག་</v>
      </c>
      <c r="H4679" s="5" t="str">
        <f t="shared" si="4"/>
        <v/>
      </c>
      <c r="I4679" t="str">
        <f t="shared" si="1"/>
        <v>X</v>
      </c>
      <c r="J4679" s="6">
        <f t="shared" si="6"/>
        <v>6</v>
      </c>
      <c r="K4679" s="6">
        <f t="shared" si="5"/>
        <v>301</v>
      </c>
      <c r="N4679" s="8" t="s">
        <v>5405</v>
      </c>
      <c r="O4679" s="13">
        <v>295.0</v>
      </c>
      <c r="P4679" s="14" t="s">
        <v>5700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151b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6</v>
      </c>
      <c r="K4680" s="6">
        <f t="shared" si="5"/>
        <v>302</v>
      </c>
      <c r="N4680" s="8" t="s">
        <v>5405</v>
      </c>
      <c r="O4680" s="13">
        <v>296.0</v>
      </c>
      <c r="P4680" s="14" t="s">
        <v>5701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152a</v>
      </c>
      <c r="G4681" s="9" t="str">
        <f t="shared" si="7"/>
        <v>བརྒྱ་ ང་གཉིས་</v>
      </c>
      <c r="H4681" s="5" t="str">
        <f t="shared" si="4"/>
        <v/>
      </c>
      <c r="I4681" t="str">
        <f t="shared" si="1"/>
        <v>X</v>
      </c>
      <c r="J4681" s="6">
        <f t="shared" si="6"/>
        <v>6</v>
      </c>
      <c r="K4681" s="6">
        <f t="shared" si="5"/>
        <v>303</v>
      </c>
      <c r="N4681" s="8" t="s">
        <v>5405</v>
      </c>
      <c r="O4681" s="13">
        <v>297.0</v>
      </c>
      <c r="P4681" s="14" t="s">
        <v>5702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152b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6</v>
      </c>
      <c r="K4682" s="6">
        <f t="shared" si="5"/>
        <v>304</v>
      </c>
      <c r="N4682" s="8" t="s">
        <v>5405</v>
      </c>
      <c r="O4682" s="13">
        <v>298.0</v>
      </c>
      <c r="P4682" s="14" t="s">
        <v>5703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153a</v>
      </c>
      <c r="G4683" s="9" t="str">
        <f t="shared" si="7"/>
        <v>བརྒྱ་ ང་གསུམ་</v>
      </c>
      <c r="H4683" s="5" t="str">
        <f t="shared" si="4"/>
        <v/>
      </c>
      <c r="I4683" t="str">
        <f t="shared" si="1"/>
        <v>X</v>
      </c>
      <c r="J4683" s="6">
        <f t="shared" si="6"/>
        <v>6</v>
      </c>
      <c r="K4683" s="6">
        <f t="shared" si="5"/>
        <v>305</v>
      </c>
      <c r="N4683" s="8" t="s">
        <v>5405</v>
      </c>
      <c r="O4683" s="13">
        <v>299.0</v>
      </c>
      <c r="P4683" s="14" t="s">
        <v>5704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153b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6</v>
      </c>
      <c r="K4684" s="6">
        <f t="shared" si="5"/>
        <v>306</v>
      </c>
      <c r="N4684" s="8" t="s">
        <v>5405</v>
      </c>
      <c r="O4684" s="13">
        <v>300.0</v>
      </c>
      <c r="P4684" s="14" t="s">
        <v>5705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154a</v>
      </c>
      <c r="G4685" s="9" t="str">
        <f t="shared" si="7"/>
        <v>བརྒྱ་ ང་བཞི་</v>
      </c>
      <c r="H4685" s="5" t="str">
        <f t="shared" si="4"/>
        <v/>
      </c>
      <c r="I4685" t="str">
        <f t="shared" si="1"/>
        <v>X</v>
      </c>
      <c r="J4685" s="6">
        <f t="shared" si="6"/>
        <v>6</v>
      </c>
      <c r="K4685" s="6">
        <f t="shared" si="5"/>
        <v>307</v>
      </c>
      <c r="N4685" s="8" t="s">
        <v>5405</v>
      </c>
      <c r="O4685" s="13">
        <v>301.0</v>
      </c>
      <c r="P4685" s="14" t="s">
        <v>5706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154b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6</v>
      </c>
      <c r="K4686" s="6">
        <f t="shared" si="5"/>
        <v>308</v>
      </c>
      <c r="N4686" s="8" t="s">
        <v>5405</v>
      </c>
      <c r="O4686" s="13">
        <v>302.0</v>
      </c>
      <c r="P4686" s="14" t="s">
        <v>5707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155a</v>
      </c>
      <c r="G4687" s="9" t="str">
        <f t="shared" si="7"/>
        <v>བརྒྱ་ ང་ལྔ་</v>
      </c>
      <c r="H4687" s="5" t="str">
        <f t="shared" si="4"/>
        <v/>
      </c>
      <c r="I4687" t="str">
        <f t="shared" si="1"/>
        <v>X</v>
      </c>
      <c r="J4687" s="6">
        <f t="shared" si="6"/>
        <v>6</v>
      </c>
      <c r="K4687" s="6">
        <f t="shared" si="5"/>
        <v>309</v>
      </c>
      <c r="N4687" s="8" t="s">
        <v>5405</v>
      </c>
      <c r="O4687" s="13">
        <v>303.0</v>
      </c>
      <c r="P4687" s="14" t="s">
        <v>5708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155b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6</v>
      </c>
      <c r="K4688" s="6">
        <f t="shared" si="5"/>
        <v>310</v>
      </c>
      <c r="N4688" s="8" t="s">
        <v>5405</v>
      </c>
      <c r="O4688" s="13">
        <v>304.0</v>
      </c>
      <c r="P4688" s="14" t="s">
        <v>5709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156a</v>
      </c>
      <c r="G4689" s="9" t="str">
        <f t="shared" si="7"/>
        <v>བརྒྱ་ ང་དྲུག་</v>
      </c>
      <c r="H4689" s="5" t="str">
        <f t="shared" si="4"/>
        <v/>
      </c>
      <c r="I4689" t="str">
        <f t="shared" si="1"/>
        <v>X</v>
      </c>
      <c r="J4689" s="6">
        <f t="shared" si="6"/>
        <v>6</v>
      </c>
      <c r="K4689" s="6">
        <f t="shared" si="5"/>
        <v>311</v>
      </c>
      <c r="N4689" s="8" t="s">
        <v>5405</v>
      </c>
      <c r="O4689" s="13">
        <v>305.0</v>
      </c>
      <c r="P4689" s="14" t="s">
        <v>5710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156b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6</v>
      </c>
      <c r="K4690" s="6">
        <f t="shared" si="5"/>
        <v>312</v>
      </c>
      <c r="N4690" s="8" t="s">
        <v>5405</v>
      </c>
      <c r="O4690" s="13">
        <v>306.0</v>
      </c>
      <c r="P4690" s="14" t="s">
        <v>5711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157a</v>
      </c>
      <c r="G4691" s="9" t="str">
        <f t="shared" si="7"/>
        <v>བརྒྱ་ ང་བདུན་</v>
      </c>
      <c r="H4691" s="5" t="str">
        <f t="shared" si="4"/>
        <v/>
      </c>
      <c r="I4691" t="str">
        <f t="shared" si="1"/>
        <v>X</v>
      </c>
      <c r="J4691" s="6">
        <f t="shared" si="6"/>
        <v>6</v>
      </c>
      <c r="K4691" s="6">
        <f t="shared" si="5"/>
        <v>313</v>
      </c>
      <c r="N4691" s="8" t="s">
        <v>5405</v>
      </c>
      <c r="O4691" s="13">
        <v>307.0</v>
      </c>
      <c r="P4691" s="14" t="s">
        <v>5712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157b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6</v>
      </c>
      <c r="K4692" s="6">
        <f t="shared" si="5"/>
        <v>314</v>
      </c>
      <c r="N4692" s="8" t="s">
        <v>5405</v>
      </c>
      <c r="O4692" s="13">
        <v>308.0</v>
      </c>
      <c r="P4692" s="14" t="s">
        <v>5713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158a</v>
      </c>
      <c r="G4693" s="9" t="str">
        <f t="shared" si="7"/>
        <v>བརྒྱ་ ང་བརྒྱད་</v>
      </c>
      <c r="H4693" s="5" t="str">
        <f t="shared" si="4"/>
        <v/>
      </c>
      <c r="I4693" t="str">
        <f t="shared" si="1"/>
        <v>X</v>
      </c>
      <c r="J4693" s="6">
        <f t="shared" si="6"/>
        <v>6</v>
      </c>
      <c r="K4693" s="6">
        <f t="shared" si="5"/>
        <v>315</v>
      </c>
      <c r="N4693" s="8" t="s">
        <v>5405</v>
      </c>
      <c r="O4693" s="13">
        <v>309.0</v>
      </c>
      <c r="P4693" s="14" t="s">
        <v>5714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158b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6</v>
      </c>
      <c r="K4694" s="6">
        <f t="shared" si="5"/>
        <v>316</v>
      </c>
      <c r="N4694" s="8" t="s">
        <v>5405</v>
      </c>
      <c r="O4694" s="13">
        <v>310.0</v>
      </c>
      <c r="P4694" s="14" t="s">
        <v>5715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159a</v>
      </c>
      <c r="G4695" s="9" t="str">
        <f t="shared" si="7"/>
        <v>བརྒྱ་ ང་དགུ་</v>
      </c>
      <c r="H4695" s="5" t="str">
        <f t="shared" si="4"/>
        <v/>
      </c>
      <c r="I4695" t="str">
        <f t="shared" si="1"/>
        <v>X</v>
      </c>
      <c r="J4695" s="6">
        <f t="shared" si="6"/>
        <v>6</v>
      </c>
      <c r="K4695" s="6">
        <f t="shared" si="5"/>
        <v>317</v>
      </c>
      <c r="N4695" s="8" t="s">
        <v>5405</v>
      </c>
      <c r="O4695" s="13">
        <v>311.0</v>
      </c>
      <c r="P4695" s="14" t="s">
        <v>5716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159b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6</v>
      </c>
      <c r="K4696" s="6">
        <f t="shared" si="5"/>
        <v>318</v>
      </c>
      <c r="N4696" s="8" t="s">
        <v>5405</v>
      </c>
      <c r="O4696" s="13">
        <v>312.0</v>
      </c>
      <c r="P4696" s="14" t="s">
        <v>5717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160a</v>
      </c>
      <c r="G4697" s="9" t="str">
        <f t="shared" si="7"/>
        <v>བརྒྱ་ དྲུག་བཅུ་</v>
      </c>
      <c r="H4697" s="5" t="str">
        <f t="shared" si="4"/>
        <v/>
      </c>
      <c r="I4697" t="str">
        <f t="shared" si="1"/>
        <v>X</v>
      </c>
      <c r="J4697" s="6">
        <f t="shared" si="6"/>
        <v>6</v>
      </c>
      <c r="K4697" s="6">
        <f t="shared" si="5"/>
        <v>319</v>
      </c>
      <c r="N4697" s="8" t="s">
        <v>5405</v>
      </c>
      <c r="O4697" s="13">
        <v>313.0</v>
      </c>
      <c r="P4697" s="14" t="s">
        <v>5718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160b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6</v>
      </c>
      <c r="K4698" s="6">
        <f t="shared" si="5"/>
        <v>320</v>
      </c>
      <c r="N4698" s="8" t="s">
        <v>5405</v>
      </c>
      <c r="O4698" s="13">
        <v>314.0</v>
      </c>
      <c r="P4698" s="14" t="s">
        <v>5719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161a</v>
      </c>
      <c r="G4699" s="9" t="str">
        <f t="shared" si="7"/>
        <v>བརྒྱ་ རེ་གཅིག་</v>
      </c>
      <c r="H4699" s="5" t="str">
        <f t="shared" si="4"/>
        <v/>
      </c>
      <c r="I4699" t="str">
        <f t="shared" si="1"/>
        <v>X</v>
      </c>
      <c r="J4699" s="6">
        <f t="shared" si="6"/>
        <v>6</v>
      </c>
      <c r="K4699" s="6">
        <f t="shared" si="5"/>
        <v>321</v>
      </c>
      <c r="N4699" s="8" t="s">
        <v>5405</v>
      </c>
      <c r="O4699" s="13">
        <v>315.0</v>
      </c>
      <c r="P4699" s="14" t="s">
        <v>5720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161b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6</v>
      </c>
      <c r="K4700" s="6">
        <f t="shared" si="5"/>
        <v>322</v>
      </c>
      <c r="N4700" s="8" t="s">
        <v>5405</v>
      </c>
      <c r="O4700" s="13">
        <v>316.0</v>
      </c>
      <c r="P4700" s="14" t="s">
        <v>5721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162a</v>
      </c>
      <c r="G4701" s="9" t="str">
        <f t="shared" si="7"/>
        <v>བརྒྱ་ རེ་གཉིས་</v>
      </c>
      <c r="H4701" s="5" t="str">
        <f t="shared" si="4"/>
        <v/>
      </c>
      <c r="I4701" t="str">
        <f t="shared" si="1"/>
        <v>X</v>
      </c>
      <c r="J4701" s="6">
        <f t="shared" si="6"/>
        <v>6</v>
      </c>
      <c r="K4701" s="6">
        <f t="shared" si="5"/>
        <v>323</v>
      </c>
      <c r="N4701" s="8" t="s">
        <v>5405</v>
      </c>
      <c r="O4701" s="13">
        <v>317.0</v>
      </c>
      <c r="P4701" s="14" t="s">
        <v>5722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162b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6</v>
      </c>
      <c r="K4702" s="6">
        <f t="shared" si="5"/>
        <v>324</v>
      </c>
      <c r="N4702" s="8" t="s">
        <v>5405</v>
      </c>
      <c r="O4702" s="13">
        <v>318.0</v>
      </c>
      <c r="P4702" s="14" t="s">
        <v>5723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163a</v>
      </c>
      <c r="G4703" s="9" t="str">
        <f t="shared" si="7"/>
        <v>བརྒྱ་ རེ་གསུམ་</v>
      </c>
      <c r="H4703" s="5" t="str">
        <f t="shared" si="4"/>
        <v/>
      </c>
      <c r="I4703" t="str">
        <f t="shared" si="1"/>
        <v>X</v>
      </c>
      <c r="J4703" s="6">
        <f t="shared" si="6"/>
        <v>6</v>
      </c>
      <c r="K4703" s="6">
        <f t="shared" si="5"/>
        <v>325</v>
      </c>
      <c r="N4703" s="8" t="s">
        <v>5405</v>
      </c>
      <c r="O4703" s="13">
        <v>319.0</v>
      </c>
      <c r="P4703" s="14" t="s">
        <v>5724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163b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6</v>
      </c>
      <c r="K4704" s="6">
        <f t="shared" si="5"/>
        <v>326</v>
      </c>
      <c r="N4704" s="8" t="s">
        <v>5405</v>
      </c>
      <c r="O4704" s="13">
        <v>320.0</v>
      </c>
      <c r="P4704" s="14" t="s">
        <v>5725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164a</v>
      </c>
      <c r="G4705" s="9" t="str">
        <f t="shared" si="7"/>
        <v>བརྒྱ་ རེ་བཞི་</v>
      </c>
      <c r="H4705" s="5" t="str">
        <f t="shared" si="4"/>
        <v/>
      </c>
      <c r="I4705" t="str">
        <f t="shared" si="1"/>
        <v>X</v>
      </c>
      <c r="J4705" s="6">
        <f t="shared" si="6"/>
        <v>6</v>
      </c>
      <c r="K4705" s="6">
        <f t="shared" si="5"/>
        <v>327</v>
      </c>
      <c r="N4705" s="8" t="s">
        <v>5405</v>
      </c>
      <c r="O4705" s="13">
        <v>321.0</v>
      </c>
      <c r="P4705" s="14" t="s">
        <v>5726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164b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6</v>
      </c>
      <c r="K4706" s="6">
        <f t="shared" si="5"/>
        <v>328</v>
      </c>
      <c r="N4706" s="8" t="s">
        <v>5405</v>
      </c>
      <c r="O4706" s="13">
        <v>322.0</v>
      </c>
      <c r="P4706" s="14" t="s">
        <v>5727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165a</v>
      </c>
      <c r="G4707" s="9" t="str">
        <f t="shared" si="7"/>
        <v>བརྒྱ་ རེ་ལྔ་</v>
      </c>
      <c r="H4707" s="5" t="str">
        <f t="shared" si="4"/>
        <v/>
      </c>
      <c r="I4707" t="str">
        <f t="shared" si="1"/>
        <v>X</v>
      </c>
      <c r="J4707" s="6">
        <f t="shared" si="6"/>
        <v>6</v>
      </c>
      <c r="K4707" s="6">
        <f t="shared" si="5"/>
        <v>329</v>
      </c>
      <c r="N4707" s="8" t="s">
        <v>5405</v>
      </c>
      <c r="O4707" s="13">
        <v>323.0</v>
      </c>
      <c r="P4707" s="14" t="s">
        <v>5728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165b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6</v>
      </c>
      <c r="K4708" s="6">
        <f t="shared" si="5"/>
        <v>330</v>
      </c>
      <c r="N4708" s="8" t="s">
        <v>5405</v>
      </c>
      <c r="O4708" s="13">
        <v>324.0</v>
      </c>
      <c r="P4708" s="14" t="s">
        <v>5729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166a</v>
      </c>
      <c r="G4709" s="9" t="str">
        <f t="shared" si="7"/>
        <v>བརྒྱ་ རེ་དྲུག་</v>
      </c>
      <c r="H4709" s="5" t="str">
        <f t="shared" si="4"/>
        <v/>
      </c>
      <c r="I4709" t="str">
        <f t="shared" si="1"/>
        <v>X</v>
      </c>
      <c r="J4709" s="6">
        <f t="shared" si="6"/>
        <v>6</v>
      </c>
      <c r="K4709" s="6">
        <f t="shared" si="5"/>
        <v>331</v>
      </c>
      <c r="N4709" s="8" t="s">
        <v>5405</v>
      </c>
      <c r="O4709" s="13">
        <v>325.0</v>
      </c>
      <c r="P4709" s="14" t="s">
        <v>5730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166b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6</v>
      </c>
      <c r="K4710" s="6">
        <f t="shared" si="5"/>
        <v>332</v>
      </c>
      <c r="N4710" s="8" t="s">
        <v>5405</v>
      </c>
      <c r="O4710" s="13">
        <v>326.0</v>
      </c>
      <c r="P4710" s="14" t="s">
        <v>5731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167a</v>
      </c>
      <c r="G4711" s="9" t="str">
        <f t="shared" si="7"/>
        <v>བརྒྱ་ རེ་བདུན་</v>
      </c>
      <c r="H4711" s="5" t="str">
        <f t="shared" si="4"/>
        <v/>
      </c>
      <c r="I4711" t="str">
        <f t="shared" si="1"/>
        <v>X</v>
      </c>
      <c r="J4711" s="6">
        <f t="shared" si="6"/>
        <v>6</v>
      </c>
      <c r="K4711" s="6">
        <f t="shared" si="5"/>
        <v>333</v>
      </c>
      <c r="N4711" s="8" t="s">
        <v>5405</v>
      </c>
      <c r="O4711" s="13">
        <v>327.0</v>
      </c>
      <c r="P4711" s="14" t="s">
        <v>5732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167b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6</v>
      </c>
      <c r="K4712" s="6">
        <f t="shared" si="5"/>
        <v>334</v>
      </c>
      <c r="N4712" s="8" t="s">
        <v>5405</v>
      </c>
      <c r="O4712" s="13">
        <v>328.0</v>
      </c>
      <c r="P4712" s="14" t="s">
        <v>5733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168a</v>
      </c>
      <c r="G4713" s="9" t="str">
        <f t="shared" si="7"/>
        <v>བརྒྱ་ རེ་བརྒྱད་</v>
      </c>
      <c r="H4713" s="5" t="str">
        <f t="shared" si="4"/>
        <v/>
      </c>
      <c r="I4713" t="str">
        <f t="shared" si="1"/>
        <v>X</v>
      </c>
      <c r="J4713" s="6">
        <f t="shared" si="6"/>
        <v>6</v>
      </c>
      <c r="K4713" s="6">
        <f t="shared" si="5"/>
        <v>335</v>
      </c>
      <c r="N4713" s="8" t="s">
        <v>5405</v>
      </c>
      <c r="O4713" s="13">
        <v>329.0</v>
      </c>
      <c r="P4713" s="14" t="s">
        <v>5734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168b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6</v>
      </c>
      <c r="K4714" s="6">
        <f t="shared" si="5"/>
        <v>336</v>
      </c>
      <c r="N4714" s="8" t="s">
        <v>5405</v>
      </c>
      <c r="O4714" s="13">
        <v>330.0</v>
      </c>
      <c r="P4714" s="14" t="s">
        <v>5735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169a</v>
      </c>
      <c r="G4715" s="9" t="str">
        <f t="shared" si="7"/>
        <v>བརྒྱ་ རེ་དགུ་</v>
      </c>
      <c r="H4715" s="5" t="str">
        <f t="shared" si="4"/>
        <v/>
      </c>
      <c r="I4715" t="str">
        <f t="shared" si="1"/>
        <v>X</v>
      </c>
      <c r="J4715" s="6">
        <f t="shared" si="6"/>
        <v>6</v>
      </c>
      <c r="K4715" s="6">
        <f t="shared" si="5"/>
        <v>337</v>
      </c>
      <c r="N4715" s="8" t="s">
        <v>5405</v>
      </c>
      <c r="O4715" s="13">
        <v>331.0</v>
      </c>
      <c r="P4715" s="14" t="s">
        <v>5736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169b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6</v>
      </c>
      <c r="K4716" s="6">
        <f t="shared" si="5"/>
        <v>338</v>
      </c>
      <c r="N4716" s="8" t="s">
        <v>5405</v>
      </c>
      <c r="O4716" s="13">
        <v>332.0</v>
      </c>
      <c r="P4716" s="14" t="s">
        <v>5737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170a</v>
      </c>
      <c r="G4717" s="9" t="str">
        <f t="shared" si="7"/>
        <v>བརྒྱ་ བདུན་བཅུ་</v>
      </c>
      <c r="H4717" s="5" t="str">
        <f t="shared" si="4"/>
        <v/>
      </c>
      <c r="I4717" t="str">
        <f t="shared" si="1"/>
        <v>X</v>
      </c>
      <c r="J4717" s="6">
        <f t="shared" si="6"/>
        <v>6</v>
      </c>
      <c r="K4717" s="6">
        <f t="shared" si="5"/>
        <v>339</v>
      </c>
      <c r="N4717" s="8" t="s">
        <v>5405</v>
      </c>
      <c r="O4717" s="13">
        <v>333.0</v>
      </c>
      <c r="P4717" s="14" t="s">
        <v>5738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170b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6</v>
      </c>
      <c r="K4718" s="6">
        <f t="shared" si="5"/>
        <v>340</v>
      </c>
      <c r="N4718" s="8" t="s">
        <v>5405</v>
      </c>
      <c r="O4718" s="13">
        <v>334.0</v>
      </c>
      <c r="P4718" s="14" t="s">
        <v>5739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171a</v>
      </c>
      <c r="G4719" s="9" t="str">
        <f t="shared" si="7"/>
        <v>བརྒྱ་ དོན་གཅིག་</v>
      </c>
      <c r="H4719" s="5" t="str">
        <f t="shared" si="4"/>
        <v/>
      </c>
      <c r="I4719" t="str">
        <f t="shared" si="1"/>
        <v>X</v>
      </c>
      <c r="J4719" s="6">
        <f t="shared" si="6"/>
        <v>6</v>
      </c>
      <c r="K4719" s="6">
        <f t="shared" si="5"/>
        <v>341</v>
      </c>
      <c r="N4719" s="8" t="s">
        <v>5405</v>
      </c>
      <c r="O4719" s="13">
        <v>335.0</v>
      </c>
      <c r="P4719" s="14" t="s">
        <v>5740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171b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6</v>
      </c>
      <c r="K4720" s="6">
        <f t="shared" si="5"/>
        <v>342</v>
      </c>
      <c r="N4720" s="8" t="s">
        <v>5405</v>
      </c>
      <c r="O4720" s="13">
        <v>336.0</v>
      </c>
      <c r="P4720" s="14" t="s">
        <v>5741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172a</v>
      </c>
      <c r="G4721" s="9" t="str">
        <f t="shared" si="7"/>
        <v>བརྒྱ་ དོན་གཉིས་</v>
      </c>
      <c r="H4721" s="5" t="str">
        <f t="shared" si="4"/>
        <v/>
      </c>
      <c r="I4721" t="str">
        <f t="shared" si="1"/>
        <v>X</v>
      </c>
      <c r="J4721" s="6">
        <f t="shared" si="6"/>
        <v>6</v>
      </c>
      <c r="K4721" s="6">
        <f t="shared" si="5"/>
        <v>343</v>
      </c>
      <c r="N4721" s="8" t="s">
        <v>5405</v>
      </c>
      <c r="O4721" s="13">
        <v>337.0</v>
      </c>
      <c r="P4721" s="14" t="s">
        <v>5742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172b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6</v>
      </c>
      <c r="K4722" s="6">
        <f t="shared" si="5"/>
        <v>344</v>
      </c>
      <c r="N4722" s="8" t="s">
        <v>5405</v>
      </c>
      <c r="O4722" s="13">
        <v>338.0</v>
      </c>
      <c r="P4722" s="14" t="s">
        <v>5743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173a</v>
      </c>
      <c r="G4723" s="9" t="str">
        <f t="shared" si="7"/>
        <v>བརྒྱ་ དོན་གསུམ་</v>
      </c>
      <c r="H4723" s="5" t="str">
        <f t="shared" si="4"/>
        <v/>
      </c>
      <c r="I4723" t="str">
        <f t="shared" si="1"/>
        <v>X</v>
      </c>
      <c r="J4723" s="6">
        <f t="shared" si="6"/>
        <v>6</v>
      </c>
      <c r="K4723" s="6">
        <f t="shared" si="5"/>
        <v>345</v>
      </c>
      <c r="N4723" s="8" t="s">
        <v>5405</v>
      </c>
      <c r="O4723" s="13">
        <v>339.0</v>
      </c>
      <c r="P4723" s="14" t="s">
        <v>5744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173b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6</v>
      </c>
      <c r="K4724" s="6">
        <f t="shared" si="5"/>
        <v>346</v>
      </c>
      <c r="N4724" s="8" t="s">
        <v>5405</v>
      </c>
      <c r="O4724" s="13">
        <v>340.0</v>
      </c>
      <c r="P4724" s="14" t="s">
        <v>5745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174a</v>
      </c>
      <c r="G4725" s="9" t="str">
        <f t="shared" si="7"/>
        <v>བརྒྱ་ དོན་བཞི་</v>
      </c>
      <c r="H4725" s="5" t="str">
        <f t="shared" si="4"/>
        <v/>
      </c>
      <c r="I4725" t="str">
        <f t="shared" si="1"/>
        <v>X</v>
      </c>
      <c r="J4725" s="6">
        <f t="shared" si="6"/>
        <v>6</v>
      </c>
      <c r="K4725" s="6">
        <f t="shared" si="5"/>
        <v>347</v>
      </c>
      <c r="N4725" s="8" t="s">
        <v>5405</v>
      </c>
      <c r="O4725" s="13">
        <v>341.0</v>
      </c>
      <c r="P4725" s="14" t="s">
        <v>5746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174b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6</v>
      </c>
      <c r="K4726" s="6">
        <f t="shared" si="5"/>
        <v>348</v>
      </c>
      <c r="N4726" s="8" t="s">
        <v>5405</v>
      </c>
      <c r="O4726" s="13">
        <v>342.0</v>
      </c>
      <c r="P4726" s="14" t="s">
        <v>5747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175a</v>
      </c>
      <c r="G4727" s="9" t="str">
        <f t="shared" si="7"/>
        <v>བརྒྱ་ དོན་ལྔ་</v>
      </c>
      <c r="H4727" s="5" t="str">
        <f t="shared" si="4"/>
        <v/>
      </c>
      <c r="I4727" t="str">
        <f t="shared" si="1"/>
        <v>X</v>
      </c>
      <c r="J4727" s="6">
        <f t="shared" si="6"/>
        <v>6</v>
      </c>
      <c r="K4727" s="6">
        <f t="shared" si="5"/>
        <v>349</v>
      </c>
      <c r="N4727" s="8" t="s">
        <v>5405</v>
      </c>
      <c r="O4727" s="13">
        <v>343.0</v>
      </c>
      <c r="P4727" s="14" t="s">
        <v>5748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175b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6</v>
      </c>
      <c r="K4728" s="6">
        <f t="shared" si="5"/>
        <v>350</v>
      </c>
      <c r="N4728" s="8" t="s">
        <v>5405</v>
      </c>
      <c r="O4728" s="13">
        <v>344.0</v>
      </c>
      <c r="P4728" s="14" t="s">
        <v>5749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176a</v>
      </c>
      <c r="G4729" s="9" t="str">
        <f t="shared" si="7"/>
        <v>བརྒྱ་ དོན་དྲུག་</v>
      </c>
      <c r="H4729" s="5" t="str">
        <f t="shared" si="4"/>
        <v/>
      </c>
      <c r="I4729" t="str">
        <f t="shared" si="1"/>
        <v>X</v>
      </c>
      <c r="J4729" s="6">
        <f t="shared" si="6"/>
        <v>6</v>
      </c>
      <c r="K4729" s="6">
        <f t="shared" si="5"/>
        <v>351</v>
      </c>
      <c r="N4729" s="8" t="s">
        <v>5405</v>
      </c>
      <c r="O4729" s="13">
        <v>345.0</v>
      </c>
      <c r="P4729" s="14" t="s">
        <v>5750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176b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6</v>
      </c>
      <c r="K4730" s="6">
        <f t="shared" si="5"/>
        <v>352</v>
      </c>
      <c r="N4730" s="8" t="s">
        <v>5405</v>
      </c>
      <c r="O4730" s="13">
        <v>346.0</v>
      </c>
      <c r="P4730" s="14" t="s">
        <v>5751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177a</v>
      </c>
      <c r="G4731" s="9" t="str">
        <f t="shared" si="7"/>
        <v>བརྒྱ་ དོན་བདུན་</v>
      </c>
      <c r="H4731" s="5" t="str">
        <f t="shared" si="4"/>
        <v/>
      </c>
      <c r="I4731" t="str">
        <f t="shared" si="1"/>
        <v>X</v>
      </c>
      <c r="J4731" s="6">
        <f t="shared" si="6"/>
        <v>6</v>
      </c>
      <c r="K4731" s="6">
        <f t="shared" si="5"/>
        <v>353</v>
      </c>
      <c r="N4731" s="8" t="s">
        <v>5405</v>
      </c>
      <c r="O4731" s="13">
        <v>347.0</v>
      </c>
      <c r="P4731" s="14" t="s">
        <v>5752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177b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6</v>
      </c>
      <c r="K4732" s="6">
        <f t="shared" si="5"/>
        <v>354</v>
      </c>
      <c r="N4732" s="8" t="s">
        <v>5405</v>
      </c>
      <c r="O4732" s="13">
        <v>348.0</v>
      </c>
      <c r="P4732" s="14" t="s">
        <v>5753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178a</v>
      </c>
      <c r="G4733" s="9" t="str">
        <f t="shared" si="7"/>
        <v>བརྒྱ་ དོན་བརྒྱད་</v>
      </c>
      <c r="H4733" s="5" t="str">
        <f t="shared" si="4"/>
        <v/>
      </c>
      <c r="I4733" t="str">
        <f t="shared" si="1"/>
        <v>X</v>
      </c>
      <c r="J4733" s="6">
        <f t="shared" si="6"/>
        <v>6</v>
      </c>
      <c r="K4733" s="6">
        <f t="shared" si="5"/>
        <v>355</v>
      </c>
      <c r="N4733" s="8" t="s">
        <v>5405</v>
      </c>
      <c r="O4733" s="13">
        <v>349.0</v>
      </c>
      <c r="P4733" s="14" t="s">
        <v>5754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178b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6</v>
      </c>
      <c r="K4734" s="6">
        <f t="shared" si="5"/>
        <v>356</v>
      </c>
      <c r="N4734" s="8" t="s">
        <v>5405</v>
      </c>
      <c r="O4734" s="13">
        <v>350.0</v>
      </c>
      <c r="P4734" s="14" t="s">
        <v>5755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179a</v>
      </c>
      <c r="G4735" s="9" t="str">
        <f t="shared" si="7"/>
        <v>བརྒྱ་ དོན་དགུ་</v>
      </c>
      <c r="H4735" s="5" t="str">
        <f t="shared" si="4"/>
        <v/>
      </c>
      <c r="I4735" t="str">
        <f t="shared" si="1"/>
        <v>X</v>
      </c>
      <c r="J4735" s="6">
        <f t="shared" si="6"/>
        <v>6</v>
      </c>
      <c r="K4735" s="6">
        <f t="shared" si="5"/>
        <v>357</v>
      </c>
      <c r="N4735" s="8" t="s">
        <v>5405</v>
      </c>
      <c r="O4735" s="13">
        <v>351.0</v>
      </c>
      <c r="P4735" s="14" t="s">
        <v>5756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179b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6</v>
      </c>
      <c r="K4736" s="6">
        <f t="shared" si="5"/>
        <v>358</v>
      </c>
      <c r="N4736" s="8" t="s">
        <v>5405</v>
      </c>
      <c r="O4736" s="13">
        <v>352.0</v>
      </c>
      <c r="P4736" s="14" t="s">
        <v>5757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180a</v>
      </c>
      <c r="G4737" s="9" t="str">
        <f t="shared" si="7"/>
        <v>བརྒྱ་ བརྒྱད་བཅུ་</v>
      </c>
      <c r="H4737" s="5" t="str">
        <f t="shared" si="4"/>
        <v/>
      </c>
      <c r="I4737" t="str">
        <f t="shared" si="1"/>
        <v>X</v>
      </c>
      <c r="J4737" s="6">
        <f t="shared" si="6"/>
        <v>6</v>
      </c>
      <c r="K4737" s="6">
        <f t="shared" si="5"/>
        <v>359</v>
      </c>
      <c r="N4737" s="8" t="s">
        <v>5405</v>
      </c>
      <c r="O4737" s="13">
        <v>353.0</v>
      </c>
      <c r="P4737" s="14" t="s">
        <v>5758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180b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6</v>
      </c>
      <c r="K4738" s="6">
        <f t="shared" si="5"/>
        <v>360</v>
      </c>
      <c r="N4738" s="8" t="s">
        <v>5405</v>
      </c>
      <c r="O4738" s="13">
        <v>354.0</v>
      </c>
      <c r="P4738" s="14" t="s">
        <v>5759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181a</v>
      </c>
      <c r="G4739" s="9" t="str">
        <f t="shared" si="7"/>
        <v>བརྒྱ་ གྱ་གཅིག་</v>
      </c>
      <c r="H4739" s="5" t="str">
        <f t="shared" si="4"/>
        <v/>
      </c>
      <c r="I4739" t="str">
        <f t="shared" si="1"/>
        <v>X</v>
      </c>
      <c r="J4739" s="6">
        <f t="shared" si="6"/>
        <v>6</v>
      </c>
      <c r="K4739" s="6">
        <f t="shared" si="5"/>
        <v>361</v>
      </c>
      <c r="N4739" s="8" t="s">
        <v>5405</v>
      </c>
      <c r="O4739" s="13">
        <v>355.0</v>
      </c>
      <c r="P4739" s="14" t="s">
        <v>5760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181b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6</v>
      </c>
      <c r="K4740" s="6">
        <f t="shared" si="5"/>
        <v>362</v>
      </c>
      <c r="N4740" s="8" t="s">
        <v>5405</v>
      </c>
      <c r="O4740" s="13">
        <v>356.0</v>
      </c>
      <c r="P4740" s="14" t="s">
        <v>5761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182a</v>
      </c>
      <c r="G4741" s="9" t="str">
        <f t="shared" si="7"/>
        <v>བརྒྱ་ གྱ་གཉིས་</v>
      </c>
      <c r="H4741" s="5" t="str">
        <f t="shared" si="4"/>
        <v/>
      </c>
      <c r="I4741" t="str">
        <f t="shared" si="1"/>
        <v>X</v>
      </c>
      <c r="J4741" s="6">
        <f t="shared" si="6"/>
        <v>6</v>
      </c>
      <c r="K4741" s="6">
        <f t="shared" si="5"/>
        <v>363</v>
      </c>
      <c r="N4741" s="8" t="s">
        <v>5405</v>
      </c>
      <c r="O4741" s="13">
        <v>357.0</v>
      </c>
      <c r="P4741" s="14" t="s">
        <v>5762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182b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6</v>
      </c>
      <c r="K4742" s="6">
        <f t="shared" si="5"/>
        <v>364</v>
      </c>
      <c r="N4742" s="8" t="s">
        <v>5405</v>
      </c>
      <c r="O4742" s="13">
        <v>358.0</v>
      </c>
      <c r="P4742" s="14" t="s">
        <v>5763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183a</v>
      </c>
      <c r="G4743" s="9" t="str">
        <f t="shared" si="7"/>
        <v>བརྒྱ་ གྱ་གསུམ་</v>
      </c>
      <c r="H4743" s="5" t="str">
        <f t="shared" si="4"/>
        <v/>
      </c>
      <c r="I4743" t="str">
        <f t="shared" si="1"/>
        <v>X</v>
      </c>
      <c r="J4743" s="6">
        <f t="shared" si="6"/>
        <v>6</v>
      </c>
      <c r="K4743" s="6">
        <f t="shared" si="5"/>
        <v>365</v>
      </c>
      <c r="N4743" s="8" t="s">
        <v>5405</v>
      </c>
      <c r="O4743" s="13">
        <v>359.0</v>
      </c>
      <c r="P4743" s="14" t="s">
        <v>5764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183b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6</v>
      </c>
      <c r="K4744" s="6">
        <f t="shared" si="5"/>
        <v>366</v>
      </c>
      <c r="N4744" s="8" t="s">
        <v>5405</v>
      </c>
      <c r="O4744" s="13">
        <v>360.0</v>
      </c>
      <c r="P4744" s="14" t="s">
        <v>5765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184a</v>
      </c>
      <c r="G4745" s="9" t="str">
        <f t="shared" si="7"/>
        <v>བརྒྱ་ གྱ་བཞི་</v>
      </c>
      <c r="H4745" s="5" t="str">
        <f t="shared" si="4"/>
        <v/>
      </c>
      <c r="I4745" t="str">
        <f t="shared" si="1"/>
        <v>X</v>
      </c>
      <c r="J4745" s="6">
        <f t="shared" si="6"/>
        <v>6</v>
      </c>
      <c r="K4745" s="6">
        <f t="shared" si="5"/>
        <v>367</v>
      </c>
      <c r="N4745" s="8" t="s">
        <v>5405</v>
      </c>
      <c r="O4745" s="13">
        <v>361.0</v>
      </c>
      <c r="P4745" s="14" t="s">
        <v>5766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184b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6</v>
      </c>
      <c r="K4746" s="6">
        <f t="shared" si="5"/>
        <v>368</v>
      </c>
      <c r="N4746" s="8" t="s">
        <v>5405</v>
      </c>
      <c r="O4746" s="13">
        <v>362.0</v>
      </c>
      <c r="P4746" s="14" t="s">
        <v>5767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185a</v>
      </c>
      <c r="G4747" s="9" t="str">
        <f t="shared" si="7"/>
        <v>བརྒྱ་ གྱ་ལྔ་</v>
      </c>
      <c r="H4747" s="5" t="str">
        <f t="shared" si="4"/>
        <v/>
      </c>
      <c r="I4747" t="str">
        <f t="shared" si="1"/>
        <v>X</v>
      </c>
      <c r="J4747" s="6">
        <f t="shared" si="6"/>
        <v>6</v>
      </c>
      <c r="K4747" s="6">
        <f t="shared" si="5"/>
        <v>369</v>
      </c>
      <c r="N4747" s="8" t="s">
        <v>5405</v>
      </c>
      <c r="O4747" s="13">
        <v>363.0</v>
      </c>
      <c r="P4747" s="14" t="s">
        <v>5768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185b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6</v>
      </c>
      <c r="K4748" s="6">
        <f t="shared" si="5"/>
        <v>370</v>
      </c>
      <c r="N4748" s="8" t="s">
        <v>5405</v>
      </c>
      <c r="O4748" s="13">
        <v>364.0</v>
      </c>
      <c r="P4748" s="14" t="s">
        <v>5769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186a</v>
      </c>
      <c r="G4749" s="9" t="str">
        <f t="shared" si="7"/>
        <v>བརྒྱ་ གྱ་དྲུག་</v>
      </c>
      <c r="H4749" s="5" t="str">
        <f t="shared" si="4"/>
        <v/>
      </c>
      <c r="I4749" t="str">
        <f t="shared" si="1"/>
        <v>X</v>
      </c>
      <c r="J4749" s="6">
        <f t="shared" si="6"/>
        <v>6</v>
      </c>
      <c r="K4749" s="6">
        <f t="shared" si="5"/>
        <v>371</v>
      </c>
      <c r="N4749" s="8" t="s">
        <v>5405</v>
      </c>
      <c r="O4749" s="13">
        <v>365.0</v>
      </c>
      <c r="P4749" s="14" t="s">
        <v>5770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186b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6</v>
      </c>
      <c r="K4750" s="6">
        <f t="shared" si="5"/>
        <v>372</v>
      </c>
      <c r="N4750" s="8" t="s">
        <v>5405</v>
      </c>
      <c r="O4750" s="13">
        <v>366.0</v>
      </c>
      <c r="P4750" s="14" t="s">
        <v>5771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187a</v>
      </c>
      <c r="G4751" s="9" t="str">
        <f t="shared" si="7"/>
        <v>བརྒྱ་ གྱ་བདུན་</v>
      </c>
      <c r="H4751" s="5" t="str">
        <f t="shared" si="4"/>
        <v/>
      </c>
      <c r="I4751" t="str">
        <f t="shared" si="1"/>
        <v>X</v>
      </c>
      <c r="J4751" s="6">
        <f t="shared" si="6"/>
        <v>6</v>
      </c>
      <c r="K4751" s="6">
        <f t="shared" si="5"/>
        <v>373</v>
      </c>
      <c r="N4751" s="8" t="s">
        <v>5405</v>
      </c>
      <c r="O4751" s="13">
        <v>367.0</v>
      </c>
      <c r="P4751" s="14" t="s">
        <v>5772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187b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6</v>
      </c>
      <c r="K4752" s="6">
        <f t="shared" si="5"/>
        <v>374</v>
      </c>
      <c r="N4752" s="8" t="s">
        <v>5405</v>
      </c>
      <c r="O4752" s="13">
        <v>368.0</v>
      </c>
      <c r="P4752" s="14" t="s">
        <v>5773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188a</v>
      </c>
      <c r="G4753" s="9" t="str">
        <f t="shared" si="7"/>
        <v>བརྒྱ་ གྱ་བརྒྱད་</v>
      </c>
      <c r="H4753" s="5" t="str">
        <f t="shared" si="4"/>
        <v/>
      </c>
      <c r="I4753" t="str">
        <f t="shared" si="1"/>
        <v>X</v>
      </c>
      <c r="J4753" s="6">
        <f t="shared" si="6"/>
        <v>6</v>
      </c>
      <c r="K4753" s="6">
        <f t="shared" si="5"/>
        <v>375</v>
      </c>
      <c r="N4753" s="8" t="s">
        <v>5405</v>
      </c>
      <c r="O4753" s="13">
        <v>369.0</v>
      </c>
      <c r="P4753" s="14" t="s">
        <v>5774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188b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6</v>
      </c>
      <c r="K4754" s="6">
        <f t="shared" si="5"/>
        <v>376</v>
      </c>
      <c r="N4754" s="8" t="s">
        <v>5405</v>
      </c>
      <c r="O4754" s="13">
        <v>370.0</v>
      </c>
      <c r="P4754" s="14" t="s">
        <v>5775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189a</v>
      </c>
      <c r="G4755" s="9" t="str">
        <f t="shared" si="7"/>
        <v>བརྒྱ་ གྱ་དགུ་</v>
      </c>
      <c r="H4755" s="5" t="str">
        <f t="shared" si="4"/>
        <v/>
      </c>
      <c r="I4755" t="str">
        <f t="shared" si="1"/>
        <v>X</v>
      </c>
      <c r="J4755" s="6">
        <f t="shared" si="6"/>
        <v>6</v>
      </c>
      <c r="K4755" s="6">
        <f t="shared" si="5"/>
        <v>377</v>
      </c>
      <c r="N4755" s="8" t="s">
        <v>5405</v>
      </c>
      <c r="O4755" s="13">
        <v>371.0</v>
      </c>
      <c r="P4755" s="14" t="s">
        <v>5776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189b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6</v>
      </c>
      <c r="K4756" s="6">
        <f t="shared" si="5"/>
        <v>378</v>
      </c>
      <c r="N4756" s="8" t="s">
        <v>5405</v>
      </c>
      <c r="O4756" s="13">
        <v>372.0</v>
      </c>
      <c r="P4756" s="14" t="s">
        <v>5777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190a</v>
      </c>
      <c r="G4757" s="9" t="str">
        <f t="shared" si="7"/>
        <v>བརྒྱ་ དགུ་བཅུ་</v>
      </c>
      <c r="H4757" s="5" t="str">
        <f t="shared" si="4"/>
        <v/>
      </c>
      <c r="I4757" t="str">
        <f t="shared" si="1"/>
        <v>X</v>
      </c>
      <c r="J4757" s="6">
        <f t="shared" si="6"/>
        <v>6</v>
      </c>
      <c r="K4757" s="6">
        <f t="shared" si="5"/>
        <v>379</v>
      </c>
      <c r="N4757" s="8" t="s">
        <v>5405</v>
      </c>
      <c r="O4757" s="13">
        <v>373.0</v>
      </c>
      <c r="P4757" s="14" t="s">
        <v>5778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190b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6</v>
      </c>
      <c r="K4758" s="6">
        <f t="shared" si="5"/>
        <v>380</v>
      </c>
      <c r="N4758" s="8" t="s">
        <v>5405</v>
      </c>
      <c r="O4758" s="13">
        <v>374.0</v>
      </c>
      <c r="P4758" s="14" t="s">
        <v>5779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191a</v>
      </c>
      <c r="G4759" s="9" t="str">
        <f t="shared" si="7"/>
        <v>བརྒྱ་ གོ་གཅིག་</v>
      </c>
      <c r="H4759" s="5" t="str">
        <f t="shared" si="4"/>
        <v/>
      </c>
      <c r="I4759" t="str">
        <f t="shared" si="1"/>
        <v>X</v>
      </c>
      <c r="J4759" s="6">
        <f t="shared" si="6"/>
        <v>6</v>
      </c>
      <c r="K4759" s="6">
        <f t="shared" si="5"/>
        <v>381</v>
      </c>
      <c r="N4759" s="8" t="s">
        <v>5405</v>
      </c>
      <c r="O4759" s="13">
        <v>375.0</v>
      </c>
      <c r="P4759" s="14" t="s">
        <v>5780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191b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6</v>
      </c>
      <c r="K4760" s="6">
        <f t="shared" si="5"/>
        <v>382</v>
      </c>
      <c r="N4760" s="8" t="s">
        <v>5405</v>
      </c>
      <c r="O4760" s="13">
        <v>376.0</v>
      </c>
      <c r="P4760" s="14" t="s">
        <v>5781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192a</v>
      </c>
      <c r="G4761" s="9" t="str">
        <f t="shared" si="7"/>
        <v>བརྒྱ་ གོ་གཉིས་</v>
      </c>
      <c r="H4761" s="5" t="str">
        <f t="shared" si="4"/>
        <v/>
      </c>
      <c r="I4761" t="str">
        <f t="shared" si="1"/>
        <v>X</v>
      </c>
      <c r="J4761" s="6">
        <f t="shared" si="6"/>
        <v>6</v>
      </c>
      <c r="K4761" s="6">
        <f t="shared" si="5"/>
        <v>383</v>
      </c>
      <c r="N4761" s="8" t="s">
        <v>5405</v>
      </c>
      <c r="O4761" s="13">
        <v>377.0</v>
      </c>
      <c r="P4761" s="14" t="s">
        <v>5782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192b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6</v>
      </c>
      <c r="K4762" s="6">
        <f t="shared" si="5"/>
        <v>384</v>
      </c>
      <c r="N4762" s="8" t="s">
        <v>5405</v>
      </c>
      <c r="O4762" s="13">
        <v>378.0</v>
      </c>
      <c r="P4762" s="14" t="s">
        <v>5783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193a</v>
      </c>
      <c r="G4763" s="9" t="str">
        <f t="shared" si="7"/>
        <v>བརྒྱ་ གོ་གསུམ་</v>
      </c>
      <c r="H4763" s="5" t="str">
        <f t="shared" si="4"/>
        <v/>
      </c>
      <c r="I4763" t="str">
        <f t="shared" si="1"/>
        <v>X</v>
      </c>
      <c r="J4763" s="6">
        <f t="shared" si="6"/>
        <v>6</v>
      </c>
      <c r="K4763" s="6">
        <f t="shared" si="5"/>
        <v>385</v>
      </c>
      <c r="N4763" s="8" t="s">
        <v>5405</v>
      </c>
      <c r="O4763" s="13">
        <v>379.0</v>
      </c>
      <c r="P4763" s="14" t="s">
        <v>5784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193b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6</v>
      </c>
      <c r="K4764" s="6">
        <f t="shared" si="5"/>
        <v>386</v>
      </c>
      <c r="N4764" s="8" t="s">
        <v>5405</v>
      </c>
      <c r="O4764" s="13">
        <v>380.0</v>
      </c>
      <c r="P4764" s="14" t="s">
        <v>5785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194a</v>
      </c>
      <c r="G4765" s="9" t="str">
        <f t="shared" si="7"/>
        <v>བརྒྱ་ གོ་བཞི་</v>
      </c>
      <c r="H4765" s="5" t="str">
        <f t="shared" si="4"/>
        <v/>
      </c>
      <c r="I4765" t="str">
        <f t="shared" si="1"/>
        <v>X</v>
      </c>
      <c r="J4765" s="6">
        <f t="shared" si="6"/>
        <v>6</v>
      </c>
      <c r="K4765" s="6">
        <f t="shared" si="5"/>
        <v>387</v>
      </c>
      <c r="N4765" s="8" t="s">
        <v>5405</v>
      </c>
      <c r="O4765" s="13">
        <v>381.0</v>
      </c>
      <c r="P4765" s="14" t="s">
        <v>5786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194b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6</v>
      </c>
      <c r="K4766" s="6">
        <f t="shared" si="5"/>
        <v>388</v>
      </c>
      <c r="N4766" s="8" t="s">
        <v>5405</v>
      </c>
      <c r="O4766" s="13">
        <v>382.0</v>
      </c>
      <c r="P4766" s="14" t="s">
        <v>5787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195a</v>
      </c>
      <c r="G4767" s="9" t="str">
        <f t="shared" si="7"/>
        <v>བརྒྱ་ གོ་ལྔ་</v>
      </c>
      <c r="H4767" s="5" t="str">
        <f t="shared" si="4"/>
        <v/>
      </c>
      <c r="I4767" t="str">
        <f t="shared" si="1"/>
        <v>X</v>
      </c>
      <c r="J4767" s="6">
        <f t="shared" si="6"/>
        <v>6</v>
      </c>
      <c r="K4767" s="6">
        <f t="shared" si="5"/>
        <v>389</v>
      </c>
      <c r="N4767" s="8" t="s">
        <v>5405</v>
      </c>
      <c r="O4767" s="13">
        <v>383.0</v>
      </c>
      <c r="P4767" s="14" t="s">
        <v>5788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195b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6</v>
      </c>
      <c r="K4768" s="6">
        <f t="shared" si="5"/>
        <v>390</v>
      </c>
      <c r="N4768" s="8" t="s">
        <v>5405</v>
      </c>
      <c r="O4768" s="13">
        <v>384.0</v>
      </c>
      <c r="P4768" s="14" t="s">
        <v>5789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196a</v>
      </c>
      <c r="G4769" s="9" t="str">
        <f t="shared" si="7"/>
        <v>བརྒྱ་ གོ་དྲུག་</v>
      </c>
      <c r="H4769" s="5" t="str">
        <f t="shared" si="4"/>
        <v/>
      </c>
      <c r="I4769" t="str">
        <f t="shared" si="1"/>
        <v>X</v>
      </c>
      <c r="J4769" s="6">
        <f t="shared" si="6"/>
        <v>6</v>
      </c>
      <c r="K4769" s="6">
        <f t="shared" si="5"/>
        <v>391</v>
      </c>
      <c r="N4769" s="8" t="s">
        <v>5405</v>
      </c>
      <c r="O4769" s="13">
        <v>385.0</v>
      </c>
      <c r="P4769" s="14" t="s">
        <v>5790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196b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6</v>
      </c>
      <c r="K4770" s="6">
        <f t="shared" si="5"/>
        <v>392</v>
      </c>
      <c r="N4770" s="8" t="s">
        <v>5405</v>
      </c>
      <c r="O4770" s="13">
        <v>386.0</v>
      </c>
      <c r="P4770" s="14" t="s">
        <v>5791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197a</v>
      </c>
      <c r="G4771" s="9" t="str">
        <f t="shared" si="7"/>
        <v>བརྒྱ་ གོ་བདུན་</v>
      </c>
      <c r="H4771" s="5" t="str">
        <f t="shared" si="4"/>
        <v/>
      </c>
      <c r="I4771" t="str">
        <f t="shared" si="1"/>
        <v>X</v>
      </c>
      <c r="J4771" s="6">
        <f t="shared" si="6"/>
        <v>6</v>
      </c>
      <c r="K4771" s="6">
        <f t="shared" si="5"/>
        <v>393</v>
      </c>
      <c r="N4771" s="8" t="s">
        <v>5405</v>
      </c>
      <c r="O4771" s="13">
        <v>387.0</v>
      </c>
      <c r="P4771" s="14" t="s">
        <v>5792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197b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6</v>
      </c>
      <c r="K4772" s="6">
        <f t="shared" si="5"/>
        <v>394</v>
      </c>
      <c r="N4772" s="8" t="s">
        <v>5405</v>
      </c>
      <c r="O4772" s="13">
        <v>388.0</v>
      </c>
      <c r="P4772" s="14" t="s">
        <v>5793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198a</v>
      </c>
      <c r="G4773" s="9" t="str">
        <f t="shared" si="7"/>
        <v>བརྒྱ་ གོ་བརྒྱད་</v>
      </c>
      <c r="H4773" s="5" t="str">
        <f t="shared" si="4"/>
        <v/>
      </c>
      <c r="I4773" t="str">
        <f t="shared" si="1"/>
        <v>X</v>
      </c>
      <c r="J4773" s="6">
        <f t="shared" si="6"/>
        <v>6</v>
      </c>
      <c r="K4773" s="6">
        <f t="shared" si="5"/>
        <v>395</v>
      </c>
      <c r="N4773" s="8" t="s">
        <v>5405</v>
      </c>
      <c r="O4773" s="13">
        <v>389.0</v>
      </c>
      <c r="P4773" s="14" t="s">
        <v>5794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198b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6</v>
      </c>
      <c r="K4774" s="6">
        <f t="shared" si="5"/>
        <v>396</v>
      </c>
      <c r="N4774" s="8" t="s">
        <v>5405</v>
      </c>
      <c r="O4774" s="13">
        <v>390.0</v>
      </c>
      <c r="P4774" s="14" t="s">
        <v>5795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199a</v>
      </c>
      <c r="G4775" s="9" t="str">
        <f t="shared" si="7"/>
        <v>བརྒྱ་ གོ་དགུ་</v>
      </c>
      <c r="H4775" s="5" t="str">
        <f t="shared" si="4"/>
        <v/>
      </c>
      <c r="I4775" t="str">
        <f t="shared" si="1"/>
        <v>X</v>
      </c>
      <c r="J4775" s="6">
        <f t="shared" si="6"/>
        <v>6</v>
      </c>
      <c r="K4775" s="6">
        <f t="shared" si="5"/>
        <v>397</v>
      </c>
      <c r="N4775" s="8" t="s">
        <v>5405</v>
      </c>
      <c r="O4775" s="13">
        <v>391.0</v>
      </c>
      <c r="P4775" s="14" t="s">
        <v>5796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199b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6</v>
      </c>
      <c r="K4776" s="6">
        <f t="shared" si="5"/>
        <v>398</v>
      </c>
      <c r="N4776" s="8" t="s">
        <v>5405</v>
      </c>
      <c r="O4776" s="13">
        <v>392.0</v>
      </c>
      <c r="P4776" s="14" t="s">
        <v>5797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200a</v>
      </c>
      <c r="G4777" s="9" t="str">
        <f t="shared" si="7"/>
        <v>གཉིས་བརྒྱ་</v>
      </c>
      <c r="H4777" s="5" t="str">
        <f t="shared" si="4"/>
        <v/>
      </c>
      <c r="I4777" t="str">
        <f t="shared" si="1"/>
        <v>X</v>
      </c>
      <c r="J4777" s="6">
        <f t="shared" si="6"/>
        <v>6</v>
      </c>
      <c r="K4777" s="6">
        <f t="shared" si="5"/>
        <v>399</v>
      </c>
      <c r="N4777" s="8" t="s">
        <v>5405</v>
      </c>
      <c r="O4777" s="13">
        <v>393.0</v>
      </c>
      <c r="P4777" s="14" t="s">
        <v>5798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200b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6</v>
      </c>
      <c r="K4778" s="6">
        <f t="shared" si="5"/>
        <v>400</v>
      </c>
      <c r="N4778" s="8" t="s">
        <v>5405</v>
      </c>
      <c r="O4778" s="13">
        <v>394.0</v>
      </c>
      <c r="P4778" s="14" t="s">
        <v>5799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201a</v>
      </c>
      <c r="G4779" s="9" t="str">
        <f t="shared" si="7"/>
        <v>གཉིས་བརྒྱ་ གཅིག་</v>
      </c>
      <c r="H4779" s="5" t="str">
        <f t="shared" si="4"/>
        <v/>
      </c>
      <c r="I4779" t="str">
        <f t="shared" si="1"/>
        <v>X</v>
      </c>
      <c r="J4779" s="6">
        <f t="shared" si="6"/>
        <v>6</v>
      </c>
      <c r="K4779" s="6">
        <f t="shared" si="5"/>
        <v>401</v>
      </c>
      <c r="N4779" s="8" t="s">
        <v>5405</v>
      </c>
      <c r="O4779" s="13">
        <v>395.0</v>
      </c>
      <c r="P4779" s="14" t="s">
        <v>5800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201b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6</v>
      </c>
      <c r="K4780" s="6">
        <f t="shared" si="5"/>
        <v>402</v>
      </c>
      <c r="N4780" s="8" t="s">
        <v>5405</v>
      </c>
      <c r="O4780" s="13">
        <v>396.0</v>
      </c>
      <c r="P4780" s="14" t="s">
        <v>5801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202a</v>
      </c>
      <c r="G4781" s="9" t="str">
        <f t="shared" si="7"/>
        <v>གཉིས་བརྒྱ་ གཉིས་</v>
      </c>
      <c r="H4781" s="5" t="str">
        <f t="shared" si="4"/>
        <v/>
      </c>
      <c r="I4781" t="str">
        <f t="shared" si="1"/>
        <v>X</v>
      </c>
      <c r="J4781" s="6">
        <f t="shared" si="6"/>
        <v>6</v>
      </c>
      <c r="K4781" s="6">
        <f t="shared" si="5"/>
        <v>403</v>
      </c>
      <c r="N4781" s="8" t="s">
        <v>5405</v>
      </c>
      <c r="O4781" s="13">
        <v>397.0</v>
      </c>
      <c r="P4781" s="14" t="s">
        <v>5802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202b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6</v>
      </c>
      <c r="K4782" s="6">
        <f t="shared" si="5"/>
        <v>404</v>
      </c>
      <c r="N4782" s="8" t="s">
        <v>5405</v>
      </c>
      <c r="O4782" s="13">
        <v>398.0</v>
      </c>
      <c r="P4782" s="14" t="s">
        <v>5803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203a</v>
      </c>
      <c r="G4783" s="9" t="str">
        <f t="shared" si="7"/>
        <v>གཉིས་བརྒྱ་ གསུམ་</v>
      </c>
      <c r="H4783" s="5" t="str">
        <f t="shared" si="4"/>
        <v/>
      </c>
      <c r="I4783" t="str">
        <f t="shared" si="1"/>
        <v>X</v>
      </c>
      <c r="J4783" s="6">
        <f t="shared" si="6"/>
        <v>6</v>
      </c>
      <c r="K4783" s="6">
        <f t="shared" si="5"/>
        <v>405</v>
      </c>
      <c r="N4783" s="8" t="s">
        <v>5405</v>
      </c>
      <c r="O4783" s="13">
        <v>399.0</v>
      </c>
      <c r="P4783" s="14" t="s">
        <v>5804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203b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6</v>
      </c>
      <c r="K4784" s="6">
        <f t="shared" si="5"/>
        <v>406</v>
      </c>
      <c r="N4784" s="8" t="s">
        <v>5405</v>
      </c>
      <c r="O4784" s="13">
        <v>400.0</v>
      </c>
      <c r="P4784" s="14" t="s">
        <v>5805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204a</v>
      </c>
      <c r="G4785" s="9" t="str">
        <f t="shared" si="7"/>
        <v>གཉིས་བརྒྱ་ བཞི་</v>
      </c>
      <c r="H4785" s="5" t="str">
        <f t="shared" si="4"/>
        <v/>
      </c>
      <c r="I4785" t="str">
        <f t="shared" si="1"/>
        <v>X</v>
      </c>
      <c r="J4785" s="6">
        <f t="shared" si="6"/>
        <v>6</v>
      </c>
      <c r="K4785" s="6">
        <f t="shared" si="5"/>
        <v>407</v>
      </c>
      <c r="N4785" s="8" t="s">
        <v>5405</v>
      </c>
      <c r="O4785" s="13">
        <v>401.0</v>
      </c>
      <c r="P4785" s="14" t="s">
        <v>5806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204b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6</v>
      </c>
      <c r="K4786" s="6">
        <f t="shared" si="5"/>
        <v>408</v>
      </c>
      <c r="N4786" s="8" t="s">
        <v>5405</v>
      </c>
      <c r="O4786" s="13">
        <v>402.0</v>
      </c>
      <c r="P4786" s="14" t="s">
        <v>5807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205a</v>
      </c>
      <c r="G4787" s="9" t="str">
        <f t="shared" si="7"/>
        <v>གཉིས་བརྒྱ་ ལྔ་</v>
      </c>
      <c r="H4787" s="5" t="str">
        <f t="shared" si="4"/>
        <v/>
      </c>
      <c r="I4787" t="str">
        <f t="shared" si="1"/>
        <v>X</v>
      </c>
      <c r="J4787" s="6">
        <f t="shared" si="6"/>
        <v>6</v>
      </c>
      <c r="K4787" s="6">
        <f t="shared" si="5"/>
        <v>409</v>
      </c>
      <c r="N4787" s="8" t="s">
        <v>5405</v>
      </c>
      <c r="O4787" s="13">
        <v>403.0</v>
      </c>
      <c r="P4787" s="14" t="s">
        <v>5808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205b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6</v>
      </c>
      <c r="K4788" s="6">
        <f t="shared" si="5"/>
        <v>410</v>
      </c>
      <c r="N4788" s="8" t="s">
        <v>5405</v>
      </c>
      <c r="O4788" s="13">
        <v>404.0</v>
      </c>
      <c r="P4788" s="14" t="s">
        <v>5809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206a</v>
      </c>
      <c r="G4789" s="9" t="str">
        <f t="shared" si="7"/>
        <v>གཉིས་བརྒྱ་ དྲུག་</v>
      </c>
      <c r="H4789" s="5" t="str">
        <f t="shared" si="4"/>
        <v/>
      </c>
      <c r="I4789" t="str">
        <f t="shared" si="1"/>
        <v>X</v>
      </c>
      <c r="J4789" s="6">
        <f t="shared" si="6"/>
        <v>6</v>
      </c>
      <c r="K4789" s="6">
        <f t="shared" si="5"/>
        <v>411</v>
      </c>
      <c r="N4789" s="8" t="s">
        <v>5405</v>
      </c>
      <c r="O4789" s="13">
        <v>405.0</v>
      </c>
      <c r="P4789" s="14" t="s">
        <v>5810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206b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6</v>
      </c>
      <c r="K4790" s="6">
        <f t="shared" si="5"/>
        <v>412</v>
      </c>
      <c r="N4790" s="8" t="s">
        <v>5405</v>
      </c>
      <c r="O4790" s="13">
        <v>406.0</v>
      </c>
      <c r="P4790" s="14" t="s">
        <v>5811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207a</v>
      </c>
      <c r="G4791" s="9" t="str">
        <f t="shared" si="7"/>
        <v>གཉིས་བརྒྱ་ བདུན་</v>
      </c>
      <c r="H4791" s="5" t="str">
        <f t="shared" si="4"/>
        <v/>
      </c>
      <c r="I4791" t="str">
        <f t="shared" si="1"/>
        <v>X</v>
      </c>
      <c r="J4791" s="6">
        <f t="shared" si="6"/>
        <v>6</v>
      </c>
      <c r="K4791" s="6">
        <f t="shared" si="5"/>
        <v>413</v>
      </c>
      <c r="N4791" s="8" t="s">
        <v>5405</v>
      </c>
      <c r="O4791" s="13">
        <v>407.0</v>
      </c>
      <c r="P4791" s="14" t="s">
        <v>5812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207b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6</v>
      </c>
      <c r="K4792" s="6">
        <f t="shared" si="5"/>
        <v>414</v>
      </c>
      <c r="N4792" s="8" t="s">
        <v>5405</v>
      </c>
      <c r="O4792" s="13">
        <v>408.0</v>
      </c>
      <c r="P4792" s="14" t="s">
        <v>5813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208a</v>
      </c>
      <c r="G4793" s="9" t="str">
        <f t="shared" si="7"/>
        <v>གཉིས་བརྒྱ་ བརྒྱད་</v>
      </c>
      <c r="H4793" s="5" t="str">
        <f t="shared" si="4"/>
        <v/>
      </c>
      <c r="I4793" t="str">
        <f t="shared" si="1"/>
        <v>X</v>
      </c>
      <c r="J4793" s="6">
        <f t="shared" si="6"/>
        <v>6</v>
      </c>
      <c r="K4793" s="6">
        <f t="shared" si="5"/>
        <v>415</v>
      </c>
      <c r="N4793" s="8" t="s">
        <v>5405</v>
      </c>
      <c r="O4793" s="13">
        <v>409.0</v>
      </c>
      <c r="P4793" s="14" t="s">
        <v>5814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208b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6</v>
      </c>
      <c r="K4794" s="6">
        <f t="shared" si="5"/>
        <v>416</v>
      </c>
      <c r="N4794" s="8" t="s">
        <v>5405</v>
      </c>
      <c r="O4794" s="13">
        <v>410.0</v>
      </c>
      <c r="P4794" s="14" t="s">
        <v>5815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209a</v>
      </c>
      <c r="G4795" s="9" t="str">
        <f t="shared" si="7"/>
        <v>གཉིས་བརྒྱ་ དགུ་</v>
      </c>
      <c r="H4795" s="5" t="str">
        <f t="shared" si="4"/>
        <v/>
      </c>
      <c r="I4795" t="str">
        <f t="shared" si="1"/>
        <v>X</v>
      </c>
      <c r="J4795" s="6">
        <f t="shared" si="6"/>
        <v>6</v>
      </c>
      <c r="K4795" s="6">
        <f t="shared" si="5"/>
        <v>417</v>
      </c>
      <c r="N4795" s="8" t="s">
        <v>5405</v>
      </c>
      <c r="O4795" s="13">
        <v>411.0</v>
      </c>
      <c r="P4795" s="14" t="s">
        <v>5816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209b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6</v>
      </c>
      <c r="K4796" s="6">
        <f t="shared" si="5"/>
        <v>418</v>
      </c>
      <c r="N4796" s="8" t="s">
        <v>5405</v>
      </c>
      <c r="O4796" s="13">
        <v>412.0</v>
      </c>
      <c r="P4796" s="14" t="s">
        <v>5817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210a</v>
      </c>
      <c r="G4797" s="9" t="str">
        <f t="shared" si="7"/>
        <v>གཉིས་བརྒྱ་ བཅུ་</v>
      </c>
      <c r="H4797" s="5" t="str">
        <f t="shared" si="4"/>
        <v/>
      </c>
      <c r="I4797" t="str">
        <f t="shared" si="1"/>
        <v>X</v>
      </c>
      <c r="J4797" s="6">
        <f t="shared" si="6"/>
        <v>6</v>
      </c>
      <c r="K4797" s="6">
        <f t="shared" si="5"/>
        <v>419</v>
      </c>
      <c r="N4797" s="8" t="s">
        <v>5405</v>
      </c>
      <c r="O4797" s="13">
        <v>413.0</v>
      </c>
      <c r="P4797" s="14" t="s">
        <v>5818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210b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6</v>
      </c>
      <c r="K4798" s="6">
        <f t="shared" si="5"/>
        <v>420</v>
      </c>
      <c r="N4798" s="8" t="s">
        <v>5405</v>
      </c>
      <c r="O4798" s="13">
        <v>414.0</v>
      </c>
      <c r="P4798" s="14" t="s">
        <v>5819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211a</v>
      </c>
      <c r="G4799" s="9" t="str">
        <f t="shared" si="7"/>
        <v>གཉིས་བརྒྱ་ བཅུ་གཅིག་</v>
      </c>
      <c r="H4799" s="5" t="str">
        <f t="shared" si="4"/>
        <v/>
      </c>
      <c r="I4799" t="str">
        <f t="shared" si="1"/>
        <v>X</v>
      </c>
      <c r="J4799" s="6">
        <f t="shared" si="6"/>
        <v>6</v>
      </c>
      <c r="K4799" s="6">
        <f t="shared" si="5"/>
        <v>421</v>
      </c>
      <c r="N4799" s="8" t="s">
        <v>5405</v>
      </c>
      <c r="O4799" s="13">
        <v>415.0</v>
      </c>
      <c r="P4799" s="14" t="s">
        <v>5820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211b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6</v>
      </c>
      <c r="K4800" s="6">
        <f t="shared" si="5"/>
        <v>422</v>
      </c>
      <c r="N4800" s="8" t="s">
        <v>5405</v>
      </c>
      <c r="O4800" s="13">
        <v>416.0</v>
      </c>
      <c r="P4800" s="14" t="s">
        <v>5821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212a</v>
      </c>
      <c r="G4801" s="9" t="str">
        <f t="shared" si="7"/>
        <v>གཉིས་བརྒྱ་ བཅུ་གཉིས་</v>
      </c>
      <c r="H4801" s="5" t="str">
        <f t="shared" si="4"/>
        <v/>
      </c>
      <c r="I4801" t="str">
        <f t="shared" si="1"/>
        <v>X</v>
      </c>
      <c r="J4801" s="6">
        <f t="shared" si="6"/>
        <v>6</v>
      </c>
      <c r="K4801" s="6">
        <f t="shared" si="5"/>
        <v>423</v>
      </c>
      <c r="N4801" s="8" t="s">
        <v>5405</v>
      </c>
      <c r="O4801" s="13">
        <v>417.0</v>
      </c>
      <c r="P4801" s="14" t="s">
        <v>5822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212b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6</v>
      </c>
      <c r="K4802" s="6">
        <f t="shared" si="5"/>
        <v>424</v>
      </c>
      <c r="N4802" s="8" t="s">
        <v>5405</v>
      </c>
      <c r="O4802" s="13">
        <v>418.0</v>
      </c>
      <c r="P4802" s="14" t="s">
        <v>5823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213a</v>
      </c>
      <c r="G4803" s="9" t="str">
        <f t="shared" si="7"/>
        <v>གཉིས་བརྒྱ་ བཅུ་གསུམ་</v>
      </c>
      <c r="H4803" s="5" t="str">
        <f t="shared" si="4"/>
        <v/>
      </c>
      <c r="I4803" t="str">
        <f t="shared" si="1"/>
        <v>X</v>
      </c>
      <c r="J4803" s="6">
        <f t="shared" si="6"/>
        <v>6</v>
      </c>
      <c r="K4803" s="6">
        <f t="shared" si="5"/>
        <v>425</v>
      </c>
      <c r="N4803" s="8" t="s">
        <v>5405</v>
      </c>
      <c r="O4803" s="13">
        <v>419.0</v>
      </c>
      <c r="P4803" s="14" t="s">
        <v>5824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213b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6</v>
      </c>
      <c r="K4804" s="6">
        <f t="shared" si="5"/>
        <v>426</v>
      </c>
      <c r="N4804" s="8" t="s">
        <v>5405</v>
      </c>
      <c r="O4804" s="13">
        <v>420.0</v>
      </c>
      <c r="P4804" s="14" t="s">
        <v>5825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214a</v>
      </c>
      <c r="G4805" s="9" t="str">
        <f t="shared" si="7"/>
        <v>གཉིས་བརྒྱ་ བཅུ་བཞི་</v>
      </c>
      <c r="H4805" s="5" t="str">
        <f t="shared" si="4"/>
        <v/>
      </c>
      <c r="I4805" t="str">
        <f t="shared" si="1"/>
        <v>X</v>
      </c>
      <c r="J4805" s="6">
        <f t="shared" si="6"/>
        <v>6</v>
      </c>
      <c r="K4805" s="6">
        <f t="shared" si="5"/>
        <v>427</v>
      </c>
      <c r="N4805" s="8" t="s">
        <v>5405</v>
      </c>
      <c r="O4805" s="13">
        <v>421.0</v>
      </c>
      <c r="P4805" s="14" t="s">
        <v>5826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214b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6</v>
      </c>
      <c r="K4806" s="6">
        <f t="shared" si="5"/>
        <v>428</v>
      </c>
      <c r="N4806" s="8" t="s">
        <v>5405</v>
      </c>
      <c r="O4806" s="13">
        <v>422.0</v>
      </c>
      <c r="P4806" s="14" t="s">
        <v>5827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215a</v>
      </c>
      <c r="G4807" s="9" t="str">
        <f t="shared" si="7"/>
        <v>གཉིས་བརྒྱ་ བཅོ་ལྔ་</v>
      </c>
      <c r="H4807" s="5" t="str">
        <f t="shared" si="4"/>
        <v/>
      </c>
      <c r="I4807" t="str">
        <f t="shared" si="1"/>
        <v>X</v>
      </c>
      <c r="J4807" s="6">
        <f t="shared" si="6"/>
        <v>6</v>
      </c>
      <c r="K4807" s="6">
        <f t="shared" si="5"/>
        <v>429</v>
      </c>
      <c r="N4807" s="8" t="s">
        <v>5405</v>
      </c>
      <c r="O4807" s="13">
        <v>423.0</v>
      </c>
      <c r="P4807" s="14" t="s">
        <v>5828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215b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6</v>
      </c>
      <c r="K4808" s="6">
        <f t="shared" si="5"/>
        <v>430</v>
      </c>
      <c r="N4808" s="8" t="s">
        <v>5405</v>
      </c>
      <c r="O4808" s="13">
        <v>424.0</v>
      </c>
      <c r="P4808" s="14" t="s">
        <v>5829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216a</v>
      </c>
      <c r="G4809" s="9" t="str">
        <f t="shared" si="7"/>
        <v>གཉིས་བརྒྱ་ བཅུ་དྲུག་</v>
      </c>
      <c r="H4809" s="5" t="str">
        <f t="shared" si="4"/>
        <v/>
      </c>
      <c r="I4809" t="str">
        <f t="shared" si="1"/>
        <v>X</v>
      </c>
      <c r="J4809" s="6">
        <f t="shared" si="6"/>
        <v>6</v>
      </c>
      <c r="K4809" s="6">
        <f t="shared" si="5"/>
        <v>431</v>
      </c>
      <c r="N4809" s="8" t="s">
        <v>5405</v>
      </c>
      <c r="O4809" s="13">
        <v>425.0</v>
      </c>
      <c r="P4809" s="14" t="s">
        <v>5830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216b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6</v>
      </c>
      <c r="K4810" s="6">
        <f t="shared" si="5"/>
        <v>432</v>
      </c>
      <c r="N4810" s="8" t="s">
        <v>5405</v>
      </c>
      <c r="O4810" s="13">
        <v>426.0</v>
      </c>
      <c r="P4810" s="14" t="s">
        <v>5831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217a</v>
      </c>
      <c r="G4811" s="9" t="str">
        <f t="shared" si="7"/>
        <v>གཉིས་བརྒྱ་ བཅུ་བདུན་</v>
      </c>
      <c r="H4811" s="5" t="str">
        <f t="shared" si="4"/>
        <v/>
      </c>
      <c r="I4811" t="str">
        <f t="shared" si="1"/>
        <v>X</v>
      </c>
      <c r="J4811" s="6">
        <f t="shared" si="6"/>
        <v>6</v>
      </c>
      <c r="K4811" s="6">
        <f t="shared" si="5"/>
        <v>433</v>
      </c>
      <c r="N4811" s="8" t="s">
        <v>5405</v>
      </c>
      <c r="O4811" s="13">
        <v>427.0</v>
      </c>
      <c r="P4811" s="14" t="s">
        <v>5832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217b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6</v>
      </c>
      <c r="K4812" s="6">
        <f t="shared" si="5"/>
        <v>434</v>
      </c>
      <c r="N4812" s="8" t="s">
        <v>5405</v>
      </c>
      <c r="O4812" s="13">
        <v>428.0</v>
      </c>
      <c r="P4812" s="14" t="s">
        <v>5833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218a</v>
      </c>
      <c r="G4813" s="9" t="str">
        <f t="shared" si="7"/>
        <v>གཉིས་བརྒྱ་ བཅོ་བརྒྱད་</v>
      </c>
      <c r="H4813" s="5" t="str">
        <f t="shared" si="4"/>
        <v/>
      </c>
      <c r="I4813" t="str">
        <f t="shared" si="1"/>
        <v>X</v>
      </c>
      <c r="J4813" s="6">
        <f t="shared" si="6"/>
        <v>6</v>
      </c>
      <c r="K4813" s="6">
        <f t="shared" si="5"/>
        <v>435</v>
      </c>
      <c r="N4813" s="8" t="s">
        <v>5405</v>
      </c>
      <c r="O4813" s="13">
        <v>429.0</v>
      </c>
      <c r="P4813" s="14" t="s">
        <v>5834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218b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6</v>
      </c>
      <c r="K4814" s="6">
        <f t="shared" si="5"/>
        <v>436</v>
      </c>
      <c r="N4814" s="8" t="s">
        <v>5405</v>
      </c>
      <c r="O4814" s="13">
        <v>430.0</v>
      </c>
      <c r="P4814" s="14" t="s">
        <v>5835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219a</v>
      </c>
      <c r="G4815" s="9" t="str">
        <f t="shared" si="7"/>
        <v>གཉིས་བརྒྱ་ བཅུ་དགུ་</v>
      </c>
      <c r="H4815" s="5" t="str">
        <f t="shared" si="4"/>
        <v/>
      </c>
      <c r="I4815" t="str">
        <f t="shared" si="1"/>
        <v>X</v>
      </c>
      <c r="J4815" s="6">
        <f t="shared" si="6"/>
        <v>6</v>
      </c>
      <c r="K4815" s="6">
        <f t="shared" si="5"/>
        <v>437</v>
      </c>
      <c r="N4815" s="8" t="s">
        <v>5405</v>
      </c>
      <c r="O4815" s="13">
        <v>431.0</v>
      </c>
      <c r="P4815" s="14" t="s">
        <v>5836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219b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6</v>
      </c>
      <c r="K4816" s="6">
        <f t="shared" si="5"/>
        <v>438</v>
      </c>
      <c r="N4816" s="8" t="s">
        <v>5405</v>
      </c>
      <c r="O4816" s="13">
        <v>432.0</v>
      </c>
      <c r="P4816" s="14" t="s">
        <v>5837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220a</v>
      </c>
      <c r="G4817" s="9" t="str">
        <f t="shared" si="7"/>
        <v>གཉིས་བརྒྱ་ ཉི་ཤུ</v>
      </c>
      <c r="H4817" s="5" t="str">
        <f t="shared" si="4"/>
        <v/>
      </c>
      <c r="I4817" t="str">
        <f t="shared" si="1"/>
        <v>X</v>
      </c>
      <c r="J4817" s="6">
        <f t="shared" si="6"/>
        <v>6</v>
      </c>
      <c r="K4817" s="6">
        <f t="shared" si="5"/>
        <v>439</v>
      </c>
      <c r="N4817" s="8" t="s">
        <v>5405</v>
      </c>
      <c r="O4817" s="13">
        <v>433.0</v>
      </c>
      <c r="P4817" s="14" t="s">
        <v>5838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220b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6</v>
      </c>
      <c r="K4818" s="6">
        <f t="shared" si="5"/>
        <v>440</v>
      </c>
      <c r="N4818" s="8" t="s">
        <v>5405</v>
      </c>
      <c r="O4818" s="13">
        <v>434.0</v>
      </c>
      <c r="P4818" s="14" t="s">
        <v>5839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221a</v>
      </c>
      <c r="G4819" s="9" t="str">
        <f t="shared" si="7"/>
        <v>གཉིས་བརྒྱ་ ཉེར་གཅིག་</v>
      </c>
      <c r="H4819" s="5" t="str">
        <f t="shared" si="4"/>
        <v/>
      </c>
      <c r="I4819" t="str">
        <f t="shared" si="1"/>
        <v>X</v>
      </c>
      <c r="J4819" s="6">
        <f t="shared" si="6"/>
        <v>6</v>
      </c>
      <c r="K4819" s="6">
        <f t="shared" si="5"/>
        <v>441</v>
      </c>
      <c r="N4819" s="8" t="s">
        <v>5405</v>
      </c>
      <c r="O4819" s="13">
        <v>435.0</v>
      </c>
      <c r="P4819" s="14" t="s">
        <v>5840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221b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6</v>
      </c>
      <c r="K4820" s="6">
        <f t="shared" si="5"/>
        <v>442</v>
      </c>
      <c r="N4820" s="8" t="s">
        <v>5405</v>
      </c>
      <c r="O4820" s="13">
        <v>436.0</v>
      </c>
      <c r="P4820" s="14" t="s">
        <v>5841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222a</v>
      </c>
      <c r="G4821" s="9" t="str">
        <f t="shared" si="7"/>
        <v>གཉིས་བརྒྱ་ ཉེར་གཉིས་</v>
      </c>
      <c r="H4821" s="5" t="str">
        <f t="shared" si="4"/>
        <v/>
      </c>
      <c r="I4821" t="str">
        <f t="shared" si="1"/>
        <v>X</v>
      </c>
      <c r="J4821" s="6">
        <f t="shared" si="6"/>
        <v>6</v>
      </c>
      <c r="K4821" s="6">
        <f t="shared" si="5"/>
        <v>443</v>
      </c>
      <c r="N4821" s="8" t="s">
        <v>5405</v>
      </c>
      <c r="O4821" s="13">
        <v>437.0</v>
      </c>
      <c r="P4821" s="14" t="s">
        <v>5842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222b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6</v>
      </c>
      <c r="K4822" s="6">
        <f t="shared" si="5"/>
        <v>444</v>
      </c>
      <c r="N4822" s="8" t="s">
        <v>5405</v>
      </c>
      <c r="O4822" s="13">
        <v>438.0</v>
      </c>
      <c r="P4822" s="14" t="s">
        <v>5843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223a</v>
      </c>
      <c r="G4823" s="9" t="str">
        <f t="shared" si="7"/>
        <v>གཉིས་བརྒྱ་ ཉེར་གསུམ་</v>
      </c>
      <c r="H4823" s="5" t="str">
        <f t="shared" si="4"/>
        <v/>
      </c>
      <c r="I4823" t="str">
        <f t="shared" si="1"/>
        <v>X</v>
      </c>
      <c r="J4823" s="6">
        <f t="shared" si="6"/>
        <v>6</v>
      </c>
      <c r="K4823" s="6">
        <f t="shared" si="5"/>
        <v>445</v>
      </c>
      <c r="N4823" s="8" t="s">
        <v>5405</v>
      </c>
      <c r="O4823" s="13">
        <v>439.0</v>
      </c>
      <c r="P4823" s="14" t="s">
        <v>5844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223b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6</v>
      </c>
      <c r="K4824" s="6">
        <f t="shared" si="5"/>
        <v>446</v>
      </c>
      <c r="N4824" s="8" t="s">
        <v>5405</v>
      </c>
      <c r="O4824" s="13">
        <v>440.0</v>
      </c>
      <c r="P4824" s="14" t="s">
        <v>5845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224a</v>
      </c>
      <c r="G4825" s="9" t="str">
        <f t="shared" si="7"/>
        <v>གཉིས་བརྒྱ་ ཉེར་བཞི་</v>
      </c>
      <c r="H4825" s="5" t="str">
        <f t="shared" si="4"/>
        <v/>
      </c>
      <c r="I4825" t="str">
        <f t="shared" si="1"/>
        <v>X</v>
      </c>
      <c r="J4825" s="6">
        <f t="shared" si="6"/>
        <v>6</v>
      </c>
      <c r="K4825" s="6">
        <f t="shared" si="5"/>
        <v>447</v>
      </c>
      <c r="N4825" s="8" t="s">
        <v>5405</v>
      </c>
      <c r="O4825" s="13">
        <v>441.0</v>
      </c>
      <c r="P4825" s="14" t="s">
        <v>5846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224b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6</v>
      </c>
      <c r="K4826" s="6">
        <f t="shared" si="5"/>
        <v>448</v>
      </c>
      <c r="N4826" s="8" t="s">
        <v>5405</v>
      </c>
      <c r="O4826" s="13">
        <v>442.0</v>
      </c>
      <c r="P4826" s="14" t="s">
        <v>5847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225a</v>
      </c>
      <c r="G4827" s="9" t="str">
        <f t="shared" si="7"/>
        <v>གཉིས་བརྒྱ་ ཉེར་ལྔ་</v>
      </c>
      <c r="H4827" s="5" t="str">
        <f t="shared" si="4"/>
        <v/>
      </c>
      <c r="I4827" t="str">
        <f t="shared" si="1"/>
        <v>X</v>
      </c>
      <c r="J4827" s="6">
        <f t="shared" si="6"/>
        <v>6</v>
      </c>
      <c r="K4827" s="6">
        <f t="shared" si="5"/>
        <v>449</v>
      </c>
      <c r="N4827" s="8" t="s">
        <v>5405</v>
      </c>
      <c r="O4827" s="13">
        <v>443.0</v>
      </c>
      <c r="P4827" s="14" t="s">
        <v>5848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225b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6</v>
      </c>
      <c r="K4828" s="6">
        <f t="shared" si="5"/>
        <v>450</v>
      </c>
      <c r="N4828" s="8" t="s">
        <v>5405</v>
      </c>
      <c r="O4828" s="13">
        <v>444.0</v>
      </c>
      <c r="P4828" s="14" t="s">
        <v>5849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226a</v>
      </c>
      <c r="G4829" s="9" t="str">
        <f t="shared" si="7"/>
        <v>གཉིས་བརྒྱ་ ཉེར་དྲུག་</v>
      </c>
      <c r="H4829" s="5" t="str">
        <f t="shared" si="4"/>
        <v/>
      </c>
      <c r="I4829" t="str">
        <f t="shared" si="1"/>
        <v>X</v>
      </c>
      <c r="J4829" s="6">
        <f t="shared" si="6"/>
        <v>6</v>
      </c>
      <c r="K4829" s="6">
        <f t="shared" si="5"/>
        <v>451</v>
      </c>
      <c r="N4829" s="8" t="s">
        <v>5405</v>
      </c>
      <c r="O4829" s="13">
        <v>445.0</v>
      </c>
      <c r="P4829" s="14" t="s">
        <v>5850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226b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6</v>
      </c>
      <c r="K4830" s="6">
        <f t="shared" si="5"/>
        <v>452</v>
      </c>
      <c r="N4830" s="8" t="s">
        <v>5405</v>
      </c>
      <c r="O4830" s="13">
        <v>446.0</v>
      </c>
      <c r="P4830" s="14" t="s">
        <v>5851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227a</v>
      </c>
      <c r="G4831" s="9" t="str">
        <f t="shared" si="7"/>
        <v>གཉིས་བརྒྱ་ ཉེར་བདུན་</v>
      </c>
      <c r="H4831" s="5" t="str">
        <f t="shared" si="4"/>
        <v/>
      </c>
      <c r="I4831" t="str">
        <f t="shared" si="1"/>
        <v>X</v>
      </c>
      <c r="J4831" s="6">
        <f t="shared" si="6"/>
        <v>6</v>
      </c>
      <c r="K4831" s="6">
        <f t="shared" si="5"/>
        <v>453</v>
      </c>
      <c r="N4831" s="8" t="s">
        <v>5405</v>
      </c>
      <c r="O4831" s="13">
        <v>447.0</v>
      </c>
      <c r="P4831" s="14" t="s">
        <v>5852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227b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6</v>
      </c>
      <c r="K4832" s="6">
        <f t="shared" si="5"/>
        <v>454</v>
      </c>
      <c r="N4832" s="8" t="s">
        <v>5405</v>
      </c>
      <c r="O4832" s="13">
        <v>448.0</v>
      </c>
      <c r="P4832" s="14" t="s">
        <v>5853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228a</v>
      </c>
      <c r="G4833" s="9" t="str">
        <f t="shared" si="7"/>
        <v>གཉིས་བརྒྱ་ ཉེར་བརྒྱད་</v>
      </c>
      <c r="H4833" s="5" t="str">
        <f t="shared" si="4"/>
        <v/>
      </c>
      <c r="I4833" t="str">
        <f t="shared" si="1"/>
        <v>X</v>
      </c>
      <c r="J4833" s="6">
        <f t="shared" si="6"/>
        <v>6</v>
      </c>
      <c r="K4833" s="6">
        <f t="shared" si="5"/>
        <v>455</v>
      </c>
      <c r="N4833" s="8" t="s">
        <v>5405</v>
      </c>
      <c r="O4833" s="13">
        <v>449.0</v>
      </c>
      <c r="P4833" s="14" t="s">
        <v>5854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228b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6</v>
      </c>
      <c r="K4834" s="6">
        <f t="shared" si="5"/>
        <v>456</v>
      </c>
      <c r="N4834" s="8" t="s">
        <v>5405</v>
      </c>
      <c r="O4834" s="13">
        <v>450.0</v>
      </c>
      <c r="P4834" s="14" t="s">
        <v>5855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229a</v>
      </c>
      <c r="G4835" s="9" t="str">
        <f t="shared" si="7"/>
        <v>གཉིས་བརྒྱ་ ཉེར་དགུ་</v>
      </c>
      <c r="H4835" s="5" t="str">
        <f t="shared" si="4"/>
        <v/>
      </c>
      <c r="I4835" t="str">
        <f t="shared" si="1"/>
        <v>X</v>
      </c>
      <c r="J4835" s="6">
        <f t="shared" si="6"/>
        <v>6</v>
      </c>
      <c r="K4835" s="6">
        <f t="shared" si="5"/>
        <v>457</v>
      </c>
      <c r="N4835" s="8" t="s">
        <v>5405</v>
      </c>
      <c r="O4835" s="13">
        <v>451.0</v>
      </c>
      <c r="P4835" s="14" t="s">
        <v>5856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229b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6</v>
      </c>
      <c r="K4836" s="6">
        <f t="shared" si="5"/>
        <v>458</v>
      </c>
      <c r="N4836" s="8" t="s">
        <v>5405</v>
      </c>
      <c r="O4836" s="13">
        <v>452.0</v>
      </c>
      <c r="P4836" s="14" t="s">
        <v>5857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230a</v>
      </c>
      <c r="G4837" s="9" t="str">
        <f t="shared" si="7"/>
        <v>གཉིས་བརྒྱ་ སུམ་བཅུ་</v>
      </c>
      <c r="H4837" s="5" t="str">
        <f t="shared" si="4"/>
        <v/>
      </c>
      <c r="I4837" t="str">
        <f t="shared" si="1"/>
        <v>X</v>
      </c>
      <c r="J4837" s="6">
        <f t="shared" si="6"/>
        <v>6</v>
      </c>
      <c r="K4837" s="6">
        <f t="shared" si="5"/>
        <v>459</v>
      </c>
      <c r="N4837" s="8" t="s">
        <v>5405</v>
      </c>
      <c r="O4837" s="13">
        <v>453.0</v>
      </c>
      <c r="P4837" s="14" t="s">
        <v>5858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230b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6</v>
      </c>
      <c r="K4838" s="6">
        <f t="shared" si="5"/>
        <v>460</v>
      </c>
      <c r="N4838" s="8" t="s">
        <v>5405</v>
      </c>
      <c r="O4838" s="13">
        <v>454.0</v>
      </c>
      <c r="P4838" s="14" t="s">
        <v>5859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231a</v>
      </c>
      <c r="G4839" s="9" t="str">
        <f t="shared" si="7"/>
        <v>གཉིས་བརྒྱ་ སོ་གཅིག་</v>
      </c>
      <c r="H4839" s="5" t="str">
        <f t="shared" si="4"/>
        <v/>
      </c>
      <c r="I4839" t="str">
        <f t="shared" si="1"/>
        <v>X</v>
      </c>
      <c r="J4839" s="6">
        <f t="shared" si="6"/>
        <v>6</v>
      </c>
      <c r="K4839" s="6">
        <f t="shared" si="5"/>
        <v>461</v>
      </c>
      <c r="N4839" s="8" t="s">
        <v>5405</v>
      </c>
      <c r="O4839" s="13">
        <v>455.0</v>
      </c>
      <c r="P4839" s="14" t="s">
        <v>5860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231b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6</v>
      </c>
      <c r="K4840" s="6">
        <f t="shared" si="5"/>
        <v>462</v>
      </c>
      <c r="N4840" s="8" t="s">
        <v>5405</v>
      </c>
      <c r="O4840" s="13">
        <v>456.0</v>
      </c>
      <c r="P4840" s="14" t="s">
        <v>5861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232a</v>
      </c>
      <c r="G4841" s="9" t="str">
        <f t="shared" si="7"/>
        <v>གཉིས་བརྒྱ་ སོ་གཉིས་</v>
      </c>
      <c r="H4841" s="5" t="str">
        <f t="shared" si="4"/>
        <v/>
      </c>
      <c r="I4841" t="str">
        <f t="shared" si="1"/>
        <v>X</v>
      </c>
      <c r="J4841" s="6">
        <f t="shared" si="6"/>
        <v>6</v>
      </c>
      <c r="K4841" s="6">
        <f t="shared" si="5"/>
        <v>463</v>
      </c>
      <c r="N4841" s="8" t="s">
        <v>5405</v>
      </c>
      <c r="O4841" s="13">
        <v>457.0</v>
      </c>
      <c r="P4841" s="14" t="s">
        <v>5862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232b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6</v>
      </c>
      <c r="K4842" s="6">
        <f t="shared" si="5"/>
        <v>464</v>
      </c>
      <c r="N4842" s="8" t="s">
        <v>5405</v>
      </c>
      <c r="O4842" s="13">
        <v>458.0</v>
      </c>
      <c r="P4842" s="14" t="s">
        <v>5863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233a</v>
      </c>
      <c r="G4843" s="9" t="str">
        <f t="shared" si="7"/>
        <v>གཉིས་བརྒྱ་ སོ་གསུམ་</v>
      </c>
      <c r="H4843" s="5" t="str">
        <f t="shared" si="4"/>
        <v/>
      </c>
      <c r="I4843" t="str">
        <f t="shared" si="1"/>
        <v>X</v>
      </c>
      <c r="J4843" s="6">
        <f t="shared" si="6"/>
        <v>6</v>
      </c>
      <c r="K4843" s="6">
        <f t="shared" si="5"/>
        <v>465</v>
      </c>
      <c r="N4843" s="8" t="s">
        <v>5405</v>
      </c>
      <c r="O4843" s="13">
        <v>459.0</v>
      </c>
      <c r="P4843" s="14" t="s">
        <v>5864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233b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6</v>
      </c>
      <c r="K4844" s="6">
        <f t="shared" si="5"/>
        <v>466</v>
      </c>
      <c r="N4844" s="8" t="s">
        <v>5405</v>
      </c>
      <c r="O4844" s="13">
        <v>460.0</v>
      </c>
      <c r="P4844" s="14" t="s">
        <v>5865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234a</v>
      </c>
      <c r="G4845" s="9" t="str">
        <f t="shared" si="7"/>
        <v>གཉིས་བརྒྱ་ སོ་བཞི་</v>
      </c>
      <c r="H4845" s="5" t="str">
        <f t="shared" si="4"/>
        <v/>
      </c>
      <c r="I4845" t="str">
        <f t="shared" si="1"/>
        <v>X</v>
      </c>
      <c r="J4845" s="6">
        <f t="shared" si="6"/>
        <v>6</v>
      </c>
      <c r="K4845" s="6">
        <f t="shared" si="5"/>
        <v>467</v>
      </c>
      <c r="N4845" s="8" t="s">
        <v>5405</v>
      </c>
      <c r="O4845" s="13">
        <v>461.0</v>
      </c>
      <c r="P4845" s="14" t="s">
        <v>5866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234b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6</v>
      </c>
      <c r="K4846" s="6">
        <f t="shared" si="5"/>
        <v>468</v>
      </c>
      <c r="N4846" s="8" t="s">
        <v>5405</v>
      </c>
      <c r="O4846" s="13">
        <v>462.0</v>
      </c>
      <c r="P4846" s="14" t="s">
        <v>5867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235a</v>
      </c>
      <c r="G4847" s="9" t="str">
        <f t="shared" si="7"/>
        <v>གཉིས་བརྒྱ་ སོ་ལྔ་</v>
      </c>
      <c r="H4847" s="5" t="str">
        <f t="shared" si="4"/>
        <v/>
      </c>
      <c r="I4847" t="str">
        <f t="shared" si="1"/>
        <v>X</v>
      </c>
      <c r="J4847" s="6">
        <f t="shared" si="6"/>
        <v>6</v>
      </c>
      <c r="K4847" s="6">
        <f t="shared" si="5"/>
        <v>469</v>
      </c>
      <c r="N4847" s="8" t="s">
        <v>5405</v>
      </c>
      <c r="O4847" s="13">
        <v>463.0</v>
      </c>
      <c r="P4847" s="14" t="s">
        <v>5868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235b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6</v>
      </c>
      <c r="K4848" s="6">
        <f t="shared" si="5"/>
        <v>470</v>
      </c>
      <c r="N4848" s="8" t="s">
        <v>5405</v>
      </c>
      <c r="O4848" s="13">
        <v>464.0</v>
      </c>
      <c r="P4848" s="14" t="s">
        <v>5869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236a</v>
      </c>
      <c r="G4849" s="9" t="str">
        <f t="shared" si="7"/>
        <v>གཉིས་བརྒྱ་ སོ་དྲུག་</v>
      </c>
      <c r="H4849" s="5" t="str">
        <f t="shared" si="4"/>
        <v/>
      </c>
      <c r="I4849" t="str">
        <f t="shared" si="1"/>
        <v>X</v>
      </c>
      <c r="J4849" s="6">
        <f t="shared" si="6"/>
        <v>6</v>
      </c>
      <c r="K4849" s="6">
        <f t="shared" si="5"/>
        <v>471</v>
      </c>
      <c r="N4849" s="8" t="s">
        <v>5405</v>
      </c>
      <c r="O4849" s="13">
        <v>465.0</v>
      </c>
      <c r="P4849" s="14" t="s">
        <v>5870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236b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6</v>
      </c>
      <c r="K4850" s="6">
        <f t="shared" si="5"/>
        <v>472</v>
      </c>
      <c r="N4850" s="8" t="s">
        <v>5405</v>
      </c>
      <c r="O4850" s="13">
        <v>466.0</v>
      </c>
      <c r="P4850" s="14" t="s">
        <v>5871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237a</v>
      </c>
      <c r="G4851" s="9" t="str">
        <f t="shared" si="7"/>
        <v>གཉིས་བརྒྱ་ སོ་བདུན་</v>
      </c>
      <c r="H4851" s="5" t="str">
        <f t="shared" si="4"/>
        <v/>
      </c>
      <c r="I4851" t="str">
        <f t="shared" si="1"/>
        <v>X</v>
      </c>
      <c r="J4851" s="6">
        <f t="shared" si="6"/>
        <v>6</v>
      </c>
      <c r="K4851" s="6">
        <f t="shared" si="5"/>
        <v>473</v>
      </c>
      <c r="N4851" s="8" t="s">
        <v>5405</v>
      </c>
      <c r="O4851" s="13">
        <v>467.0</v>
      </c>
      <c r="P4851" s="14" t="s">
        <v>5872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237b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6</v>
      </c>
      <c r="K4852" s="6">
        <f t="shared" si="5"/>
        <v>474</v>
      </c>
      <c r="N4852" s="8" t="s">
        <v>5405</v>
      </c>
      <c r="O4852" s="13">
        <v>468.0</v>
      </c>
      <c r="P4852" s="14" t="s">
        <v>5873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238a</v>
      </c>
      <c r="G4853" s="9" t="str">
        <f t="shared" si="7"/>
        <v>གཉིས་བརྒྱ་ སོ་བརྒྱད་</v>
      </c>
      <c r="H4853" s="5" t="str">
        <f t="shared" si="4"/>
        <v/>
      </c>
      <c r="I4853" t="str">
        <f t="shared" si="1"/>
        <v>X</v>
      </c>
      <c r="J4853" s="6">
        <f t="shared" si="6"/>
        <v>6</v>
      </c>
      <c r="K4853" s="6">
        <f t="shared" si="5"/>
        <v>475</v>
      </c>
      <c r="N4853" s="8" t="s">
        <v>5405</v>
      </c>
      <c r="O4853" s="13">
        <v>469.0</v>
      </c>
      <c r="P4853" s="14" t="s">
        <v>5874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238b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6</v>
      </c>
      <c r="K4854" s="6">
        <f t="shared" si="5"/>
        <v>476</v>
      </c>
      <c r="N4854" s="8" t="s">
        <v>5405</v>
      </c>
      <c r="O4854" s="13">
        <v>470.0</v>
      </c>
      <c r="P4854" s="14" t="s">
        <v>5875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239a</v>
      </c>
      <c r="G4855" s="9" t="str">
        <f t="shared" si="7"/>
        <v>གཉིས་བརྒྱ་ སོ་དགུ་</v>
      </c>
      <c r="H4855" s="5" t="str">
        <f t="shared" si="4"/>
        <v/>
      </c>
      <c r="I4855" t="str">
        <f t="shared" si="1"/>
        <v>X</v>
      </c>
      <c r="J4855" s="6">
        <f t="shared" si="6"/>
        <v>6</v>
      </c>
      <c r="K4855" s="6">
        <f t="shared" si="5"/>
        <v>477</v>
      </c>
      <c r="N4855" s="8" t="s">
        <v>5405</v>
      </c>
      <c r="O4855" s="13">
        <v>471.0</v>
      </c>
      <c r="P4855" s="14" t="s">
        <v>5876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239b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6</v>
      </c>
      <c r="K4856" s="6">
        <f t="shared" si="5"/>
        <v>478</v>
      </c>
      <c r="N4856" s="8" t="s">
        <v>5405</v>
      </c>
      <c r="O4856" s="13">
        <v>472.0</v>
      </c>
      <c r="P4856" s="14" t="s">
        <v>5877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240a</v>
      </c>
      <c r="G4857" s="9" t="str">
        <f t="shared" si="7"/>
        <v>གཉིས་བརྒྱ་ བཞི་བཅུ་</v>
      </c>
      <c r="H4857" s="5" t="str">
        <f t="shared" si="4"/>
        <v/>
      </c>
      <c r="I4857" t="str">
        <f t="shared" si="1"/>
        <v>X</v>
      </c>
      <c r="J4857" s="6">
        <f t="shared" si="6"/>
        <v>6</v>
      </c>
      <c r="K4857" s="6">
        <f t="shared" si="5"/>
        <v>479</v>
      </c>
      <c r="N4857" s="8" t="s">
        <v>5405</v>
      </c>
      <c r="O4857" s="13">
        <v>473.0</v>
      </c>
      <c r="P4857" s="14" t="s">
        <v>5878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240b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6</v>
      </c>
      <c r="K4858" s="6">
        <f t="shared" si="5"/>
        <v>480</v>
      </c>
      <c r="N4858" s="8" t="s">
        <v>5405</v>
      </c>
      <c r="O4858" s="13">
        <v>474.0</v>
      </c>
      <c r="P4858" s="14" t="s">
        <v>5879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241a</v>
      </c>
      <c r="G4859" s="9" t="str">
        <f t="shared" si="7"/>
        <v>གཉིས་བརྒྱ་ ཞེ་གཅིག་</v>
      </c>
      <c r="H4859" s="5" t="str">
        <f t="shared" si="4"/>
        <v/>
      </c>
      <c r="I4859" t="str">
        <f t="shared" si="1"/>
        <v>X</v>
      </c>
      <c r="J4859" s="6">
        <f t="shared" si="6"/>
        <v>6</v>
      </c>
      <c r="K4859" s="6">
        <f t="shared" si="5"/>
        <v>481</v>
      </c>
      <c r="N4859" s="8" t="s">
        <v>5405</v>
      </c>
      <c r="O4859" s="13">
        <v>475.0</v>
      </c>
      <c r="P4859" s="14" t="s">
        <v>5880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241b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6</v>
      </c>
      <c r="K4860" s="6">
        <f t="shared" si="5"/>
        <v>482</v>
      </c>
      <c r="N4860" s="8" t="s">
        <v>5405</v>
      </c>
      <c r="O4860" s="13">
        <v>476.0</v>
      </c>
      <c r="P4860" s="14" t="s">
        <v>5881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242a</v>
      </c>
      <c r="G4861" s="9" t="str">
        <f t="shared" si="7"/>
        <v>གཉིས་བརྒྱ་ ཞེ་གཉིས་</v>
      </c>
      <c r="H4861" s="5" t="str">
        <f t="shared" si="4"/>
        <v/>
      </c>
      <c r="I4861" t="str">
        <f t="shared" si="1"/>
        <v>X</v>
      </c>
      <c r="J4861" s="6">
        <f t="shared" si="6"/>
        <v>6</v>
      </c>
      <c r="K4861" s="6">
        <f t="shared" si="5"/>
        <v>483</v>
      </c>
      <c r="N4861" s="8" t="s">
        <v>5405</v>
      </c>
      <c r="O4861" s="13">
        <v>477.0</v>
      </c>
      <c r="P4861" s="14" t="s">
        <v>5882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242b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6</v>
      </c>
      <c r="K4862" s="6">
        <f t="shared" si="5"/>
        <v>484</v>
      </c>
      <c r="N4862" s="8" t="s">
        <v>5405</v>
      </c>
      <c r="O4862" s="13">
        <v>478.0</v>
      </c>
      <c r="P4862" s="14" t="s">
        <v>5883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243a</v>
      </c>
      <c r="G4863" s="9" t="str">
        <f t="shared" si="7"/>
        <v>གཉིས་བརྒྱ་ ཞེ་གསུམ་</v>
      </c>
      <c r="H4863" s="5" t="str">
        <f t="shared" si="4"/>
        <v/>
      </c>
      <c r="I4863" t="str">
        <f t="shared" si="1"/>
        <v>X</v>
      </c>
      <c r="J4863" s="6">
        <f t="shared" si="6"/>
        <v>6</v>
      </c>
      <c r="K4863" s="6">
        <f t="shared" si="5"/>
        <v>485</v>
      </c>
      <c r="N4863" s="8" t="s">
        <v>5405</v>
      </c>
      <c r="O4863" s="13">
        <v>479.0</v>
      </c>
      <c r="P4863" s="14" t="s">
        <v>5884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243b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6</v>
      </c>
      <c r="K4864" s="6">
        <f t="shared" si="5"/>
        <v>486</v>
      </c>
      <c r="N4864" s="8" t="s">
        <v>5405</v>
      </c>
      <c r="O4864" s="13">
        <v>480.0</v>
      </c>
      <c r="P4864" s="14" t="s">
        <v>5885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244a</v>
      </c>
      <c r="G4865" s="9" t="str">
        <f t="shared" si="7"/>
        <v>གཉིས་བརྒྱ་ ཞེ་བཞི་</v>
      </c>
      <c r="H4865" s="5" t="str">
        <f t="shared" si="4"/>
        <v/>
      </c>
      <c r="I4865" t="str">
        <f t="shared" si="1"/>
        <v>X</v>
      </c>
      <c r="J4865" s="6">
        <f t="shared" si="6"/>
        <v>6</v>
      </c>
      <c r="K4865" s="6">
        <f t="shared" si="5"/>
        <v>487</v>
      </c>
      <c r="N4865" s="8" t="s">
        <v>5405</v>
      </c>
      <c r="O4865" s="13">
        <v>481.0</v>
      </c>
      <c r="P4865" s="14" t="s">
        <v>5886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244b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6</v>
      </c>
      <c r="K4866" s="6">
        <f t="shared" si="5"/>
        <v>488</v>
      </c>
      <c r="N4866" s="8" t="s">
        <v>5405</v>
      </c>
      <c r="O4866" s="13">
        <v>482.0</v>
      </c>
      <c r="P4866" s="14" t="s">
        <v>5887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245a</v>
      </c>
      <c r="G4867" s="9" t="str">
        <f t="shared" si="7"/>
        <v>གཉིས་བརྒྱ་ ཞེ་ལྔ་</v>
      </c>
      <c r="H4867" s="5" t="str">
        <f t="shared" si="4"/>
        <v/>
      </c>
      <c r="I4867" t="str">
        <f t="shared" si="1"/>
        <v>X</v>
      </c>
      <c r="J4867" s="6">
        <f t="shared" si="6"/>
        <v>6</v>
      </c>
      <c r="K4867" s="6">
        <f t="shared" si="5"/>
        <v>489</v>
      </c>
      <c r="N4867" s="8" t="s">
        <v>5405</v>
      </c>
      <c r="O4867" s="13">
        <v>483.0</v>
      </c>
      <c r="P4867" s="14" t="s">
        <v>5888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245b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6</v>
      </c>
      <c r="K4868" s="6">
        <f t="shared" si="5"/>
        <v>490</v>
      </c>
      <c r="N4868" s="8" t="s">
        <v>5405</v>
      </c>
      <c r="O4868" s="13">
        <v>484.0</v>
      </c>
      <c r="P4868" s="14" t="s">
        <v>5889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246a</v>
      </c>
      <c r="G4869" s="9" t="str">
        <f t="shared" si="7"/>
        <v>གཉིས་བརྒྱ་ ཞེ་དྲུག་</v>
      </c>
      <c r="H4869" s="5" t="str">
        <f t="shared" si="4"/>
        <v/>
      </c>
      <c r="I4869" t="str">
        <f t="shared" si="1"/>
        <v>X</v>
      </c>
      <c r="J4869" s="6">
        <f t="shared" si="6"/>
        <v>6</v>
      </c>
      <c r="K4869" s="6">
        <f t="shared" si="5"/>
        <v>491</v>
      </c>
      <c r="N4869" s="8" t="s">
        <v>5405</v>
      </c>
      <c r="O4869" s="13">
        <v>485.0</v>
      </c>
      <c r="P4869" s="14" t="s">
        <v>5890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246b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6</v>
      </c>
      <c r="K4870" s="6">
        <f t="shared" si="5"/>
        <v>492</v>
      </c>
      <c r="N4870" s="8" t="s">
        <v>5405</v>
      </c>
      <c r="O4870" s="13">
        <v>486.0</v>
      </c>
      <c r="P4870" s="14" t="s">
        <v>5891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247a</v>
      </c>
      <c r="G4871" s="9" t="str">
        <f t="shared" si="7"/>
        <v>གཉིས་བརྒྱ་ ཞེ་བདུན་</v>
      </c>
      <c r="H4871" s="5" t="str">
        <f t="shared" si="4"/>
        <v/>
      </c>
      <c r="I4871" t="str">
        <f t="shared" si="1"/>
        <v>X</v>
      </c>
      <c r="J4871" s="6">
        <f t="shared" si="6"/>
        <v>6</v>
      </c>
      <c r="K4871" s="6">
        <f t="shared" si="5"/>
        <v>493</v>
      </c>
      <c r="N4871" s="8" t="s">
        <v>5405</v>
      </c>
      <c r="O4871" s="13">
        <v>487.0</v>
      </c>
      <c r="P4871" s="14" t="s">
        <v>5892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247b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6</v>
      </c>
      <c r="K4872" s="6">
        <f t="shared" si="5"/>
        <v>494</v>
      </c>
      <c r="N4872" s="8" t="s">
        <v>5405</v>
      </c>
      <c r="O4872" s="13">
        <v>488.0</v>
      </c>
      <c r="P4872" s="14" t="s">
        <v>5893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248a</v>
      </c>
      <c r="G4873" s="9" t="str">
        <f t="shared" si="7"/>
        <v>གཉིས་བརྒྱ་ ཞེ་བརྒྱད་</v>
      </c>
      <c r="H4873" s="5" t="str">
        <f t="shared" si="4"/>
        <v/>
      </c>
      <c r="I4873" t="str">
        <f t="shared" si="1"/>
        <v>X</v>
      </c>
      <c r="J4873" s="6">
        <f t="shared" si="6"/>
        <v>6</v>
      </c>
      <c r="K4873" s="6">
        <f t="shared" si="5"/>
        <v>495</v>
      </c>
      <c r="N4873" s="8" t="s">
        <v>5405</v>
      </c>
      <c r="O4873" s="13">
        <v>489.0</v>
      </c>
      <c r="P4873" s="14" t="s">
        <v>5894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248b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6</v>
      </c>
      <c r="K4874" s="6">
        <f t="shared" si="5"/>
        <v>496</v>
      </c>
      <c r="N4874" s="8" t="s">
        <v>5405</v>
      </c>
      <c r="O4874" s="13">
        <v>490.0</v>
      </c>
      <c r="P4874" s="14" t="s">
        <v>5895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249a</v>
      </c>
      <c r="G4875" s="9" t="str">
        <f t="shared" si="7"/>
        <v>གཉིས་བརྒྱ་ ཞེ་དགུ་</v>
      </c>
      <c r="H4875" s="5" t="str">
        <f t="shared" si="4"/>
        <v/>
      </c>
      <c r="I4875" t="str">
        <f t="shared" si="1"/>
        <v>X</v>
      </c>
      <c r="J4875" s="6">
        <f t="shared" si="6"/>
        <v>6</v>
      </c>
      <c r="K4875" s="6">
        <f t="shared" si="5"/>
        <v>497</v>
      </c>
      <c r="N4875" s="8" t="s">
        <v>5405</v>
      </c>
      <c r="O4875" s="13">
        <v>491.0</v>
      </c>
      <c r="P4875" s="14" t="s">
        <v>5896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249b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6</v>
      </c>
      <c r="K4876" s="6">
        <f t="shared" si="5"/>
        <v>498</v>
      </c>
      <c r="N4876" s="8" t="s">
        <v>5405</v>
      </c>
      <c r="O4876" s="13">
        <v>492.0</v>
      </c>
      <c r="P4876" s="14" t="s">
        <v>5897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250a</v>
      </c>
      <c r="G4877" s="9" t="str">
        <f t="shared" si="7"/>
        <v>གཉིས་བརྒྱ་ ལྔ་བཅུ་</v>
      </c>
      <c r="H4877" s="5" t="str">
        <f t="shared" si="4"/>
        <v/>
      </c>
      <c r="I4877" t="str">
        <f t="shared" si="1"/>
        <v>X</v>
      </c>
      <c r="J4877" s="6">
        <f t="shared" si="6"/>
        <v>6</v>
      </c>
      <c r="K4877" s="6">
        <f t="shared" si="5"/>
        <v>499</v>
      </c>
      <c r="N4877" s="8" t="s">
        <v>5405</v>
      </c>
      <c r="O4877" s="13">
        <v>493.0</v>
      </c>
      <c r="P4877" s="14" t="s">
        <v>5898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250b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6</v>
      </c>
      <c r="K4878" s="6">
        <f t="shared" si="5"/>
        <v>500</v>
      </c>
      <c r="N4878" s="8" t="s">
        <v>5405</v>
      </c>
      <c r="O4878" s="13">
        <v>494.0</v>
      </c>
      <c r="P4878" s="14" t="s">
        <v>5899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251a</v>
      </c>
      <c r="G4879" s="9" t="str">
        <f t="shared" si="7"/>
        <v>གཉིས་བརྒྱ་ ང་གཅིག་</v>
      </c>
      <c r="H4879" s="5" t="str">
        <f t="shared" si="4"/>
        <v/>
      </c>
      <c r="I4879" t="str">
        <f t="shared" si="1"/>
        <v>X</v>
      </c>
      <c r="J4879" s="6">
        <f t="shared" si="6"/>
        <v>6</v>
      </c>
      <c r="K4879" s="6">
        <f t="shared" si="5"/>
        <v>501</v>
      </c>
      <c r="N4879" s="8" t="s">
        <v>5405</v>
      </c>
      <c r="O4879" s="13">
        <v>495.0</v>
      </c>
      <c r="P4879" s="14" t="s">
        <v>5900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251b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6</v>
      </c>
      <c r="K4880" s="6">
        <f t="shared" si="5"/>
        <v>502</v>
      </c>
      <c r="N4880" s="8" t="s">
        <v>5405</v>
      </c>
      <c r="O4880" s="13">
        <v>496.0</v>
      </c>
      <c r="P4880" s="14" t="s">
        <v>5901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252a</v>
      </c>
      <c r="G4881" s="9" t="str">
        <f t="shared" si="7"/>
        <v>གཉིས་བརྒྱ་ ང་གཉིས་</v>
      </c>
      <c r="H4881" s="5" t="str">
        <f t="shared" si="4"/>
        <v/>
      </c>
      <c r="I4881" t="str">
        <f t="shared" si="1"/>
        <v>X</v>
      </c>
      <c r="J4881" s="6">
        <f t="shared" si="6"/>
        <v>6</v>
      </c>
      <c r="K4881" s="6">
        <f t="shared" si="5"/>
        <v>503</v>
      </c>
      <c r="N4881" s="8" t="s">
        <v>5405</v>
      </c>
      <c r="O4881" s="13">
        <v>497.0</v>
      </c>
      <c r="P4881" s="14" t="s">
        <v>5902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252b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6</v>
      </c>
      <c r="K4882" s="6">
        <f t="shared" si="5"/>
        <v>504</v>
      </c>
      <c r="N4882" s="8" t="s">
        <v>5405</v>
      </c>
      <c r="O4882" s="13">
        <v>498.0</v>
      </c>
      <c r="P4882" s="14" t="s">
        <v>5903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253a</v>
      </c>
      <c r="G4883" s="9" t="str">
        <f t="shared" si="7"/>
        <v>གཉིས་བརྒྱ་ ང་གསུམ་</v>
      </c>
      <c r="H4883" s="5" t="str">
        <f t="shared" si="4"/>
        <v/>
      </c>
      <c r="I4883" t="str">
        <f t="shared" si="1"/>
        <v>X</v>
      </c>
      <c r="J4883" s="6">
        <f t="shared" si="6"/>
        <v>6</v>
      </c>
      <c r="K4883" s="6">
        <f t="shared" si="5"/>
        <v>505</v>
      </c>
      <c r="N4883" s="8" t="s">
        <v>5405</v>
      </c>
      <c r="O4883" s="13">
        <v>499.0</v>
      </c>
      <c r="P4883" s="14" t="s">
        <v>5904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253b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6</v>
      </c>
      <c r="K4884" s="6">
        <f t="shared" si="5"/>
        <v>506</v>
      </c>
      <c r="N4884" s="8" t="s">
        <v>5405</v>
      </c>
      <c r="O4884" s="13">
        <v>500.0</v>
      </c>
      <c r="P4884" s="14" t="s">
        <v>5905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254a</v>
      </c>
      <c r="G4885" s="9" t="str">
        <f t="shared" si="7"/>
        <v>གཉིས་བརྒྱ་ ང་བཞི་</v>
      </c>
      <c r="H4885" s="5" t="str">
        <f t="shared" si="4"/>
        <v/>
      </c>
      <c r="I4885" t="str">
        <f t="shared" si="1"/>
        <v>X</v>
      </c>
      <c r="J4885" s="6">
        <f t="shared" si="6"/>
        <v>6</v>
      </c>
      <c r="K4885" s="6">
        <f t="shared" si="5"/>
        <v>507</v>
      </c>
      <c r="N4885" s="8" t="s">
        <v>5405</v>
      </c>
      <c r="O4885" s="13">
        <v>501.0</v>
      </c>
      <c r="P4885" s="14" t="s">
        <v>5906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254b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6</v>
      </c>
      <c r="K4886" s="6">
        <f t="shared" si="5"/>
        <v>508</v>
      </c>
      <c r="N4886" s="8" t="s">
        <v>5405</v>
      </c>
      <c r="O4886" s="13">
        <v>502.0</v>
      </c>
      <c r="P4886" s="14" t="s">
        <v>5907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255a</v>
      </c>
      <c r="G4887" s="9" t="str">
        <f t="shared" si="7"/>
        <v>གཉིས་བརྒྱ་ ང་ལྔ་</v>
      </c>
      <c r="H4887" s="5" t="str">
        <f t="shared" si="4"/>
        <v/>
      </c>
      <c r="I4887" t="str">
        <f t="shared" si="1"/>
        <v>X</v>
      </c>
      <c r="J4887" s="6">
        <f t="shared" si="6"/>
        <v>6</v>
      </c>
      <c r="K4887" s="6">
        <f t="shared" si="5"/>
        <v>509</v>
      </c>
      <c r="N4887" s="8" t="s">
        <v>5405</v>
      </c>
      <c r="O4887" s="13">
        <v>503.0</v>
      </c>
      <c r="P4887" s="14" t="s">
        <v>5908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255b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6</v>
      </c>
      <c r="K4888" s="6">
        <f t="shared" si="5"/>
        <v>510</v>
      </c>
      <c r="N4888" s="8" t="s">
        <v>5405</v>
      </c>
      <c r="O4888" s="13">
        <v>504.0</v>
      </c>
      <c r="P4888" s="14" t="s">
        <v>5909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256a</v>
      </c>
      <c r="G4889" s="9" t="str">
        <f t="shared" si="7"/>
        <v>གཉིས་བརྒྱ་ ང་དྲུག་</v>
      </c>
      <c r="H4889" s="5" t="str">
        <f t="shared" si="4"/>
        <v/>
      </c>
      <c r="I4889" t="str">
        <f t="shared" si="1"/>
        <v>X</v>
      </c>
      <c r="J4889" s="6">
        <f t="shared" si="6"/>
        <v>6</v>
      </c>
      <c r="K4889" s="6">
        <f t="shared" si="5"/>
        <v>511</v>
      </c>
      <c r="N4889" s="8" t="s">
        <v>5405</v>
      </c>
      <c r="O4889" s="13">
        <v>505.0</v>
      </c>
      <c r="P4889" s="14" t="s">
        <v>5910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256b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6</v>
      </c>
      <c r="K4890" s="6">
        <f t="shared" si="5"/>
        <v>512</v>
      </c>
      <c r="N4890" s="8" t="s">
        <v>5405</v>
      </c>
      <c r="O4890" s="13">
        <v>506.0</v>
      </c>
      <c r="P4890" s="14" t="s">
        <v>5911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257a</v>
      </c>
      <c r="G4891" s="9" t="str">
        <f t="shared" si="7"/>
        <v>གཉིས་བརྒྱ་ ང་བདུན་</v>
      </c>
      <c r="H4891" s="5" t="str">
        <f t="shared" si="4"/>
        <v/>
      </c>
      <c r="I4891" t="str">
        <f t="shared" si="1"/>
        <v>X</v>
      </c>
      <c r="J4891" s="6">
        <f t="shared" si="6"/>
        <v>6</v>
      </c>
      <c r="K4891" s="6">
        <f t="shared" si="5"/>
        <v>513</v>
      </c>
      <c r="N4891" s="8" t="s">
        <v>5405</v>
      </c>
      <c r="O4891" s="13">
        <v>507.0</v>
      </c>
      <c r="P4891" s="14" t="s">
        <v>5912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257b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6</v>
      </c>
      <c r="K4892" s="6">
        <f t="shared" si="5"/>
        <v>514</v>
      </c>
      <c r="N4892" s="8" t="s">
        <v>5405</v>
      </c>
      <c r="O4892" s="13">
        <v>508.0</v>
      </c>
      <c r="P4892" s="14" t="s">
        <v>5913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258a</v>
      </c>
      <c r="G4893" s="9" t="str">
        <f t="shared" si="7"/>
        <v>གཉིས་བརྒྱ་ ང་བརྒྱད་</v>
      </c>
      <c r="H4893" s="5" t="str">
        <f t="shared" si="4"/>
        <v/>
      </c>
      <c r="I4893" t="str">
        <f t="shared" si="1"/>
        <v>X</v>
      </c>
      <c r="J4893" s="6">
        <f t="shared" si="6"/>
        <v>6</v>
      </c>
      <c r="K4893" s="6">
        <f t="shared" si="5"/>
        <v>515</v>
      </c>
      <c r="N4893" s="8" t="s">
        <v>5405</v>
      </c>
      <c r="O4893" s="13">
        <v>509.0</v>
      </c>
      <c r="P4893" s="14" t="s">
        <v>5914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258b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6</v>
      </c>
      <c r="K4894" s="6">
        <f t="shared" si="5"/>
        <v>516</v>
      </c>
      <c r="N4894" s="8" t="s">
        <v>5405</v>
      </c>
      <c r="O4894" s="13">
        <v>510.0</v>
      </c>
      <c r="P4894" s="14" t="s">
        <v>5915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259a</v>
      </c>
      <c r="G4895" s="9" t="str">
        <f t="shared" si="7"/>
        <v>གཉིས་བརྒྱ་ ང་དགུ་</v>
      </c>
      <c r="H4895" s="5" t="str">
        <f t="shared" si="4"/>
        <v/>
      </c>
      <c r="I4895" t="str">
        <f t="shared" si="1"/>
        <v>X</v>
      </c>
      <c r="J4895" s="6">
        <f t="shared" si="6"/>
        <v>6</v>
      </c>
      <c r="K4895" s="6">
        <f t="shared" si="5"/>
        <v>517</v>
      </c>
      <c r="N4895" s="8" t="s">
        <v>5405</v>
      </c>
      <c r="O4895" s="13">
        <v>511.0</v>
      </c>
      <c r="P4895" s="14" t="s">
        <v>5916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259b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6</v>
      </c>
      <c r="K4896" s="6">
        <f t="shared" si="5"/>
        <v>518</v>
      </c>
      <c r="N4896" s="8" t="s">
        <v>5405</v>
      </c>
      <c r="O4896" s="13">
        <v>512.0</v>
      </c>
      <c r="P4896" s="14" t="s">
        <v>5917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260a</v>
      </c>
      <c r="G4897" s="9" t="str">
        <f t="shared" si="7"/>
        <v>གཉིས་བརྒྱ་ དྲུག་བཅུ་</v>
      </c>
      <c r="H4897" s="5" t="str">
        <f t="shared" si="4"/>
        <v/>
      </c>
      <c r="I4897" t="str">
        <f t="shared" si="1"/>
        <v>X</v>
      </c>
      <c r="J4897" s="6">
        <f t="shared" si="6"/>
        <v>6</v>
      </c>
      <c r="K4897" s="6">
        <f t="shared" si="5"/>
        <v>519</v>
      </c>
      <c r="N4897" s="8" t="s">
        <v>5405</v>
      </c>
      <c r="O4897" s="13">
        <v>513.0</v>
      </c>
      <c r="P4897" s="14" t="s">
        <v>5918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260b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6</v>
      </c>
      <c r="K4898" s="6">
        <f t="shared" si="5"/>
        <v>520</v>
      </c>
      <c r="N4898" s="8" t="s">
        <v>5405</v>
      </c>
      <c r="O4898" s="13">
        <v>514.0</v>
      </c>
      <c r="P4898" s="14" t="s">
        <v>5919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261a</v>
      </c>
      <c r="G4899" s="9" t="str">
        <f t="shared" si="7"/>
        <v>གཉིས་བརྒྱ་ རེ་གཅིག་</v>
      </c>
      <c r="H4899" s="5" t="str">
        <f t="shared" si="4"/>
        <v/>
      </c>
      <c r="I4899" t="str">
        <f t="shared" si="1"/>
        <v>X</v>
      </c>
      <c r="J4899" s="6">
        <f t="shared" si="6"/>
        <v>6</v>
      </c>
      <c r="K4899" s="6">
        <f t="shared" si="5"/>
        <v>521</v>
      </c>
      <c r="N4899" s="8" t="s">
        <v>5405</v>
      </c>
      <c r="O4899" s="13">
        <v>515.0</v>
      </c>
      <c r="P4899" s="14" t="s">
        <v>5920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261b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6</v>
      </c>
      <c r="K4900" s="6">
        <f t="shared" si="5"/>
        <v>522</v>
      </c>
      <c r="N4900" s="8" t="s">
        <v>5405</v>
      </c>
      <c r="O4900" s="13">
        <v>516.0</v>
      </c>
      <c r="P4900" s="14" t="s">
        <v>5921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262a</v>
      </c>
      <c r="G4901" s="9" t="str">
        <f t="shared" si="7"/>
        <v>གཉིས་བརྒྱ་ རེ་གཉིས་</v>
      </c>
      <c r="H4901" s="5" t="str">
        <f t="shared" si="4"/>
        <v/>
      </c>
      <c r="I4901" t="str">
        <f t="shared" si="1"/>
        <v>X</v>
      </c>
      <c r="J4901" s="6">
        <f t="shared" si="6"/>
        <v>6</v>
      </c>
      <c r="K4901" s="6">
        <f t="shared" si="5"/>
        <v>523</v>
      </c>
      <c r="N4901" s="8" t="s">
        <v>5405</v>
      </c>
      <c r="O4901" s="13">
        <v>517.0</v>
      </c>
      <c r="P4901" s="14" t="s">
        <v>5922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262b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6</v>
      </c>
      <c r="K4902" s="6">
        <f t="shared" si="5"/>
        <v>524</v>
      </c>
      <c r="N4902" s="8" t="s">
        <v>5405</v>
      </c>
      <c r="O4902" s="13">
        <v>518.0</v>
      </c>
      <c r="P4902" s="14" t="s">
        <v>5923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263a</v>
      </c>
      <c r="G4903" s="9" t="str">
        <f t="shared" si="7"/>
        <v>གཉིས་བརྒྱ་ རེ་གསུམ་</v>
      </c>
      <c r="H4903" s="5" t="str">
        <f t="shared" si="4"/>
        <v/>
      </c>
      <c r="I4903" t="str">
        <f t="shared" si="1"/>
        <v>X</v>
      </c>
      <c r="J4903" s="6">
        <f t="shared" si="6"/>
        <v>6</v>
      </c>
      <c r="K4903" s="6">
        <f t="shared" si="5"/>
        <v>525</v>
      </c>
      <c r="N4903" s="8" t="s">
        <v>5405</v>
      </c>
      <c r="O4903" s="13">
        <v>519.0</v>
      </c>
      <c r="P4903" s="14" t="s">
        <v>5924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263b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6</v>
      </c>
      <c r="K4904" s="6">
        <f t="shared" si="5"/>
        <v>526</v>
      </c>
      <c r="N4904" s="8" t="s">
        <v>5405</v>
      </c>
      <c r="O4904" s="13">
        <v>520.0</v>
      </c>
      <c r="P4904" s="14" t="s">
        <v>5925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264a</v>
      </c>
      <c r="G4905" s="9" t="str">
        <f t="shared" si="7"/>
        <v>གཉིས་བརྒྱ་ རེ་བཞི་</v>
      </c>
      <c r="H4905" s="5" t="str">
        <f t="shared" si="4"/>
        <v/>
      </c>
      <c r="I4905" t="str">
        <f t="shared" si="1"/>
        <v>X</v>
      </c>
      <c r="J4905" s="6">
        <f t="shared" si="6"/>
        <v>6</v>
      </c>
      <c r="K4905" s="6">
        <f t="shared" si="5"/>
        <v>527</v>
      </c>
      <c r="N4905" s="8" t="s">
        <v>5405</v>
      </c>
      <c r="O4905" s="13">
        <v>521.0</v>
      </c>
      <c r="P4905" s="14" t="s">
        <v>5926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264b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6</v>
      </c>
      <c r="K4906" s="6">
        <f t="shared" si="5"/>
        <v>528</v>
      </c>
      <c r="N4906" s="8" t="s">
        <v>5405</v>
      </c>
      <c r="O4906" s="13">
        <v>522.0</v>
      </c>
      <c r="P4906" s="14" t="s">
        <v>5927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265a</v>
      </c>
      <c r="G4907" s="9" t="str">
        <f t="shared" si="7"/>
        <v>གཉིས་བརྒྱ་ རེ་ལྔ་</v>
      </c>
      <c r="H4907" s="5" t="str">
        <f t="shared" si="4"/>
        <v/>
      </c>
      <c r="I4907" t="str">
        <f t="shared" si="1"/>
        <v>X</v>
      </c>
      <c r="J4907" s="6">
        <f t="shared" si="6"/>
        <v>6</v>
      </c>
      <c r="K4907" s="6">
        <f t="shared" si="5"/>
        <v>529</v>
      </c>
      <c r="N4907" s="8" t="s">
        <v>5405</v>
      </c>
      <c r="O4907" s="13">
        <v>523.0</v>
      </c>
      <c r="P4907" s="14" t="s">
        <v>5928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265b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6</v>
      </c>
      <c r="K4908" s="6">
        <f t="shared" si="5"/>
        <v>530</v>
      </c>
      <c r="N4908" s="8" t="s">
        <v>5405</v>
      </c>
      <c r="O4908" s="13">
        <v>524.0</v>
      </c>
      <c r="P4908" s="14" t="s">
        <v>5929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266a</v>
      </c>
      <c r="G4909" s="9" t="str">
        <f t="shared" si="7"/>
        <v>གཉིས་བརྒྱ་ རེ་དྲུག་</v>
      </c>
      <c r="H4909" s="5" t="str">
        <f t="shared" si="4"/>
        <v/>
      </c>
      <c r="I4909" t="str">
        <f t="shared" si="1"/>
        <v>X</v>
      </c>
      <c r="J4909" s="6">
        <f t="shared" si="6"/>
        <v>6</v>
      </c>
      <c r="K4909" s="6">
        <f t="shared" si="5"/>
        <v>531</v>
      </c>
      <c r="N4909" s="8" t="s">
        <v>5405</v>
      </c>
      <c r="O4909" s="13">
        <v>525.0</v>
      </c>
      <c r="P4909" s="14" t="s">
        <v>5930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266b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6</v>
      </c>
      <c r="K4910" s="6">
        <f t="shared" si="5"/>
        <v>532</v>
      </c>
      <c r="N4910" s="8" t="s">
        <v>5405</v>
      </c>
      <c r="O4910" s="13">
        <v>526.0</v>
      </c>
      <c r="P4910" s="14" t="s">
        <v>5931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267a</v>
      </c>
      <c r="G4911" s="9" t="str">
        <f t="shared" si="7"/>
        <v>གཉིས་བརྒྱ་ རེ་བདུན་</v>
      </c>
      <c r="H4911" s="5" t="str">
        <f t="shared" si="4"/>
        <v/>
      </c>
      <c r="I4911" t="str">
        <f t="shared" si="1"/>
        <v>X</v>
      </c>
      <c r="J4911" s="6">
        <f t="shared" si="6"/>
        <v>6</v>
      </c>
      <c r="K4911" s="6">
        <f t="shared" si="5"/>
        <v>533</v>
      </c>
      <c r="N4911" s="8" t="s">
        <v>5405</v>
      </c>
      <c r="O4911" s="13">
        <v>527.0</v>
      </c>
      <c r="P4911" s="14" t="s">
        <v>5932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267b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6</v>
      </c>
      <c r="K4912" s="6">
        <f t="shared" si="5"/>
        <v>534</v>
      </c>
      <c r="N4912" s="8" t="s">
        <v>5405</v>
      </c>
      <c r="O4912" s="13">
        <v>528.0</v>
      </c>
      <c r="P4912" s="14" t="s">
        <v>5933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268a</v>
      </c>
      <c r="G4913" s="9" t="str">
        <f t="shared" si="7"/>
        <v>གཉིས་བརྒྱ་ རེ་བརྒྱད་</v>
      </c>
      <c r="H4913" s="5" t="str">
        <f t="shared" si="4"/>
        <v/>
      </c>
      <c r="I4913" t="str">
        <f t="shared" si="1"/>
        <v>X</v>
      </c>
      <c r="J4913" s="6">
        <f t="shared" si="6"/>
        <v>6</v>
      </c>
      <c r="K4913" s="6">
        <f t="shared" si="5"/>
        <v>535</v>
      </c>
      <c r="N4913" s="8" t="s">
        <v>5405</v>
      </c>
      <c r="O4913" s="13">
        <v>529.0</v>
      </c>
      <c r="P4913" s="14" t="s">
        <v>5934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268b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6</v>
      </c>
      <c r="K4914" s="6">
        <f t="shared" si="5"/>
        <v>536</v>
      </c>
      <c r="N4914" s="8" t="s">
        <v>5405</v>
      </c>
      <c r="O4914" s="13">
        <v>530.0</v>
      </c>
      <c r="P4914" s="14" t="s">
        <v>5935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269a</v>
      </c>
      <c r="G4915" s="9" t="str">
        <f t="shared" si="7"/>
        <v>གཉིས་བརྒྱ་ རེ་དགུ་</v>
      </c>
      <c r="H4915" s="5" t="str">
        <f t="shared" si="4"/>
        <v/>
      </c>
      <c r="I4915" t="str">
        <f t="shared" si="1"/>
        <v>X</v>
      </c>
      <c r="J4915" s="6">
        <f t="shared" si="6"/>
        <v>6</v>
      </c>
      <c r="K4915" s="6">
        <f t="shared" si="5"/>
        <v>537</v>
      </c>
      <c r="N4915" s="8" t="s">
        <v>5405</v>
      </c>
      <c r="O4915" s="13">
        <v>531.0</v>
      </c>
      <c r="P4915" s="14" t="s">
        <v>5936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269b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6</v>
      </c>
      <c r="K4916" s="6">
        <f t="shared" si="5"/>
        <v>538</v>
      </c>
      <c r="N4916" s="8" t="s">
        <v>5405</v>
      </c>
      <c r="O4916" s="13">
        <v>532.0</v>
      </c>
      <c r="P4916" s="14" t="s">
        <v>5937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270a</v>
      </c>
      <c r="G4917" s="9" t="str">
        <f t="shared" si="7"/>
        <v>གཉིས་བརྒྱ་ བདུན་བཅུ་</v>
      </c>
      <c r="H4917" s="5" t="str">
        <f t="shared" si="4"/>
        <v/>
      </c>
      <c r="I4917" t="str">
        <f t="shared" si="1"/>
        <v>X</v>
      </c>
      <c r="J4917" s="6">
        <f t="shared" si="6"/>
        <v>6</v>
      </c>
      <c r="K4917" s="6">
        <f t="shared" si="5"/>
        <v>539</v>
      </c>
      <c r="N4917" s="8" t="s">
        <v>5405</v>
      </c>
      <c r="O4917" s="13">
        <v>533.0</v>
      </c>
      <c r="P4917" s="14" t="s">
        <v>5938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270b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6</v>
      </c>
      <c r="K4918" s="6">
        <f t="shared" si="5"/>
        <v>540</v>
      </c>
      <c r="N4918" s="8" t="s">
        <v>5405</v>
      </c>
      <c r="O4918" s="13">
        <v>534.0</v>
      </c>
      <c r="P4918" s="14" t="s">
        <v>5939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271a</v>
      </c>
      <c r="G4919" s="9" t="str">
        <f t="shared" si="7"/>
        <v>གཉིས་བརྒྱ་ དོན་གཅིག་</v>
      </c>
      <c r="H4919" s="5" t="str">
        <f t="shared" si="4"/>
        <v/>
      </c>
      <c r="I4919" t="str">
        <f t="shared" si="1"/>
        <v>X</v>
      </c>
      <c r="J4919" s="6">
        <f t="shared" si="6"/>
        <v>6</v>
      </c>
      <c r="K4919" s="6">
        <f t="shared" si="5"/>
        <v>541</v>
      </c>
      <c r="N4919" s="8" t="s">
        <v>5405</v>
      </c>
      <c r="O4919" s="13">
        <v>535.0</v>
      </c>
      <c r="P4919" s="14" t="s">
        <v>5940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271b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6</v>
      </c>
      <c r="K4920" s="6">
        <f t="shared" si="5"/>
        <v>542</v>
      </c>
      <c r="N4920" s="8" t="s">
        <v>5405</v>
      </c>
      <c r="O4920" s="13">
        <v>536.0</v>
      </c>
      <c r="P4920" s="14" t="s">
        <v>5941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272a</v>
      </c>
      <c r="G4921" s="9" t="str">
        <f t="shared" si="7"/>
        <v>གཉིས་བརྒྱ་ དོན་གཉིས་</v>
      </c>
      <c r="H4921" s="5" t="str">
        <f t="shared" si="4"/>
        <v/>
      </c>
      <c r="I4921" t="str">
        <f t="shared" si="1"/>
        <v>X</v>
      </c>
      <c r="J4921" s="6">
        <f t="shared" si="6"/>
        <v>6</v>
      </c>
      <c r="K4921" s="6">
        <f t="shared" si="5"/>
        <v>543</v>
      </c>
      <c r="N4921" s="8" t="s">
        <v>5405</v>
      </c>
      <c r="O4921" s="13">
        <v>537.0</v>
      </c>
      <c r="P4921" s="14" t="s">
        <v>5942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272b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6</v>
      </c>
      <c r="K4922" s="6">
        <f t="shared" si="5"/>
        <v>544</v>
      </c>
      <c r="N4922" s="8" t="s">
        <v>5405</v>
      </c>
      <c r="O4922" s="13">
        <v>538.0</v>
      </c>
      <c r="P4922" s="14" t="s">
        <v>5943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273a</v>
      </c>
      <c r="G4923" s="9" t="str">
        <f t="shared" si="7"/>
        <v>གཉིས་བརྒྱ་ དོན་གསུམ་</v>
      </c>
      <c r="H4923" s="5" t="str">
        <f t="shared" si="4"/>
        <v/>
      </c>
      <c r="I4923" t="str">
        <f t="shared" si="1"/>
        <v>X</v>
      </c>
      <c r="J4923" s="6">
        <f t="shared" si="6"/>
        <v>6</v>
      </c>
      <c r="K4923" s="6">
        <f t="shared" si="5"/>
        <v>545</v>
      </c>
      <c r="N4923" s="8" t="s">
        <v>5405</v>
      </c>
      <c r="O4923" s="13">
        <v>539.0</v>
      </c>
      <c r="P4923" s="14" t="s">
        <v>5944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273b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6</v>
      </c>
      <c r="K4924" s="6">
        <f t="shared" si="5"/>
        <v>546</v>
      </c>
      <c r="N4924" s="8" t="s">
        <v>5405</v>
      </c>
      <c r="O4924" s="13">
        <v>540.0</v>
      </c>
      <c r="P4924" s="14" t="s">
        <v>5945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274a</v>
      </c>
      <c r="G4925" s="9" t="str">
        <f t="shared" si="7"/>
        <v>གཉིས་བརྒྱ་ དོན་བཞི་</v>
      </c>
      <c r="H4925" s="5" t="str">
        <f t="shared" si="4"/>
        <v/>
      </c>
      <c r="I4925" t="str">
        <f t="shared" si="1"/>
        <v>X</v>
      </c>
      <c r="J4925" s="6">
        <f t="shared" si="6"/>
        <v>6</v>
      </c>
      <c r="K4925" s="6">
        <f t="shared" si="5"/>
        <v>547</v>
      </c>
      <c r="N4925" s="8" t="s">
        <v>5405</v>
      </c>
      <c r="O4925" s="13">
        <v>541.0</v>
      </c>
      <c r="P4925" s="14" t="s">
        <v>5946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274b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6</v>
      </c>
      <c r="K4926" s="6">
        <f t="shared" si="5"/>
        <v>548</v>
      </c>
      <c r="N4926" s="8" t="s">
        <v>5405</v>
      </c>
      <c r="O4926" s="13">
        <v>542.0</v>
      </c>
      <c r="P4926" s="14" t="s">
        <v>5947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275a</v>
      </c>
      <c r="G4927" s="9" t="str">
        <f t="shared" si="7"/>
        <v>གཉིས་བརྒྱ་ དོན་ལྔ་</v>
      </c>
      <c r="H4927" s="5" t="str">
        <f t="shared" si="4"/>
        <v/>
      </c>
      <c r="I4927" t="str">
        <f t="shared" si="1"/>
        <v>X</v>
      </c>
      <c r="J4927" s="6">
        <f t="shared" si="6"/>
        <v>6</v>
      </c>
      <c r="K4927" s="6">
        <f t="shared" si="5"/>
        <v>549</v>
      </c>
      <c r="N4927" s="8" t="s">
        <v>5405</v>
      </c>
      <c r="O4927" s="13">
        <v>543.0</v>
      </c>
      <c r="P4927" s="14" t="s">
        <v>5948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275b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6</v>
      </c>
      <c r="K4928" s="6">
        <f t="shared" si="5"/>
        <v>550</v>
      </c>
      <c r="N4928" s="8" t="s">
        <v>5405</v>
      </c>
      <c r="O4928" s="13">
        <v>544.0</v>
      </c>
      <c r="P4928" s="14" t="s">
        <v>5949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276a</v>
      </c>
      <c r="G4929" s="9" t="str">
        <f t="shared" si="7"/>
        <v>གཉིས་བརྒྱ་ དོན་དྲུག་</v>
      </c>
      <c r="H4929" s="5" t="str">
        <f t="shared" si="4"/>
        <v/>
      </c>
      <c r="I4929" t="str">
        <f t="shared" si="1"/>
        <v>X</v>
      </c>
      <c r="J4929" s="6">
        <f t="shared" si="6"/>
        <v>6</v>
      </c>
      <c r="K4929" s="6">
        <f t="shared" si="5"/>
        <v>551</v>
      </c>
      <c r="N4929" s="8" t="s">
        <v>5405</v>
      </c>
      <c r="O4929" s="13">
        <v>545.0</v>
      </c>
      <c r="P4929" s="14" t="s">
        <v>5950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276b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6</v>
      </c>
      <c r="K4930" s="6">
        <f t="shared" si="5"/>
        <v>552</v>
      </c>
      <c r="N4930" s="8" t="s">
        <v>5405</v>
      </c>
      <c r="O4930" s="13">
        <v>546.0</v>
      </c>
      <c r="P4930" s="14" t="s">
        <v>5951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277a</v>
      </c>
      <c r="G4931" s="9" t="str">
        <f t="shared" si="7"/>
        <v>གཉིས་བརྒྱ་ དོན་བདུན་</v>
      </c>
      <c r="H4931" s="5" t="str">
        <f t="shared" si="4"/>
        <v/>
      </c>
      <c r="I4931" t="str">
        <f t="shared" si="1"/>
        <v>X</v>
      </c>
      <c r="J4931" s="6">
        <f t="shared" si="6"/>
        <v>6</v>
      </c>
      <c r="K4931" s="6">
        <f t="shared" si="5"/>
        <v>553</v>
      </c>
      <c r="N4931" s="8" t="s">
        <v>5405</v>
      </c>
      <c r="O4931" s="13">
        <v>547.0</v>
      </c>
      <c r="P4931" s="14" t="s">
        <v>5952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277b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6</v>
      </c>
      <c r="K4932" s="6">
        <f t="shared" si="5"/>
        <v>554</v>
      </c>
      <c r="N4932" s="8" t="s">
        <v>5405</v>
      </c>
      <c r="O4932" s="13">
        <v>548.0</v>
      </c>
      <c r="P4932" s="14" t="s">
        <v>5953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278a</v>
      </c>
      <c r="G4933" s="9" t="str">
        <f t="shared" si="7"/>
        <v>གཉིས་བརྒྱ་ དོན་བརྒྱད་</v>
      </c>
      <c r="H4933" s="5" t="str">
        <f t="shared" si="4"/>
        <v/>
      </c>
      <c r="I4933" t="str">
        <f t="shared" si="1"/>
        <v>X</v>
      </c>
      <c r="J4933" s="6">
        <f t="shared" si="6"/>
        <v>6</v>
      </c>
      <c r="K4933" s="6">
        <f t="shared" si="5"/>
        <v>555</v>
      </c>
      <c r="N4933" s="8" t="s">
        <v>5405</v>
      </c>
      <c r="O4933" s="13">
        <v>549.0</v>
      </c>
      <c r="P4933" s="14" t="s">
        <v>5954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278b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6</v>
      </c>
      <c r="K4934" s="6">
        <f t="shared" si="5"/>
        <v>556</v>
      </c>
      <c r="N4934" s="8" t="s">
        <v>5405</v>
      </c>
      <c r="O4934" s="13">
        <v>550.0</v>
      </c>
      <c r="P4934" s="14" t="s">
        <v>5955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279a</v>
      </c>
      <c r="G4935" s="9" t="str">
        <f t="shared" si="7"/>
        <v>གཉིས་བརྒྱ་ དོན་དགུ་</v>
      </c>
      <c r="H4935" s="5" t="str">
        <f t="shared" si="4"/>
        <v/>
      </c>
      <c r="I4935" t="str">
        <f t="shared" si="1"/>
        <v>X</v>
      </c>
      <c r="J4935" s="6">
        <f t="shared" si="6"/>
        <v>6</v>
      </c>
      <c r="K4935" s="6">
        <f t="shared" si="5"/>
        <v>557</v>
      </c>
      <c r="N4935" s="8" t="s">
        <v>5405</v>
      </c>
      <c r="O4935" s="13">
        <v>551.0</v>
      </c>
      <c r="P4935" s="14" t="s">
        <v>5956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279b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6</v>
      </c>
      <c r="K4936" s="6">
        <f t="shared" si="5"/>
        <v>558</v>
      </c>
      <c r="N4936" s="8" t="s">
        <v>5405</v>
      </c>
      <c r="O4936" s="13">
        <v>552.0</v>
      </c>
      <c r="P4936" s="14" t="s">
        <v>5957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280a</v>
      </c>
      <c r="G4937" s="9" t="str">
        <f t="shared" si="7"/>
        <v>གཉིས་བརྒྱ་ བརྒྱད་བཅུ་</v>
      </c>
      <c r="H4937" s="5" t="str">
        <f t="shared" si="4"/>
        <v/>
      </c>
      <c r="I4937" t="str">
        <f t="shared" si="1"/>
        <v>X</v>
      </c>
      <c r="J4937" s="6">
        <f t="shared" si="6"/>
        <v>6</v>
      </c>
      <c r="K4937" s="6">
        <f t="shared" si="5"/>
        <v>559</v>
      </c>
      <c r="N4937" s="8" t="s">
        <v>5405</v>
      </c>
      <c r="O4937" s="13">
        <v>553.0</v>
      </c>
      <c r="P4937" s="14" t="s">
        <v>5958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280b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6</v>
      </c>
      <c r="K4938" s="6">
        <f t="shared" si="5"/>
        <v>560</v>
      </c>
      <c r="N4938" s="8" t="s">
        <v>5405</v>
      </c>
      <c r="O4938" s="13">
        <v>554.0</v>
      </c>
      <c r="P4938" s="14" t="s">
        <v>5959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281a</v>
      </c>
      <c r="G4939" s="9" t="str">
        <f t="shared" si="7"/>
        <v>གཉིས་བརྒྱ་ གྱ་གཅིག་</v>
      </c>
      <c r="H4939" s="5" t="str">
        <f t="shared" si="4"/>
        <v/>
      </c>
      <c r="I4939" t="str">
        <f t="shared" si="1"/>
        <v>X</v>
      </c>
      <c r="J4939" s="6">
        <f t="shared" si="6"/>
        <v>6</v>
      </c>
      <c r="K4939" s="6">
        <f t="shared" si="5"/>
        <v>561</v>
      </c>
      <c r="N4939" s="8" t="s">
        <v>5405</v>
      </c>
      <c r="O4939" s="13">
        <v>555.0</v>
      </c>
      <c r="P4939" s="14" t="s">
        <v>5960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281b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6</v>
      </c>
      <c r="K4940" s="6">
        <f t="shared" si="5"/>
        <v>562</v>
      </c>
      <c r="N4940" s="8" t="s">
        <v>5405</v>
      </c>
      <c r="O4940" s="13">
        <v>556.0</v>
      </c>
      <c r="P4940" s="14" t="s">
        <v>5961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282a</v>
      </c>
      <c r="G4941" s="9" t="str">
        <f t="shared" si="7"/>
        <v>གཉིས་བརྒྱ་ གྱ་གཉིས་</v>
      </c>
      <c r="H4941" s="5" t="str">
        <f t="shared" si="4"/>
        <v/>
      </c>
      <c r="I4941" t="str">
        <f t="shared" si="1"/>
        <v>X</v>
      </c>
      <c r="J4941" s="6">
        <f t="shared" si="6"/>
        <v>6</v>
      </c>
      <c r="K4941" s="6">
        <f t="shared" si="5"/>
        <v>563</v>
      </c>
      <c r="N4941" s="8" t="s">
        <v>5405</v>
      </c>
      <c r="O4941" s="13">
        <v>557.0</v>
      </c>
      <c r="P4941" s="14" t="s">
        <v>5962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282b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6</v>
      </c>
      <c r="K4942" s="6">
        <f t="shared" si="5"/>
        <v>564</v>
      </c>
      <c r="N4942" s="8" t="s">
        <v>5405</v>
      </c>
      <c r="O4942" s="13">
        <v>558.0</v>
      </c>
      <c r="P4942" s="14" t="s">
        <v>5963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283a</v>
      </c>
      <c r="G4943" s="9" t="str">
        <f t="shared" si="7"/>
        <v>གཉིས་བརྒྱ་ གྱ་གསུམ་</v>
      </c>
      <c r="H4943" s="5" t="str">
        <f t="shared" si="4"/>
        <v/>
      </c>
      <c r="I4943" t="str">
        <f t="shared" si="1"/>
        <v>X</v>
      </c>
      <c r="J4943" s="6">
        <f t="shared" si="6"/>
        <v>6</v>
      </c>
      <c r="K4943" s="6">
        <f t="shared" si="5"/>
        <v>565</v>
      </c>
      <c r="N4943" s="8" t="s">
        <v>5405</v>
      </c>
      <c r="O4943" s="13">
        <v>559.0</v>
      </c>
      <c r="P4943" s="14" t="s">
        <v>5964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283b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6</v>
      </c>
      <c r="K4944" s="6">
        <f t="shared" si="5"/>
        <v>566</v>
      </c>
      <c r="N4944" s="8" t="s">
        <v>5405</v>
      </c>
      <c r="O4944" s="13">
        <v>560.0</v>
      </c>
      <c r="P4944" s="14" t="s">
        <v>5965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284a</v>
      </c>
      <c r="G4945" s="9" t="str">
        <f t="shared" si="7"/>
        <v>གཉིས་བརྒྱ་ གྱ་བཞི་</v>
      </c>
      <c r="H4945" s="5" t="str">
        <f t="shared" si="4"/>
        <v/>
      </c>
      <c r="I4945" t="str">
        <f t="shared" si="1"/>
        <v>X</v>
      </c>
      <c r="J4945" s="6">
        <f t="shared" si="6"/>
        <v>6</v>
      </c>
      <c r="K4945" s="6">
        <f t="shared" si="5"/>
        <v>567</v>
      </c>
      <c r="N4945" s="8" t="s">
        <v>5405</v>
      </c>
      <c r="O4945" s="13">
        <v>561.0</v>
      </c>
      <c r="P4945" s="14" t="s">
        <v>5966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284b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6</v>
      </c>
      <c r="K4946" s="6">
        <f t="shared" si="5"/>
        <v>568</v>
      </c>
      <c r="N4946" s="8" t="s">
        <v>5405</v>
      </c>
      <c r="O4946" s="13">
        <v>562.0</v>
      </c>
      <c r="P4946" s="14" t="s">
        <v>5967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285a</v>
      </c>
      <c r="G4947" s="9" t="str">
        <f t="shared" si="7"/>
        <v>གཉིས་བརྒྱ་ གྱ་ལྔ་</v>
      </c>
      <c r="H4947" s="5" t="str">
        <f t="shared" si="4"/>
        <v/>
      </c>
      <c r="I4947" t="str">
        <f t="shared" si="1"/>
        <v>X</v>
      </c>
      <c r="J4947" s="6">
        <f t="shared" si="6"/>
        <v>6</v>
      </c>
      <c r="K4947" s="6">
        <f t="shared" si="5"/>
        <v>569</v>
      </c>
      <c r="N4947" s="8" t="s">
        <v>5405</v>
      </c>
      <c r="O4947" s="13">
        <v>563.0</v>
      </c>
      <c r="P4947" s="14" t="s">
        <v>5968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285b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6</v>
      </c>
      <c r="K4948" s="6">
        <f t="shared" si="5"/>
        <v>570</v>
      </c>
      <c r="N4948" s="8" t="s">
        <v>5405</v>
      </c>
      <c r="O4948" s="13">
        <v>564.0</v>
      </c>
      <c r="P4948" s="14" t="s">
        <v>5969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286a</v>
      </c>
      <c r="G4949" s="9" t="str">
        <f t="shared" si="7"/>
        <v>གཉིས་བརྒྱ་ གྱ་དྲུག་</v>
      </c>
      <c r="H4949" s="5" t="str">
        <f t="shared" si="4"/>
        <v/>
      </c>
      <c r="I4949" t="str">
        <f t="shared" si="1"/>
        <v>X</v>
      </c>
      <c r="J4949" s="6">
        <f t="shared" si="6"/>
        <v>6</v>
      </c>
      <c r="K4949" s="6">
        <f t="shared" si="5"/>
        <v>571</v>
      </c>
      <c r="N4949" s="8" t="s">
        <v>5405</v>
      </c>
      <c r="O4949" s="13">
        <v>565.0</v>
      </c>
      <c r="P4949" s="14" t="s">
        <v>5970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286b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6</v>
      </c>
      <c r="K4950" s="6">
        <f t="shared" si="5"/>
        <v>572</v>
      </c>
      <c r="N4950" s="8" t="s">
        <v>5405</v>
      </c>
      <c r="O4950" s="13">
        <v>566.0</v>
      </c>
      <c r="P4950" s="14" t="s">
        <v>5971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287a</v>
      </c>
      <c r="G4951" s="9" t="str">
        <f t="shared" si="7"/>
        <v>གཉིས་བརྒྱ་ གྱ་བདུན་</v>
      </c>
      <c r="H4951" s="5" t="str">
        <f t="shared" si="4"/>
        <v/>
      </c>
      <c r="I4951" t="str">
        <f t="shared" si="1"/>
        <v>X</v>
      </c>
      <c r="J4951" s="6">
        <f t="shared" si="6"/>
        <v>6</v>
      </c>
      <c r="K4951" s="6">
        <f t="shared" si="5"/>
        <v>573</v>
      </c>
      <c r="N4951" s="8" t="s">
        <v>5405</v>
      </c>
      <c r="O4951" s="13">
        <v>567.0</v>
      </c>
      <c r="P4951" s="14" t="s">
        <v>5972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287b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6</v>
      </c>
      <c r="K4952" s="6">
        <f t="shared" si="5"/>
        <v>574</v>
      </c>
      <c r="N4952" s="8" t="s">
        <v>5405</v>
      </c>
      <c r="O4952" s="13">
        <v>568.0</v>
      </c>
      <c r="P4952" s="14" t="s">
        <v>5973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288a</v>
      </c>
      <c r="G4953" s="9" t="str">
        <f t="shared" si="7"/>
        <v>གཉིས་བརྒྱ་ གྱ་བརྒྱད་</v>
      </c>
      <c r="H4953" s="5" t="str">
        <f t="shared" si="4"/>
        <v/>
      </c>
      <c r="I4953" t="str">
        <f t="shared" si="1"/>
        <v>X</v>
      </c>
      <c r="J4953" s="6">
        <f t="shared" si="6"/>
        <v>6</v>
      </c>
      <c r="K4953" s="6">
        <f t="shared" si="5"/>
        <v>575</v>
      </c>
      <c r="N4953" s="8" t="s">
        <v>5405</v>
      </c>
      <c r="O4953" s="13">
        <v>569.0</v>
      </c>
      <c r="P4953" s="14" t="s">
        <v>5974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288b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6</v>
      </c>
      <c r="K4954" s="6">
        <f t="shared" si="5"/>
        <v>576</v>
      </c>
      <c r="N4954" s="8" t="s">
        <v>5405</v>
      </c>
      <c r="O4954" s="13">
        <v>570.0</v>
      </c>
      <c r="P4954" s="14" t="s">
        <v>5975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289a</v>
      </c>
      <c r="G4955" s="9" t="str">
        <f t="shared" si="7"/>
        <v>གཉིས་བརྒྱ་ གྱ་དགུ་</v>
      </c>
      <c r="H4955" s="5" t="str">
        <f t="shared" si="4"/>
        <v/>
      </c>
      <c r="I4955" t="str">
        <f t="shared" si="1"/>
        <v>X</v>
      </c>
      <c r="J4955" s="6">
        <f t="shared" si="6"/>
        <v>6</v>
      </c>
      <c r="K4955" s="6">
        <f t="shared" si="5"/>
        <v>577</v>
      </c>
      <c r="N4955" s="8" t="s">
        <v>5405</v>
      </c>
      <c r="O4955" s="13">
        <v>571.0</v>
      </c>
      <c r="P4955" s="14" t="s">
        <v>5976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289b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6</v>
      </c>
      <c r="K4956" s="6">
        <f t="shared" si="5"/>
        <v>578</v>
      </c>
      <c r="N4956" s="8" t="s">
        <v>5405</v>
      </c>
      <c r="O4956" s="13">
        <v>572.0</v>
      </c>
      <c r="P4956" s="14" t="s">
        <v>5977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290a</v>
      </c>
      <c r="G4957" s="9" t="str">
        <f t="shared" si="7"/>
        <v>གཉིས་བརྒྱ་ དགུ་བཅུ་</v>
      </c>
      <c r="H4957" s="5" t="str">
        <f t="shared" si="4"/>
        <v/>
      </c>
      <c r="I4957" t="str">
        <f t="shared" si="1"/>
        <v>X</v>
      </c>
      <c r="J4957" s="6">
        <f t="shared" si="6"/>
        <v>6</v>
      </c>
      <c r="K4957" s="6">
        <f t="shared" si="5"/>
        <v>579</v>
      </c>
      <c r="N4957" s="8" t="s">
        <v>5405</v>
      </c>
      <c r="O4957" s="13">
        <v>573.0</v>
      </c>
      <c r="P4957" s="14" t="s">
        <v>5978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290b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6</v>
      </c>
      <c r="K4958" s="6">
        <f t="shared" si="5"/>
        <v>580</v>
      </c>
      <c r="N4958" s="8" t="s">
        <v>5405</v>
      </c>
      <c r="O4958" s="13">
        <v>574.0</v>
      </c>
      <c r="P4958" s="14" t="s">
        <v>5979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291a</v>
      </c>
      <c r="G4959" s="9" t="str">
        <f t="shared" si="7"/>
        <v>གཉིས་བརྒྱ་ གོ་གཅིག་</v>
      </c>
      <c r="H4959" s="5" t="str">
        <f t="shared" si="4"/>
        <v/>
      </c>
      <c r="I4959" t="str">
        <f t="shared" si="1"/>
        <v>X</v>
      </c>
      <c r="J4959" s="6">
        <f t="shared" si="6"/>
        <v>6</v>
      </c>
      <c r="K4959" s="6">
        <f t="shared" si="5"/>
        <v>581</v>
      </c>
      <c r="N4959" s="8" t="s">
        <v>5405</v>
      </c>
      <c r="O4959" s="13">
        <v>575.0</v>
      </c>
      <c r="P4959" s="14" t="s">
        <v>5980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291b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6</v>
      </c>
      <c r="K4960" s="6">
        <f t="shared" si="5"/>
        <v>582</v>
      </c>
      <c r="N4960" s="8" t="s">
        <v>5405</v>
      </c>
      <c r="O4960" s="13">
        <v>576.0</v>
      </c>
      <c r="P4960" s="14" t="s">
        <v>5981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292a</v>
      </c>
      <c r="G4961" s="9" t="str">
        <f t="shared" si="7"/>
        <v>གཉིས་བརྒྱ་ གོ་གཉིས་</v>
      </c>
      <c r="H4961" s="5" t="str">
        <f t="shared" si="4"/>
        <v/>
      </c>
      <c r="I4961" t="str">
        <f t="shared" si="1"/>
        <v>X</v>
      </c>
      <c r="J4961" s="6">
        <f t="shared" si="6"/>
        <v>6</v>
      </c>
      <c r="K4961" s="6">
        <f t="shared" si="5"/>
        <v>583</v>
      </c>
      <c r="N4961" s="8" t="s">
        <v>5405</v>
      </c>
      <c r="O4961" s="13">
        <v>577.0</v>
      </c>
      <c r="P4961" s="14" t="s">
        <v>5982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292b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6</v>
      </c>
      <c r="K4962" s="6">
        <f t="shared" si="5"/>
        <v>584</v>
      </c>
      <c r="N4962" s="8" t="s">
        <v>5405</v>
      </c>
      <c r="O4962" s="13">
        <v>578.0</v>
      </c>
      <c r="P4962" s="14" t="s">
        <v>5983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293a</v>
      </c>
      <c r="G4963" s="9" t="str">
        <f t="shared" si="7"/>
        <v>གཉིས་བརྒྱ་ གོ་གསུམ་</v>
      </c>
      <c r="H4963" s="5" t="str">
        <f t="shared" si="4"/>
        <v/>
      </c>
      <c r="I4963" t="str">
        <f t="shared" si="1"/>
        <v>X</v>
      </c>
      <c r="J4963" s="6">
        <f t="shared" si="6"/>
        <v>6</v>
      </c>
      <c r="K4963" s="6">
        <f t="shared" si="5"/>
        <v>585</v>
      </c>
      <c r="N4963" s="8" t="s">
        <v>5405</v>
      </c>
      <c r="O4963" s="13">
        <v>579.0</v>
      </c>
      <c r="P4963" s="14" t="s">
        <v>5984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293b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6</v>
      </c>
      <c r="K4964" s="6">
        <f t="shared" si="5"/>
        <v>586</v>
      </c>
      <c r="N4964" s="8" t="s">
        <v>5405</v>
      </c>
      <c r="O4964" s="13">
        <v>580.0</v>
      </c>
      <c r="P4964" s="14" t="s">
        <v>5985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294a</v>
      </c>
      <c r="G4965" s="9" t="str">
        <f t="shared" si="7"/>
        <v>གཉིས་བརྒྱ་ གོ་བཞི་</v>
      </c>
      <c r="H4965" s="5" t="str">
        <f t="shared" si="4"/>
        <v/>
      </c>
      <c r="I4965" t="str">
        <f t="shared" si="1"/>
        <v>X</v>
      </c>
      <c r="J4965" s="6">
        <f t="shared" si="6"/>
        <v>6</v>
      </c>
      <c r="K4965" s="6">
        <f t="shared" si="5"/>
        <v>587</v>
      </c>
      <c r="N4965" s="8" t="s">
        <v>5405</v>
      </c>
      <c r="O4965" s="13">
        <v>581.0</v>
      </c>
      <c r="P4965" s="14" t="s">
        <v>5986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294b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6</v>
      </c>
      <c r="K4966" s="6">
        <f t="shared" si="5"/>
        <v>588</v>
      </c>
      <c r="N4966" s="8" t="s">
        <v>5405</v>
      </c>
      <c r="O4966" s="13">
        <v>582.0</v>
      </c>
      <c r="P4966" s="14" t="s">
        <v>5987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295a</v>
      </c>
      <c r="G4967" s="9" t="str">
        <f t="shared" si="7"/>
        <v>གཉིས་བརྒྱ་ གོ་ལྔ་</v>
      </c>
      <c r="H4967" s="5" t="str">
        <f t="shared" si="4"/>
        <v/>
      </c>
      <c r="I4967" t="str">
        <f t="shared" si="1"/>
        <v>X</v>
      </c>
      <c r="J4967" s="6">
        <f t="shared" si="6"/>
        <v>6</v>
      </c>
      <c r="K4967" s="6">
        <f t="shared" si="5"/>
        <v>589</v>
      </c>
      <c r="N4967" s="8" t="s">
        <v>5405</v>
      </c>
      <c r="O4967" s="13">
        <v>583.0</v>
      </c>
      <c r="P4967" s="14" t="s">
        <v>5988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295b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6</v>
      </c>
      <c r="K4968" s="6">
        <f t="shared" si="5"/>
        <v>590</v>
      </c>
      <c r="N4968" s="8" t="s">
        <v>5405</v>
      </c>
      <c r="O4968" s="13">
        <v>584.0</v>
      </c>
      <c r="P4968" s="14" t="s">
        <v>5989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296a</v>
      </c>
      <c r="G4969" s="9" t="str">
        <f t="shared" si="7"/>
        <v>གཉིས་བརྒྱ་ གོ་དྲུག་</v>
      </c>
      <c r="H4969" s="5" t="str">
        <f t="shared" si="4"/>
        <v/>
      </c>
      <c r="I4969" t="str">
        <f t="shared" si="1"/>
        <v>X</v>
      </c>
      <c r="J4969" s="6">
        <f t="shared" si="6"/>
        <v>6</v>
      </c>
      <c r="K4969" s="6">
        <f t="shared" si="5"/>
        <v>591</v>
      </c>
      <c r="N4969" s="8" t="s">
        <v>5405</v>
      </c>
      <c r="O4969" s="13">
        <v>585.0</v>
      </c>
      <c r="P4969" s="14" t="s">
        <v>5990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296b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6</v>
      </c>
      <c r="K4970" s="6">
        <f t="shared" si="5"/>
        <v>592</v>
      </c>
      <c r="N4970" s="8" t="s">
        <v>5405</v>
      </c>
      <c r="O4970" s="13">
        <v>586.0</v>
      </c>
      <c r="P4970" s="14" t="s">
        <v>5991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297a</v>
      </c>
      <c r="G4971" s="9" t="str">
        <f t="shared" si="7"/>
        <v>གཉིས་བརྒྱ་ གོ་བདུན་</v>
      </c>
      <c r="H4971" s="5" t="str">
        <f t="shared" si="4"/>
        <v/>
      </c>
      <c r="I4971" t="str">
        <f t="shared" si="1"/>
        <v>X</v>
      </c>
      <c r="J4971" s="6">
        <f t="shared" si="6"/>
        <v>6</v>
      </c>
      <c r="K4971" s="6">
        <f t="shared" si="5"/>
        <v>593</v>
      </c>
      <c r="N4971" s="8" t="s">
        <v>5405</v>
      </c>
      <c r="O4971" s="13">
        <v>587.0</v>
      </c>
      <c r="P4971" s="14" t="s">
        <v>5992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297b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6</v>
      </c>
      <c r="K4972" s="6">
        <f t="shared" si="5"/>
        <v>594</v>
      </c>
      <c r="N4972" s="8" t="s">
        <v>5405</v>
      </c>
      <c r="O4972" s="13">
        <v>588.0</v>
      </c>
      <c r="P4972" s="14" t="s">
        <v>5993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298a</v>
      </c>
      <c r="G4973" s="9" t="str">
        <f t="shared" si="7"/>
        <v>གཉིས་བརྒྱ་ གོ་བརྒྱད་</v>
      </c>
      <c r="H4973" s="5" t="str">
        <f t="shared" si="4"/>
        <v/>
      </c>
      <c r="I4973" t="str">
        <f t="shared" si="1"/>
        <v>X</v>
      </c>
      <c r="J4973" s="6">
        <f t="shared" si="6"/>
        <v>6</v>
      </c>
      <c r="K4973" s="6">
        <f t="shared" si="5"/>
        <v>595</v>
      </c>
      <c r="N4973" s="8" t="s">
        <v>5405</v>
      </c>
      <c r="O4973" s="13">
        <v>589.0</v>
      </c>
      <c r="P4973" s="14" t="s">
        <v>5994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298b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6</v>
      </c>
      <c r="K4974" s="6">
        <f t="shared" si="5"/>
        <v>596</v>
      </c>
      <c r="N4974" s="8" t="s">
        <v>5405</v>
      </c>
      <c r="O4974" s="13">
        <v>590.0</v>
      </c>
      <c r="P4974" s="14" t="s">
        <v>5995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299a</v>
      </c>
      <c r="G4975" s="9" t="str">
        <f t="shared" si="7"/>
        <v>གཉིས་བརྒྱ་ གོ་དགུ་</v>
      </c>
      <c r="H4975" s="5" t="str">
        <f t="shared" si="4"/>
        <v/>
      </c>
      <c r="I4975" t="str">
        <f t="shared" si="1"/>
        <v>X</v>
      </c>
      <c r="J4975" s="6">
        <f t="shared" si="6"/>
        <v>6</v>
      </c>
      <c r="K4975" s="6">
        <f t="shared" si="5"/>
        <v>597</v>
      </c>
      <c r="N4975" s="8" t="s">
        <v>5405</v>
      </c>
      <c r="O4975" s="13">
        <v>591.0</v>
      </c>
      <c r="P4975" s="14" t="s">
        <v>5996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299b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6</v>
      </c>
      <c r="K4976" s="6">
        <f t="shared" si="5"/>
        <v>598</v>
      </c>
      <c r="N4976" s="8" t="s">
        <v>5405</v>
      </c>
      <c r="O4976" s="13">
        <v>592.0</v>
      </c>
      <c r="P4976" s="14" t="s">
        <v>5997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300a</v>
      </c>
      <c r="G4977" s="9" t="str">
        <f t="shared" si="7"/>
        <v>གསུམ་བརྒྱ་</v>
      </c>
      <c r="H4977" s="5" t="str">
        <f t="shared" si="4"/>
        <v/>
      </c>
      <c r="I4977" t="str">
        <f t="shared" si="1"/>
        <v>X</v>
      </c>
      <c r="J4977" s="6">
        <f t="shared" si="6"/>
        <v>6</v>
      </c>
      <c r="K4977" s="6">
        <f t="shared" si="5"/>
        <v>599</v>
      </c>
      <c r="N4977" s="8" t="s">
        <v>5405</v>
      </c>
      <c r="O4977" s="13">
        <v>593.0</v>
      </c>
      <c r="P4977" s="14" t="s">
        <v>5998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300b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6</v>
      </c>
      <c r="K4978" s="6">
        <f t="shared" si="5"/>
        <v>600</v>
      </c>
      <c r="N4978" s="8" t="s">
        <v>5405</v>
      </c>
      <c r="O4978" s="13">
        <v>594.0</v>
      </c>
      <c r="P4978" s="14" t="s">
        <v>5999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301a</v>
      </c>
      <c r="G4979" s="9" t="str">
        <f t="shared" si="7"/>
        <v>གསུམ་བརྒྱ་ གཅིག་</v>
      </c>
      <c r="H4979" s="5" t="str">
        <f t="shared" si="4"/>
        <v/>
      </c>
      <c r="I4979" t="str">
        <f t="shared" si="1"/>
        <v>X</v>
      </c>
      <c r="J4979" s="6">
        <f t="shared" si="6"/>
        <v>6</v>
      </c>
      <c r="K4979" s="6">
        <f t="shared" si="5"/>
        <v>601</v>
      </c>
      <c r="N4979" s="8" t="s">
        <v>5405</v>
      </c>
      <c r="O4979" s="13">
        <v>595.0</v>
      </c>
      <c r="P4979" s="14" t="s">
        <v>6000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301b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6</v>
      </c>
      <c r="K4980" s="6">
        <f t="shared" si="5"/>
        <v>602</v>
      </c>
      <c r="N4980" s="8" t="s">
        <v>5405</v>
      </c>
      <c r="O4980" s="13">
        <v>596.0</v>
      </c>
      <c r="P4980" s="14" t="s">
        <v>6001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302a</v>
      </c>
      <c r="G4981" s="9" t="str">
        <f t="shared" si="7"/>
        <v>གསུམ་བརྒྱ་ གཉིས་</v>
      </c>
      <c r="H4981" s="5" t="str">
        <f t="shared" si="4"/>
        <v/>
      </c>
      <c r="I4981" t="str">
        <f t="shared" si="1"/>
        <v>X</v>
      </c>
      <c r="J4981" s="6">
        <f t="shared" si="6"/>
        <v>6</v>
      </c>
      <c r="K4981" s="6">
        <f t="shared" si="5"/>
        <v>603</v>
      </c>
      <c r="N4981" s="8" t="s">
        <v>5405</v>
      </c>
      <c r="O4981" s="13">
        <v>597.0</v>
      </c>
      <c r="P4981" s="14" t="s">
        <v>6002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302b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6</v>
      </c>
      <c r="K4982" s="6">
        <f t="shared" si="5"/>
        <v>604</v>
      </c>
      <c r="N4982" s="8" t="s">
        <v>5405</v>
      </c>
      <c r="O4982" s="13">
        <v>598.0</v>
      </c>
      <c r="P4982" s="14" t="s">
        <v>6003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303a</v>
      </c>
      <c r="G4983" s="9" t="str">
        <f t="shared" si="7"/>
        <v>གསུམ་བརྒྱ་ གསུམ་</v>
      </c>
      <c r="H4983" s="5" t="str">
        <f t="shared" si="4"/>
        <v/>
      </c>
      <c r="I4983" t="str">
        <f t="shared" si="1"/>
        <v>X</v>
      </c>
      <c r="J4983" s="6">
        <f t="shared" si="6"/>
        <v>6</v>
      </c>
      <c r="K4983" s="6">
        <f t="shared" si="5"/>
        <v>605</v>
      </c>
      <c r="N4983" s="8" t="s">
        <v>5405</v>
      </c>
      <c r="O4983" s="13">
        <v>599.0</v>
      </c>
      <c r="P4983" s="14" t="s">
        <v>6004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303b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6</v>
      </c>
      <c r="K4984" s="6">
        <f t="shared" si="5"/>
        <v>606</v>
      </c>
      <c r="N4984" s="8" t="s">
        <v>5405</v>
      </c>
      <c r="O4984" s="13">
        <v>600.0</v>
      </c>
      <c r="P4984" s="14" t="s">
        <v>6005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304a</v>
      </c>
      <c r="G4985" s="9" t="str">
        <f t="shared" si="7"/>
        <v>གསུམ་བརྒྱ་ བཞི་</v>
      </c>
      <c r="H4985" s="5" t="str">
        <f t="shared" si="4"/>
        <v/>
      </c>
      <c r="I4985" t="str">
        <f t="shared" si="1"/>
        <v>X</v>
      </c>
      <c r="J4985" s="6">
        <f t="shared" si="6"/>
        <v>6</v>
      </c>
      <c r="K4985" s="6">
        <f t="shared" si="5"/>
        <v>607</v>
      </c>
      <c r="N4985" s="8" t="s">
        <v>5405</v>
      </c>
      <c r="O4985" s="13">
        <v>601.0</v>
      </c>
      <c r="P4985" s="14" t="s">
        <v>6006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304b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6</v>
      </c>
      <c r="K4986" s="6">
        <f t="shared" si="5"/>
        <v>608</v>
      </c>
      <c r="N4986" s="8" t="s">
        <v>5405</v>
      </c>
      <c r="O4986" s="13">
        <v>602.0</v>
      </c>
      <c r="P4986" s="14" t="s">
        <v>6007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305a</v>
      </c>
      <c r="G4987" s="9" t="str">
        <f t="shared" si="7"/>
        <v>གསུམ་བརྒྱ་ ལྔ་</v>
      </c>
      <c r="H4987" s="5" t="str">
        <f t="shared" si="4"/>
        <v/>
      </c>
      <c r="I4987" t="str">
        <f t="shared" si="1"/>
        <v>X</v>
      </c>
      <c r="J4987" s="6">
        <f t="shared" si="6"/>
        <v>6</v>
      </c>
      <c r="K4987" s="6">
        <f t="shared" si="5"/>
        <v>609</v>
      </c>
      <c r="N4987" s="8" t="s">
        <v>5405</v>
      </c>
      <c r="O4987" s="13">
        <v>603.0</v>
      </c>
      <c r="P4987" s="14" t="s">
        <v>6008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305b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6</v>
      </c>
      <c r="K4988" s="6">
        <f t="shared" si="5"/>
        <v>610</v>
      </c>
      <c r="N4988" s="8" t="s">
        <v>5405</v>
      </c>
      <c r="O4988" s="13">
        <v>604.0</v>
      </c>
      <c r="P4988" s="14" t="s">
        <v>6009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306a</v>
      </c>
      <c r="G4989" s="9" t="str">
        <f t="shared" si="7"/>
        <v>གསུམ་བརྒྱ་ དྲུག་</v>
      </c>
      <c r="H4989" s="5" t="str">
        <f t="shared" si="4"/>
        <v/>
      </c>
      <c r="I4989" t="str">
        <f t="shared" si="1"/>
        <v>X</v>
      </c>
      <c r="J4989" s="6">
        <f t="shared" si="6"/>
        <v>6</v>
      </c>
      <c r="K4989" s="6">
        <f t="shared" si="5"/>
        <v>611</v>
      </c>
      <c r="N4989" s="8" t="s">
        <v>5405</v>
      </c>
      <c r="O4989" s="13">
        <v>605.0</v>
      </c>
      <c r="P4989" s="14" t="s">
        <v>6010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306b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6</v>
      </c>
      <c r="K4990" s="6">
        <f t="shared" si="5"/>
        <v>612</v>
      </c>
      <c r="N4990" s="8" t="s">
        <v>5405</v>
      </c>
      <c r="O4990" s="13">
        <v>606.0</v>
      </c>
      <c r="P4990" s="14" t="s">
        <v>6011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307a</v>
      </c>
      <c r="G4991" s="9" t="str">
        <f t="shared" si="7"/>
        <v>གསུམ་བརྒྱ་ བདུན་</v>
      </c>
      <c r="H4991" s="5" t="str">
        <f t="shared" si="4"/>
        <v/>
      </c>
      <c r="I4991" t="str">
        <f t="shared" si="1"/>
        <v>X</v>
      </c>
      <c r="J4991" s="6">
        <f t="shared" si="6"/>
        <v>6</v>
      </c>
      <c r="K4991" s="6">
        <f t="shared" si="5"/>
        <v>613</v>
      </c>
      <c r="N4991" s="8" t="s">
        <v>5405</v>
      </c>
      <c r="O4991" s="13">
        <v>607.0</v>
      </c>
      <c r="P4991" s="14" t="s">
        <v>6012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307b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6</v>
      </c>
      <c r="K4992" s="6">
        <f t="shared" si="5"/>
        <v>614</v>
      </c>
      <c r="N4992" s="8" t="s">
        <v>5405</v>
      </c>
      <c r="O4992" s="13">
        <v>608.0</v>
      </c>
      <c r="P4992" s="14" t="s">
        <v>6013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308a</v>
      </c>
      <c r="G4993" s="9" t="str">
        <f t="shared" si="7"/>
        <v>གསུམ་བརྒྱ་ བརྒྱད་</v>
      </c>
      <c r="H4993" s="5" t="str">
        <f t="shared" si="4"/>
        <v/>
      </c>
      <c r="I4993" t="str">
        <f t="shared" si="1"/>
        <v>X</v>
      </c>
      <c r="J4993" s="6">
        <f t="shared" si="6"/>
        <v>6</v>
      </c>
      <c r="K4993" s="6">
        <f t="shared" si="5"/>
        <v>615</v>
      </c>
      <c r="N4993" s="8" t="s">
        <v>5405</v>
      </c>
      <c r="O4993" s="13">
        <v>609.0</v>
      </c>
      <c r="P4993" s="14" t="s">
        <v>6014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308b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6</v>
      </c>
      <c r="K4994" s="6">
        <f t="shared" si="5"/>
        <v>616</v>
      </c>
      <c r="N4994" s="8" t="s">
        <v>5405</v>
      </c>
      <c r="O4994" s="13">
        <v>610.0</v>
      </c>
      <c r="P4994" s="14" t="s">
        <v>6015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309a</v>
      </c>
      <c r="G4995" s="9" t="str">
        <f t="shared" si="7"/>
        <v>གསུམ་བརྒྱ་ དགུ་</v>
      </c>
      <c r="H4995" s="5" t="str">
        <f t="shared" si="4"/>
        <v/>
      </c>
      <c r="I4995" t="str">
        <f t="shared" si="1"/>
        <v>X</v>
      </c>
      <c r="J4995" s="6">
        <f t="shared" si="6"/>
        <v>6</v>
      </c>
      <c r="K4995" s="6">
        <f t="shared" si="5"/>
        <v>617</v>
      </c>
      <c r="N4995" s="8" t="s">
        <v>5405</v>
      </c>
      <c r="O4995" s="13">
        <v>611.0</v>
      </c>
      <c r="P4995" s="14" t="s">
        <v>6016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309b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6</v>
      </c>
      <c r="K4996" s="6">
        <f t="shared" si="5"/>
        <v>618</v>
      </c>
      <c r="N4996" s="8" t="s">
        <v>5405</v>
      </c>
      <c r="O4996" s="13">
        <v>612.0</v>
      </c>
      <c r="P4996" s="14" t="s">
        <v>6017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310a</v>
      </c>
      <c r="G4997" s="9" t="str">
        <f t="shared" si="7"/>
        <v>གསུམ་བརྒྱ་ བཅུ་</v>
      </c>
      <c r="H4997" s="5" t="str">
        <f t="shared" si="4"/>
        <v/>
      </c>
      <c r="I4997" t="str">
        <f t="shared" si="1"/>
        <v>X</v>
      </c>
      <c r="J4997" s="6">
        <f t="shared" si="6"/>
        <v>6</v>
      </c>
      <c r="K4997" s="6">
        <f t="shared" si="5"/>
        <v>619</v>
      </c>
      <c r="N4997" s="8" t="s">
        <v>5405</v>
      </c>
      <c r="O4997" s="13">
        <v>613.0</v>
      </c>
      <c r="P4997" s="14" t="s">
        <v>6018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310b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6</v>
      </c>
      <c r="K4998" s="6">
        <f t="shared" si="5"/>
        <v>620</v>
      </c>
      <c r="N4998" s="8" t="s">
        <v>5405</v>
      </c>
      <c r="O4998" s="13">
        <v>614.0</v>
      </c>
      <c r="P4998" s="14" t="s">
        <v>6019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311a</v>
      </c>
      <c r="G4999" s="9" t="str">
        <f t="shared" si="7"/>
        <v>གསུམ་བརྒྱ་ བཅུ་གཅིག་</v>
      </c>
      <c r="H4999" s="5" t="str">
        <f t="shared" si="4"/>
        <v/>
      </c>
      <c r="I4999" t="str">
        <f t="shared" si="1"/>
        <v>X</v>
      </c>
      <c r="J4999" s="6">
        <f t="shared" si="6"/>
        <v>6</v>
      </c>
      <c r="K4999" s="6">
        <f t="shared" si="5"/>
        <v>621</v>
      </c>
      <c r="N4999" s="8" t="s">
        <v>5405</v>
      </c>
      <c r="O4999" s="13">
        <v>615.0</v>
      </c>
      <c r="P4999" s="14" t="s">
        <v>6020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311b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6</v>
      </c>
      <c r="K5000" s="6">
        <f t="shared" si="5"/>
        <v>622</v>
      </c>
      <c r="N5000" s="8" t="s">
        <v>5405</v>
      </c>
      <c r="O5000" s="13">
        <v>616.0</v>
      </c>
      <c r="P5000" s="14" t="s">
        <v>6021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312a</v>
      </c>
      <c r="G5001" s="9" t="str">
        <f t="shared" si="7"/>
        <v>གསུམ་བརྒྱ་ བཅུ་གཉིས་</v>
      </c>
      <c r="H5001" s="5" t="str">
        <f t="shared" si="4"/>
        <v/>
      </c>
      <c r="I5001" t="str">
        <f t="shared" si="1"/>
        <v>X</v>
      </c>
      <c r="J5001" s="6">
        <f t="shared" si="6"/>
        <v>6</v>
      </c>
      <c r="K5001" s="6">
        <f t="shared" si="5"/>
        <v>623</v>
      </c>
      <c r="N5001" s="8" t="s">
        <v>5405</v>
      </c>
      <c r="O5001" s="13">
        <v>617.0</v>
      </c>
      <c r="P5001" s="14" t="s">
        <v>6022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312b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6</v>
      </c>
      <c r="K5002" s="6">
        <f t="shared" si="5"/>
        <v>624</v>
      </c>
      <c r="N5002" s="8" t="s">
        <v>5405</v>
      </c>
      <c r="O5002" s="13">
        <v>618.0</v>
      </c>
      <c r="P5002" s="14" t="s">
        <v>6023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313a</v>
      </c>
      <c r="G5003" s="9" t="str">
        <f t="shared" si="7"/>
        <v>གསུམ་བརྒྱ་ བཅུ་གསུམ་</v>
      </c>
      <c r="H5003" s="5" t="str">
        <f t="shared" si="4"/>
        <v/>
      </c>
      <c r="I5003" t="str">
        <f t="shared" si="1"/>
        <v>X</v>
      </c>
      <c r="J5003" s="6">
        <f t="shared" si="6"/>
        <v>6</v>
      </c>
      <c r="K5003" s="6">
        <f t="shared" si="5"/>
        <v>625</v>
      </c>
      <c r="N5003" s="8" t="s">
        <v>5405</v>
      </c>
      <c r="O5003" s="13">
        <v>619.0</v>
      </c>
      <c r="P5003" s="14" t="s">
        <v>6024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313b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6</v>
      </c>
      <c r="K5004" s="6">
        <f t="shared" si="5"/>
        <v>626</v>
      </c>
      <c r="N5004" s="8" t="s">
        <v>5405</v>
      </c>
      <c r="O5004" s="13">
        <v>620.0</v>
      </c>
      <c r="P5004" s="14" t="s">
        <v>6025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314a</v>
      </c>
      <c r="G5005" s="9" t="str">
        <f t="shared" si="7"/>
        <v>གསུམ་བརྒྱ་ བཅུ་བཞི་</v>
      </c>
      <c r="H5005" s="5" t="str">
        <f t="shared" si="4"/>
        <v/>
      </c>
      <c r="I5005" t="str">
        <f t="shared" si="1"/>
        <v>X</v>
      </c>
      <c r="J5005" s="6">
        <f t="shared" si="6"/>
        <v>6</v>
      </c>
      <c r="K5005" s="6">
        <f t="shared" si="5"/>
        <v>627</v>
      </c>
      <c r="N5005" s="8" t="s">
        <v>5405</v>
      </c>
      <c r="O5005" s="13">
        <v>621.0</v>
      </c>
      <c r="P5005" s="14" t="s">
        <v>6026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314b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6</v>
      </c>
      <c r="K5006" s="6">
        <f t="shared" si="5"/>
        <v>628</v>
      </c>
      <c r="N5006" s="8" t="s">
        <v>5405</v>
      </c>
      <c r="O5006" s="13">
        <v>622.0</v>
      </c>
      <c r="P5006" s="14" t="s">
        <v>6027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315a</v>
      </c>
      <c r="G5007" s="9" t="str">
        <f t="shared" si="7"/>
        <v>གསུམ་བརྒྱ་ བཅོ་ལྔ་</v>
      </c>
      <c r="H5007" s="5" t="str">
        <f t="shared" si="4"/>
        <v/>
      </c>
      <c r="I5007" t="str">
        <f t="shared" si="1"/>
        <v>X</v>
      </c>
      <c r="J5007" s="6">
        <f t="shared" si="6"/>
        <v>6</v>
      </c>
      <c r="K5007" s="6">
        <f t="shared" si="5"/>
        <v>629</v>
      </c>
      <c r="N5007" s="8" t="s">
        <v>5405</v>
      </c>
      <c r="O5007" s="13">
        <v>623.0</v>
      </c>
      <c r="P5007" s="14" t="s">
        <v>6028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315b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6</v>
      </c>
      <c r="K5008" s="6">
        <f t="shared" si="5"/>
        <v>630</v>
      </c>
      <c r="N5008" s="8" t="s">
        <v>5405</v>
      </c>
      <c r="O5008" s="13">
        <v>624.0</v>
      </c>
      <c r="P5008" s="14" t="s">
        <v>6029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316a</v>
      </c>
      <c r="G5009" s="9" t="str">
        <f t="shared" si="7"/>
        <v>གསུམ་བརྒྱ་ བཅུ་དྲུག་</v>
      </c>
      <c r="H5009" s="5" t="str">
        <f t="shared" si="4"/>
        <v/>
      </c>
      <c r="I5009" t="str">
        <f t="shared" si="1"/>
        <v>X</v>
      </c>
      <c r="J5009" s="6">
        <f t="shared" si="6"/>
        <v>6</v>
      </c>
      <c r="K5009" s="6">
        <f t="shared" si="5"/>
        <v>631</v>
      </c>
      <c r="N5009" s="8" t="s">
        <v>5405</v>
      </c>
      <c r="O5009" s="13">
        <v>625.0</v>
      </c>
      <c r="P5009" s="14" t="s">
        <v>6030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316b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6</v>
      </c>
      <c r="K5010" s="6">
        <f t="shared" si="5"/>
        <v>632</v>
      </c>
      <c r="N5010" s="8" t="s">
        <v>5405</v>
      </c>
      <c r="O5010" s="13">
        <v>626.0</v>
      </c>
      <c r="P5010" s="14" t="s">
        <v>6031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317a</v>
      </c>
      <c r="G5011" s="9" t="str">
        <f t="shared" si="7"/>
        <v>གསུམ་བརྒྱ་ བཅུ་བདུན་</v>
      </c>
      <c r="H5011" s="5" t="str">
        <f t="shared" si="4"/>
        <v/>
      </c>
      <c r="I5011" t="str">
        <f t="shared" si="1"/>
        <v>X</v>
      </c>
      <c r="J5011" s="6">
        <f t="shared" si="6"/>
        <v>6</v>
      </c>
      <c r="K5011" s="6">
        <f t="shared" si="5"/>
        <v>633</v>
      </c>
      <c r="N5011" s="8" t="s">
        <v>5405</v>
      </c>
      <c r="O5011" s="13">
        <v>627.0</v>
      </c>
      <c r="P5011" s="14" t="s">
        <v>6032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317b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6</v>
      </c>
      <c r="K5012" s="6">
        <f t="shared" si="5"/>
        <v>634</v>
      </c>
      <c r="N5012" s="8" t="s">
        <v>5405</v>
      </c>
      <c r="O5012" s="13">
        <v>628.0</v>
      </c>
      <c r="P5012" s="14" t="s">
        <v>6033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318a</v>
      </c>
      <c r="G5013" s="9" t="str">
        <f t="shared" si="7"/>
        <v>གསུམ་བརྒྱ་ བཅོ་བརྒྱད་</v>
      </c>
      <c r="H5013" s="5" t="str">
        <f t="shared" si="4"/>
        <v/>
      </c>
      <c r="I5013" t="str">
        <f t="shared" si="1"/>
        <v>X</v>
      </c>
      <c r="J5013" s="6">
        <f t="shared" si="6"/>
        <v>6</v>
      </c>
      <c r="K5013" s="6">
        <f t="shared" si="5"/>
        <v>635</v>
      </c>
      <c r="N5013" s="8" t="s">
        <v>5405</v>
      </c>
      <c r="O5013" s="13">
        <v>629.0</v>
      </c>
      <c r="P5013" s="14" t="s">
        <v>6034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318b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6</v>
      </c>
      <c r="K5014" s="6">
        <f t="shared" si="5"/>
        <v>636</v>
      </c>
      <c r="N5014" s="8" t="s">
        <v>5405</v>
      </c>
      <c r="O5014" s="13">
        <v>630.0</v>
      </c>
      <c r="P5014" s="14" t="s">
        <v>6035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319a</v>
      </c>
      <c r="G5015" s="9" t="str">
        <f t="shared" si="7"/>
        <v>གསུམ་བརྒྱ་ བཅུ་དགུ་</v>
      </c>
      <c r="H5015" s="5" t="str">
        <f t="shared" si="4"/>
        <v/>
      </c>
      <c r="I5015" t="str">
        <f t="shared" si="1"/>
        <v>X</v>
      </c>
      <c r="J5015" s="6">
        <f t="shared" si="6"/>
        <v>6</v>
      </c>
      <c r="K5015" s="6">
        <f t="shared" si="5"/>
        <v>637</v>
      </c>
      <c r="N5015" s="8" t="s">
        <v>5405</v>
      </c>
      <c r="O5015" s="13">
        <v>631.0</v>
      </c>
      <c r="P5015" s="14" t="s">
        <v>6036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319b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6</v>
      </c>
      <c r="K5016" s="6">
        <f t="shared" si="5"/>
        <v>638</v>
      </c>
      <c r="N5016" s="8" t="s">
        <v>5405</v>
      </c>
      <c r="O5016" s="13">
        <v>632.0</v>
      </c>
      <c r="P5016" s="14" t="s">
        <v>6037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320a</v>
      </c>
      <c r="G5017" s="9" t="str">
        <f t="shared" si="7"/>
        <v>གསུམ་བརྒྱ་ ཉི་ཤུ</v>
      </c>
      <c r="H5017" s="5" t="str">
        <f t="shared" si="4"/>
        <v/>
      </c>
      <c r="I5017" t="str">
        <f t="shared" si="1"/>
        <v>X</v>
      </c>
      <c r="J5017" s="6">
        <f t="shared" si="6"/>
        <v>6</v>
      </c>
      <c r="K5017" s="6">
        <f t="shared" si="5"/>
        <v>639</v>
      </c>
      <c r="N5017" s="8" t="s">
        <v>5405</v>
      </c>
      <c r="O5017" s="13">
        <v>633.0</v>
      </c>
      <c r="P5017" s="14" t="s">
        <v>6038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320b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6</v>
      </c>
      <c r="K5018" s="6">
        <f t="shared" si="5"/>
        <v>640</v>
      </c>
      <c r="N5018" s="8" t="s">
        <v>5405</v>
      </c>
      <c r="O5018" s="13">
        <v>634.0</v>
      </c>
      <c r="P5018" s="14" t="s">
        <v>6039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321a</v>
      </c>
      <c r="G5019" s="9" t="str">
        <f t="shared" si="7"/>
        <v>གསུམ་བརྒྱ་ ཉེར་གཅིག་</v>
      </c>
      <c r="H5019" s="5" t="str">
        <f t="shared" si="4"/>
        <v/>
      </c>
      <c r="I5019" t="str">
        <f t="shared" si="1"/>
        <v>X</v>
      </c>
      <c r="J5019" s="6">
        <f t="shared" si="6"/>
        <v>6</v>
      </c>
      <c r="K5019" s="6">
        <f t="shared" si="5"/>
        <v>641</v>
      </c>
      <c r="N5019" s="8" t="s">
        <v>5405</v>
      </c>
      <c r="O5019" s="13">
        <v>635.0</v>
      </c>
      <c r="P5019" s="14" t="s">
        <v>6040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321b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6</v>
      </c>
      <c r="K5020" s="6">
        <f t="shared" si="5"/>
        <v>642</v>
      </c>
      <c r="N5020" s="8" t="s">
        <v>5405</v>
      </c>
      <c r="O5020" s="13">
        <v>636.0</v>
      </c>
      <c r="P5020" s="14" t="s">
        <v>6041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322a</v>
      </c>
      <c r="G5021" s="9" t="str">
        <f t="shared" si="7"/>
        <v>གསུམ་བརྒྱ་ ཉེར་གཉིས་</v>
      </c>
      <c r="H5021" s="5" t="str">
        <f t="shared" si="4"/>
        <v/>
      </c>
      <c r="I5021" t="str">
        <f t="shared" si="1"/>
        <v>X</v>
      </c>
      <c r="J5021" s="6">
        <f t="shared" si="6"/>
        <v>6</v>
      </c>
      <c r="K5021" s="6">
        <f t="shared" si="5"/>
        <v>643</v>
      </c>
      <c r="N5021" s="8" t="s">
        <v>5405</v>
      </c>
      <c r="O5021" s="13">
        <v>637.0</v>
      </c>
      <c r="P5021" s="14" t="s">
        <v>6042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322b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6</v>
      </c>
      <c r="K5022" s="6">
        <f t="shared" si="5"/>
        <v>644</v>
      </c>
      <c r="N5022" s="8" t="s">
        <v>5405</v>
      </c>
      <c r="O5022" s="13">
        <v>638.0</v>
      </c>
      <c r="P5022" s="14" t="s">
        <v>6043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323a</v>
      </c>
      <c r="G5023" s="9" t="str">
        <f t="shared" si="7"/>
        <v>གསུམ་བརྒྱ་ ཉེར་གསུམ་</v>
      </c>
      <c r="H5023" s="5" t="str">
        <f t="shared" si="4"/>
        <v/>
      </c>
      <c r="I5023" t="str">
        <f t="shared" si="1"/>
        <v>X</v>
      </c>
      <c r="J5023" s="6">
        <f t="shared" si="6"/>
        <v>6</v>
      </c>
      <c r="K5023" s="6">
        <f t="shared" si="5"/>
        <v>645</v>
      </c>
      <c r="N5023" s="8" t="s">
        <v>5405</v>
      </c>
      <c r="O5023" s="13">
        <v>639.0</v>
      </c>
      <c r="P5023" s="14" t="s">
        <v>6044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323b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6</v>
      </c>
      <c r="K5024" s="6">
        <f t="shared" si="5"/>
        <v>646</v>
      </c>
      <c r="N5024" s="8" t="s">
        <v>5405</v>
      </c>
      <c r="O5024" s="13">
        <v>640.0</v>
      </c>
      <c r="P5024" s="14" t="s">
        <v>6045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324a</v>
      </c>
      <c r="G5025" s="9" t="str">
        <f t="shared" si="7"/>
        <v>གསུམ་བརྒྱ་ ཉེར་བཞི་</v>
      </c>
      <c r="H5025" s="5" t="str">
        <f t="shared" si="4"/>
        <v/>
      </c>
      <c r="I5025" t="str">
        <f t="shared" si="1"/>
        <v>X</v>
      </c>
      <c r="J5025" s="6">
        <f t="shared" si="6"/>
        <v>6</v>
      </c>
      <c r="K5025" s="6">
        <f t="shared" si="5"/>
        <v>647</v>
      </c>
      <c r="N5025" s="8" t="s">
        <v>5405</v>
      </c>
      <c r="O5025" s="13">
        <v>641.0</v>
      </c>
      <c r="P5025" s="14" t="s">
        <v>6046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324b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6</v>
      </c>
      <c r="K5026" s="6">
        <f t="shared" si="5"/>
        <v>648</v>
      </c>
      <c r="N5026" s="8" t="s">
        <v>5405</v>
      </c>
      <c r="O5026" s="13">
        <v>642.0</v>
      </c>
      <c r="P5026" s="14" t="s">
        <v>6047</v>
      </c>
    </row>
    <row r="5027" ht="225.0" customHeight="1">
      <c r="A5027" s="16" t="s">
        <v>6048</v>
      </c>
      <c r="B5027" s="10"/>
      <c r="C5027" s="10">
        <v>2.0</v>
      </c>
      <c r="D5027" s="15"/>
      <c r="E5027" s="15"/>
      <c r="F5027" s="4" t="str">
        <f t="shared" si="2"/>
        <v>326a</v>
      </c>
      <c r="G5027" s="9" t="str">
        <f t="shared" si="7"/>
        <v>གསུམ་བརྒྱ་ ཉེར་དྲུག་</v>
      </c>
      <c r="H5027" s="5" t="str">
        <f t="shared" si="4"/>
        <v/>
      </c>
      <c r="I5027" t="str">
        <f t="shared" si="1"/>
        <v>X</v>
      </c>
      <c r="J5027" s="6">
        <f t="shared" si="6"/>
        <v>8</v>
      </c>
      <c r="K5027" s="6">
        <f t="shared" si="5"/>
        <v>651</v>
      </c>
      <c r="N5027" s="8" t="s">
        <v>5405</v>
      </c>
      <c r="O5027" s="13">
        <v>643.0</v>
      </c>
      <c r="P5027" s="14" t="s">
        <v>6049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326b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8</v>
      </c>
      <c r="K5028" s="6">
        <f t="shared" si="5"/>
        <v>652</v>
      </c>
      <c r="N5028" s="8" t="s">
        <v>5405</v>
      </c>
      <c r="O5028" s="13">
        <v>644.0</v>
      </c>
      <c r="P5028" s="14" t="s">
        <v>6050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327a</v>
      </c>
      <c r="G5029" s="9" t="str">
        <f t="shared" si="7"/>
        <v>གསུམ་བརྒྱ་ ཉེར་བདུན་</v>
      </c>
      <c r="H5029" s="5" t="str">
        <f t="shared" si="4"/>
        <v/>
      </c>
      <c r="I5029" t="str">
        <f t="shared" si="1"/>
        <v>X</v>
      </c>
      <c r="J5029" s="6">
        <f t="shared" si="6"/>
        <v>8</v>
      </c>
      <c r="K5029" s="6">
        <f t="shared" si="5"/>
        <v>653</v>
      </c>
      <c r="N5029" s="8" t="s">
        <v>5405</v>
      </c>
      <c r="O5029" s="13">
        <v>645.0</v>
      </c>
      <c r="P5029" s="14" t="s">
        <v>6051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327b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8</v>
      </c>
      <c r="K5030" s="6">
        <f t="shared" si="5"/>
        <v>654</v>
      </c>
      <c r="N5030" s="8" t="s">
        <v>5405</v>
      </c>
      <c r="O5030" s="13">
        <v>646.0</v>
      </c>
      <c r="P5030" s="14" t="s">
        <v>6052</v>
      </c>
    </row>
    <row r="5031" ht="225.0" customHeight="1">
      <c r="A5031" s="16" t="s">
        <v>6053</v>
      </c>
      <c r="B5031" s="10"/>
      <c r="C5031" s="10">
        <v>2.0</v>
      </c>
      <c r="D5031" s="15"/>
      <c r="E5031" s="15"/>
      <c r="F5031" s="4" t="str">
        <f t="shared" si="2"/>
        <v>329a</v>
      </c>
      <c r="G5031" s="9" t="str">
        <f t="shared" si="7"/>
        <v>གསུམ་བརྒྱ་ ཉེར་དགུ་</v>
      </c>
      <c r="H5031" s="5" t="str">
        <f t="shared" si="4"/>
        <v/>
      </c>
      <c r="I5031" t="str">
        <f t="shared" si="1"/>
        <v>X</v>
      </c>
      <c r="J5031" s="6">
        <f t="shared" si="6"/>
        <v>10</v>
      </c>
      <c r="K5031" s="6">
        <f t="shared" si="5"/>
        <v>657</v>
      </c>
      <c r="N5031" s="8" t="s">
        <v>5405</v>
      </c>
      <c r="O5031" s="13">
        <v>647.0</v>
      </c>
      <c r="P5031" s="14" t="s">
        <v>6054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329b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10</v>
      </c>
      <c r="K5032" s="6">
        <f t="shared" si="5"/>
        <v>658</v>
      </c>
      <c r="N5032" s="8" t="s">
        <v>5405</v>
      </c>
      <c r="O5032" s="13">
        <v>648.0</v>
      </c>
      <c r="P5032" s="14" t="s">
        <v>6055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330a</v>
      </c>
      <c r="G5033" s="9" t="str">
        <f t="shared" si="7"/>
        <v>གསུམ་བརྒྱ་ སུམ་བཅུ་</v>
      </c>
      <c r="H5033" s="5" t="str">
        <f t="shared" si="4"/>
        <v/>
      </c>
      <c r="I5033" t="str">
        <f t="shared" si="1"/>
        <v>X</v>
      </c>
      <c r="J5033" s="6">
        <f t="shared" si="6"/>
        <v>10</v>
      </c>
      <c r="K5033" s="6">
        <f t="shared" si="5"/>
        <v>659</v>
      </c>
      <c r="N5033" s="8" t="s">
        <v>5405</v>
      </c>
      <c r="O5033" s="13">
        <v>649.0</v>
      </c>
      <c r="P5033" s="14" t="s">
        <v>6056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330b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10</v>
      </c>
      <c r="K5034" s="6">
        <f t="shared" si="5"/>
        <v>660</v>
      </c>
      <c r="N5034" s="8" t="s">
        <v>5405</v>
      </c>
      <c r="O5034" s="13">
        <v>650.0</v>
      </c>
      <c r="P5034" s="14" t="s">
        <v>6057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331a</v>
      </c>
      <c r="G5035" s="9" t="str">
        <f t="shared" si="7"/>
        <v>གསུམ་བརྒྱ་ སོ་གཅིག་</v>
      </c>
      <c r="H5035" s="5" t="str">
        <f t="shared" si="4"/>
        <v/>
      </c>
      <c r="I5035" t="str">
        <f t="shared" si="1"/>
        <v>X</v>
      </c>
      <c r="J5035" s="6">
        <f t="shared" si="6"/>
        <v>10</v>
      </c>
      <c r="K5035" s="6">
        <f t="shared" si="5"/>
        <v>661</v>
      </c>
      <c r="N5035" s="8" t="s">
        <v>5405</v>
      </c>
      <c r="O5035" s="13">
        <v>651.0</v>
      </c>
      <c r="P5035" s="14" t="s">
        <v>6058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331b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10</v>
      </c>
      <c r="K5036" s="6">
        <f t="shared" si="5"/>
        <v>662</v>
      </c>
      <c r="N5036" s="8" t="s">
        <v>5405</v>
      </c>
      <c r="O5036" s="13">
        <v>652.0</v>
      </c>
      <c r="P5036" s="14" t="s">
        <v>6059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332a</v>
      </c>
      <c r="G5037" s="9" t="str">
        <f t="shared" si="7"/>
        <v>གསུམ་བརྒྱ་ སོ་གཉིས་</v>
      </c>
      <c r="H5037" s="5" t="str">
        <f t="shared" si="4"/>
        <v/>
      </c>
      <c r="I5037" t="str">
        <f t="shared" si="1"/>
        <v>X</v>
      </c>
      <c r="J5037" s="6">
        <f t="shared" si="6"/>
        <v>10</v>
      </c>
      <c r="K5037" s="6">
        <f t="shared" si="5"/>
        <v>663</v>
      </c>
      <c r="N5037" s="8" t="s">
        <v>5405</v>
      </c>
      <c r="O5037" s="13">
        <v>653.0</v>
      </c>
      <c r="P5037" s="14" t="s">
        <v>6060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332b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10</v>
      </c>
      <c r="K5038" s="6">
        <f t="shared" si="5"/>
        <v>664</v>
      </c>
      <c r="N5038" s="8" t="s">
        <v>5405</v>
      </c>
      <c r="O5038" s="13">
        <v>654.0</v>
      </c>
      <c r="P5038" s="14" t="s">
        <v>6061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333a</v>
      </c>
      <c r="G5039" s="9" t="str">
        <f t="shared" si="7"/>
        <v>གསུམ་བརྒྱ་ སོ་གསུམ་</v>
      </c>
      <c r="H5039" s="5" t="str">
        <f t="shared" si="4"/>
        <v/>
      </c>
      <c r="I5039" t="str">
        <f t="shared" si="1"/>
        <v>X</v>
      </c>
      <c r="J5039" s="6">
        <f t="shared" si="6"/>
        <v>10</v>
      </c>
      <c r="K5039" s="6">
        <f t="shared" si="5"/>
        <v>665</v>
      </c>
      <c r="N5039" s="8" t="s">
        <v>5405</v>
      </c>
      <c r="O5039" s="13">
        <v>655.0</v>
      </c>
      <c r="P5039" s="14" t="s">
        <v>6062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333b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10</v>
      </c>
      <c r="K5040" s="6">
        <f t="shared" si="5"/>
        <v>666</v>
      </c>
      <c r="N5040" s="8" t="s">
        <v>5405</v>
      </c>
      <c r="O5040" s="13">
        <v>656.0</v>
      </c>
      <c r="P5040" s="14" t="s">
        <v>6063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334a</v>
      </c>
      <c r="G5041" s="9" t="str">
        <f t="shared" si="7"/>
        <v>གསུམ་བརྒྱ་ སོ་བཞི་</v>
      </c>
      <c r="H5041" s="5" t="str">
        <f t="shared" si="4"/>
        <v/>
      </c>
      <c r="I5041" t="str">
        <f t="shared" si="1"/>
        <v>X</v>
      </c>
      <c r="J5041" s="6">
        <f t="shared" si="6"/>
        <v>10</v>
      </c>
      <c r="K5041" s="6">
        <f t="shared" si="5"/>
        <v>667</v>
      </c>
      <c r="N5041" s="8" t="s">
        <v>5405</v>
      </c>
      <c r="O5041" s="13">
        <v>657.0</v>
      </c>
      <c r="P5041" s="14" t="s">
        <v>6064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334b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10</v>
      </c>
      <c r="K5042" s="6">
        <f t="shared" si="5"/>
        <v>668</v>
      </c>
      <c r="N5042" s="8" t="s">
        <v>5405</v>
      </c>
      <c r="O5042" s="13">
        <v>658.0</v>
      </c>
      <c r="P5042" s="14" t="s">
        <v>6065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335a</v>
      </c>
      <c r="G5043" s="9" t="str">
        <f t="shared" si="7"/>
        <v>གསུམ་བརྒྱ་ སོ་ལྔ་</v>
      </c>
      <c r="H5043" s="5" t="str">
        <f t="shared" si="4"/>
        <v/>
      </c>
      <c r="I5043" t="str">
        <f t="shared" si="1"/>
        <v>X</v>
      </c>
      <c r="J5043" s="6">
        <f t="shared" si="6"/>
        <v>10</v>
      </c>
      <c r="K5043" s="6">
        <f t="shared" si="5"/>
        <v>669</v>
      </c>
      <c r="N5043" s="8" t="s">
        <v>5405</v>
      </c>
      <c r="O5043" s="13">
        <v>659.0</v>
      </c>
      <c r="P5043" s="14" t="s">
        <v>6066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335b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10</v>
      </c>
      <c r="K5044" s="6">
        <f t="shared" si="5"/>
        <v>670</v>
      </c>
      <c r="N5044" s="8" t="s">
        <v>5405</v>
      </c>
      <c r="O5044" s="13">
        <v>660.0</v>
      </c>
      <c r="P5044" s="14" t="s">
        <v>6067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336a</v>
      </c>
      <c r="G5045" s="9" t="str">
        <f t="shared" si="7"/>
        <v>གསུམ་བརྒྱ་ སོ་དྲུག་</v>
      </c>
      <c r="H5045" s="5" t="str">
        <f t="shared" si="4"/>
        <v/>
      </c>
      <c r="I5045" t="str">
        <f t="shared" si="1"/>
        <v>X</v>
      </c>
      <c r="J5045" s="6">
        <f t="shared" si="6"/>
        <v>10</v>
      </c>
      <c r="K5045" s="6">
        <f t="shared" si="5"/>
        <v>671</v>
      </c>
      <c r="N5045" s="8" t="s">
        <v>5405</v>
      </c>
      <c r="O5045" s="13">
        <v>661.0</v>
      </c>
      <c r="P5045" s="14" t="s">
        <v>6068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336b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10</v>
      </c>
      <c r="K5046" s="6">
        <f t="shared" si="5"/>
        <v>672</v>
      </c>
      <c r="N5046" s="8" t="s">
        <v>5405</v>
      </c>
      <c r="O5046" s="13">
        <v>662.0</v>
      </c>
      <c r="P5046" s="14" t="s">
        <v>6069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337a</v>
      </c>
      <c r="G5047" s="9" t="str">
        <f t="shared" si="7"/>
        <v>གསུམ་བརྒྱ་ སོ་བདུན་</v>
      </c>
      <c r="H5047" s="5" t="str">
        <f t="shared" si="4"/>
        <v/>
      </c>
      <c r="I5047" t="str">
        <f t="shared" si="1"/>
        <v>X</v>
      </c>
      <c r="J5047" s="6">
        <f t="shared" si="6"/>
        <v>10</v>
      </c>
      <c r="K5047" s="6">
        <f t="shared" si="5"/>
        <v>673</v>
      </c>
      <c r="N5047" s="8" t="s">
        <v>5405</v>
      </c>
      <c r="O5047" s="13">
        <v>663.0</v>
      </c>
      <c r="P5047" s="14" t="s">
        <v>6070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337b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10</v>
      </c>
      <c r="K5048" s="6">
        <f t="shared" si="5"/>
        <v>674</v>
      </c>
      <c r="N5048" s="8" t="s">
        <v>5405</v>
      </c>
      <c r="O5048" s="13">
        <v>664.0</v>
      </c>
      <c r="P5048" s="14" t="s">
        <v>6071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338a</v>
      </c>
      <c r="G5049" s="9" t="str">
        <f t="shared" si="7"/>
        <v>གསུམ་བརྒྱ་ སོ་བརྒྱད་</v>
      </c>
      <c r="H5049" s="5" t="str">
        <f t="shared" si="4"/>
        <v/>
      </c>
      <c r="I5049" t="str">
        <f t="shared" si="1"/>
        <v>X</v>
      </c>
      <c r="J5049" s="6">
        <f t="shared" si="6"/>
        <v>10</v>
      </c>
      <c r="K5049" s="6">
        <f t="shared" si="5"/>
        <v>675</v>
      </c>
      <c r="N5049" s="8" t="s">
        <v>5405</v>
      </c>
      <c r="O5049" s="13">
        <v>665.0</v>
      </c>
      <c r="P5049" s="14" t="s">
        <v>6072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338b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10</v>
      </c>
      <c r="K5050" s="6">
        <f t="shared" si="5"/>
        <v>676</v>
      </c>
      <c r="N5050" s="8" t="s">
        <v>5405</v>
      </c>
      <c r="O5050" s="13">
        <v>666.0</v>
      </c>
      <c r="P5050" s="14" t="s">
        <v>6073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339a</v>
      </c>
      <c r="G5051" s="9" t="str">
        <f t="shared" si="7"/>
        <v>གསུམ་བརྒྱ་ སོ་དགུ་</v>
      </c>
      <c r="H5051" s="5" t="str">
        <f t="shared" si="4"/>
        <v/>
      </c>
      <c r="I5051" t="str">
        <f t="shared" si="1"/>
        <v>X</v>
      </c>
      <c r="J5051" s="6">
        <f t="shared" si="6"/>
        <v>10</v>
      </c>
      <c r="K5051" s="6">
        <f t="shared" si="5"/>
        <v>677</v>
      </c>
      <c r="N5051" s="8" t="s">
        <v>5405</v>
      </c>
      <c r="O5051" s="13">
        <v>667.0</v>
      </c>
      <c r="P5051" s="14" t="s">
        <v>6074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339b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10</v>
      </c>
      <c r="K5052" s="6">
        <f t="shared" si="5"/>
        <v>678</v>
      </c>
      <c r="N5052" s="8" t="s">
        <v>5405</v>
      </c>
      <c r="O5052" s="13">
        <v>668.0</v>
      </c>
      <c r="P5052" s="14" t="s">
        <v>6075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340a</v>
      </c>
      <c r="G5053" s="9" t="str">
        <f t="shared" si="7"/>
        <v>གསུམ་བརྒྱ་ བཞི་བཅུ་</v>
      </c>
      <c r="H5053" s="5" t="str">
        <f t="shared" si="4"/>
        <v/>
      </c>
      <c r="I5053" t="str">
        <f t="shared" si="1"/>
        <v>X</v>
      </c>
      <c r="J5053" s="6">
        <f t="shared" si="6"/>
        <v>10</v>
      </c>
      <c r="K5053" s="6">
        <f t="shared" si="5"/>
        <v>679</v>
      </c>
      <c r="N5053" s="8" t="s">
        <v>5405</v>
      </c>
      <c r="O5053" s="13">
        <v>669.0</v>
      </c>
      <c r="P5053" s="14" t="s">
        <v>6076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340b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10</v>
      </c>
      <c r="K5054" s="6">
        <f t="shared" si="5"/>
        <v>680</v>
      </c>
      <c r="N5054" s="8" t="s">
        <v>5405</v>
      </c>
      <c r="O5054" s="13">
        <v>670.0</v>
      </c>
      <c r="P5054" s="14" t="s">
        <v>6077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341a</v>
      </c>
      <c r="G5055" s="9" t="str">
        <f t="shared" si="7"/>
        <v>གསུམ་བརྒྱ་ ཞེ་གཅིག་</v>
      </c>
      <c r="H5055" s="5" t="str">
        <f t="shared" si="4"/>
        <v/>
      </c>
      <c r="I5055" t="str">
        <f t="shared" si="1"/>
        <v>X</v>
      </c>
      <c r="J5055" s="6">
        <f t="shared" si="6"/>
        <v>10</v>
      </c>
      <c r="K5055" s="6">
        <f t="shared" si="5"/>
        <v>681</v>
      </c>
      <c r="N5055" s="8" t="s">
        <v>5405</v>
      </c>
      <c r="O5055" s="13">
        <v>671.0</v>
      </c>
      <c r="P5055" s="14" t="s">
        <v>6078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341b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10</v>
      </c>
      <c r="K5056" s="6">
        <f t="shared" si="5"/>
        <v>682</v>
      </c>
      <c r="N5056" s="8" t="s">
        <v>5405</v>
      </c>
      <c r="O5056" s="13">
        <v>672.0</v>
      </c>
      <c r="P5056" s="14" t="s">
        <v>6079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342a</v>
      </c>
      <c r="G5057" s="9" t="str">
        <f t="shared" si="7"/>
        <v>གསུམ་བརྒྱ་ ཞེ་གཉིས་</v>
      </c>
      <c r="H5057" s="5" t="str">
        <f t="shared" si="4"/>
        <v/>
      </c>
      <c r="I5057" t="str">
        <f t="shared" si="1"/>
        <v>X</v>
      </c>
      <c r="J5057" s="6">
        <f t="shared" si="6"/>
        <v>10</v>
      </c>
      <c r="K5057" s="6">
        <f t="shared" si="5"/>
        <v>683</v>
      </c>
      <c r="N5057" s="8" t="s">
        <v>5405</v>
      </c>
      <c r="O5057" s="13">
        <v>673.0</v>
      </c>
      <c r="P5057" s="14" t="s">
        <v>6080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342b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10</v>
      </c>
      <c r="K5058" s="6">
        <f t="shared" si="5"/>
        <v>684</v>
      </c>
      <c r="N5058" s="8" t="s">
        <v>5405</v>
      </c>
      <c r="O5058" s="13">
        <v>674.0</v>
      </c>
      <c r="P5058" s="14" t="s">
        <v>6081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343a</v>
      </c>
      <c r="G5059" s="9" t="str">
        <f t="shared" si="7"/>
        <v>གསུམ་བརྒྱ་ ཞེ་གསུམ་</v>
      </c>
      <c r="H5059" s="5" t="str">
        <f t="shared" si="4"/>
        <v/>
      </c>
      <c r="I5059" t="str">
        <f t="shared" si="1"/>
        <v>X</v>
      </c>
      <c r="J5059" s="6">
        <f t="shared" si="6"/>
        <v>10</v>
      </c>
      <c r="K5059" s="6">
        <f t="shared" si="5"/>
        <v>685</v>
      </c>
      <c r="N5059" s="8" t="s">
        <v>5405</v>
      </c>
      <c r="O5059" s="13">
        <v>675.0</v>
      </c>
      <c r="P5059" s="14" t="s">
        <v>6082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343b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10</v>
      </c>
      <c r="K5060" s="6">
        <f t="shared" si="5"/>
        <v>686</v>
      </c>
      <c r="N5060" s="8" t="s">
        <v>5405</v>
      </c>
      <c r="O5060" s="13">
        <v>676.0</v>
      </c>
      <c r="P5060" s="14" t="s">
        <v>6083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344a</v>
      </c>
      <c r="G5061" s="9" t="str">
        <f t="shared" si="7"/>
        <v>གསུམ་བརྒྱ་ ཞེ་བཞི་</v>
      </c>
      <c r="H5061" s="5" t="str">
        <f t="shared" si="4"/>
        <v/>
      </c>
      <c r="I5061" t="str">
        <f t="shared" si="1"/>
        <v>X</v>
      </c>
      <c r="J5061" s="6">
        <f t="shared" si="6"/>
        <v>10</v>
      </c>
      <c r="K5061" s="6">
        <f t="shared" si="5"/>
        <v>687</v>
      </c>
      <c r="N5061" s="8" t="s">
        <v>5405</v>
      </c>
      <c r="O5061" s="13">
        <v>677.0</v>
      </c>
      <c r="P5061" s="14" t="s">
        <v>6084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344b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10</v>
      </c>
      <c r="K5062" s="6">
        <f t="shared" si="5"/>
        <v>688</v>
      </c>
      <c r="N5062" s="8" t="s">
        <v>5405</v>
      </c>
      <c r="O5062" s="13">
        <v>678.0</v>
      </c>
      <c r="P5062" s="14" t="s">
        <v>6085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345a</v>
      </c>
      <c r="G5063" s="9" t="str">
        <f t="shared" si="7"/>
        <v>གསུམ་བརྒྱ་ ཞེ་ལྔ་</v>
      </c>
      <c r="H5063" s="5" t="str">
        <f t="shared" si="4"/>
        <v/>
      </c>
      <c r="I5063" t="str">
        <f t="shared" si="1"/>
        <v>X</v>
      </c>
      <c r="J5063" s="6">
        <f t="shared" si="6"/>
        <v>10</v>
      </c>
      <c r="K5063" s="6">
        <f t="shared" si="5"/>
        <v>689</v>
      </c>
      <c r="N5063" s="8" t="s">
        <v>5405</v>
      </c>
      <c r="O5063" s="13">
        <v>679.0</v>
      </c>
      <c r="P5063" s="14" t="s">
        <v>6086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345b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10</v>
      </c>
      <c r="K5064" s="6">
        <f t="shared" si="5"/>
        <v>690</v>
      </c>
      <c r="N5064" s="8" t="s">
        <v>5405</v>
      </c>
      <c r="O5064" s="13">
        <v>680.0</v>
      </c>
      <c r="P5064" s="14" t="s">
        <v>6087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346a</v>
      </c>
      <c r="G5065" s="9" t="str">
        <f t="shared" si="7"/>
        <v>གསུམ་བརྒྱ་ ཞེ་དྲུག་</v>
      </c>
      <c r="H5065" s="5" t="str">
        <f t="shared" si="4"/>
        <v/>
      </c>
      <c r="I5065" t="str">
        <f t="shared" si="1"/>
        <v>X</v>
      </c>
      <c r="J5065" s="6">
        <f t="shared" si="6"/>
        <v>10</v>
      </c>
      <c r="K5065" s="6">
        <f t="shared" si="5"/>
        <v>691</v>
      </c>
      <c r="N5065" s="8" t="s">
        <v>5405</v>
      </c>
      <c r="O5065" s="13">
        <v>681.0</v>
      </c>
      <c r="P5065" s="14" t="s">
        <v>6088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346b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10</v>
      </c>
      <c r="K5066" s="6">
        <f t="shared" si="5"/>
        <v>692</v>
      </c>
      <c r="N5066" s="8" t="s">
        <v>5405</v>
      </c>
      <c r="O5066" s="13">
        <v>682.0</v>
      </c>
      <c r="P5066" s="14" t="s">
        <v>6089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347a</v>
      </c>
      <c r="G5067" s="9" t="str">
        <f t="shared" si="7"/>
        <v>གསུམ་བརྒྱ་ ཞེ་བདུན་</v>
      </c>
      <c r="H5067" s="5" t="str">
        <f t="shared" si="4"/>
        <v/>
      </c>
      <c r="I5067" t="str">
        <f t="shared" si="1"/>
        <v>X</v>
      </c>
      <c r="J5067" s="6">
        <f t="shared" si="6"/>
        <v>10</v>
      </c>
      <c r="K5067" s="6">
        <f t="shared" si="5"/>
        <v>693</v>
      </c>
      <c r="N5067" s="8" t="s">
        <v>5405</v>
      </c>
      <c r="O5067" s="13">
        <v>683.0</v>
      </c>
      <c r="P5067" s="14" t="s">
        <v>6090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347b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10</v>
      </c>
      <c r="K5068" s="6">
        <f t="shared" si="5"/>
        <v>694</v>
      </c>
      <c r="N5068" s="8" t="s">
        <v>5405</v>
      </c>
      <c r="O5068" s="13">
        <v>684.0</v>
      </c>
      <c r="P5068" s="14" t="s">
        <v>6091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348a</v>
      </c>
      <c r="G5069" s="9" t="str">
        <f t="shared" si="7"/>
        <v>གསུམ་བརྒྱ་ ཞེ་བརྒྱད་</v>
      </c>
      <c r="H5069" s="5" t="str">
        <f t="shared" si="4"/>
        <v/>
      </c>
      <c r="I5069" t="str">
        <f t="shared" si="1"/>
        <v>X</v>
      </c>
      <c r="J5069" s="6">
        <f t="shared" si="6"/>
        <v>10</v>
      </c>
      <c r="K5069" s="6">
        <f t="shared" si="5"/>
        <v>695</v>
      </c>
      <c r="N5069" s="8" t="s">
        <v>5405</v>
      </c>
      <c r="O5069" s="13">
        <v>685.0</v>
      </c>
      <c r="P5069" s="14" t="s">
        <v>6092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348b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10</v>
      </c>
      <c r="K5070" s="6">
        <f t="shared" si="5"/>
        <v>696</v>
      </c>
      <c r="N5070" s="8" t="s">
        <v>5405</v>
      </c>
      <c r="O5070" s="13">
        <v>686.0</v>
      </c>
      <c r="P5070" s="14" t="s">
        <v>6093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349a</v>
      </c>
      <c r="G5071" s="9" t="str">
        <f t="shared" si="7"/>
        <v>གསུམ་བརྒྱ་ ཞེ་དགུ་</v>
      </c>
      <c r="H5071" s="5" t="str">
        <f t="shared" si="4"/>
        <v/>
      </c>
      <c r="I5071" t="str">
        <f t="shared" si="1"/>
        <v>X</v>
      </c>
      <c r="J5071" s="6">
        <f t="shared" si="6"/>
        <v>10</v>
      </c>
      <c r="K5071" s="6">
        <f t="shared" si="5"/>
        <v>697</v>
      </c>
      <c r="N5071" s="8" t="s">
        <v>5405</v>
      </c>
      <c r="O5071" s="13">
        <v>687.0</v>
      </c>
      <c r="P5071" s="14" t="s">
        <v>6094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349b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10</v>
      </c>
      <c r="K5072" s="6">
        <f t="shared" si="5"/>
        <v>698</v>
      </c>
      <c r="N5072" s="8" t="s">
        <v>5405</v>
      </c>
      <c r="O5072" s="13">
        <v>688.0</v>
      </c>
      <c r="P5072" s="14" t="s">
        <v>6095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350a</v>
      </c>
      <c r="G5073" s="9" t="str">
        <f t="shared" si="7"/>
        <v>གསུམ་བརྒྱ་ ལྔ་བཅུ་</v>
      </c>
      <c r="H5073" s="5" t="str">
        <f t="shared" si="4"/>
        <v/>
      </c>
      <c r="I5073" t="str">
        <f t="shared" si="1"/>
        <v>X</v>
      </c>
      <c r="J5073" s="6">
        <f t="shared" si="6"/>
        <v>10</v>
      </c>
      <c r="K5073" s="6">
        <f t="shared" si="5"/>
        <v>699</v>
      </c>
      <c r="N5073" s="8" t="s">
        <v>5405</v>
      </c>
      <c r="O5073" s="13">
        <v>689.0</v>
      </c>
      <c r="P5073" s="14" t="s">
        <v>6096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350b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10</v>
      </c>
      <c r="K5074" s="6">
        <f t="shared" si="5"/>
        <v>700</v>
      </c>
      <c r="N5074" s="8" t="s">
        <v>5405</v>
      </c>
      <c r="O5074" s="13">
        <v>690.0</v>
      </c>
      <c r="P5074" s="14" t="s">
        <v>6097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351a</v>
      </c>
      <c r="G5075" s="9" t="str">
        <f t="shared" si="7"/>
        <v>གསུམ་བརྒྱ་ ང་གཅིག་</v>
      </c>
      <c r="H5075" s="5" t="str">
        <f t="shared" si="4"/>
        <v/>
      </c>
      <c r="I5075" t="str">
        <f t="shared" si="1"/>
        <v>X</v>
      </c>
      <c r="J5075" s="6">
        <f t="shared" si="6"/>
        <v>10</v>
      </c>
      <c r="K5075" s="6">
        <f t="shared" si="5"/>
        <v>701</v>
      </c>
      <c r="N5075" s="8" t="s">
        <v>5405</v>
      </c>
      <c r="O5075" s="13">
        <v>691.0</v>
      </c>
      <c r="P5075" s="14" t="s">
        <v>6098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351b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10</v>
      </c>
      <c r="K5076" s="6">
        <f t="shared" si="5"/>
        <v>702</v>
      </c>
      <c r="N5076" s="8" t="s">
        <v>5405</v>
      </c>
      <c r="O5076" s="13">
        <v>692.0</v>
      </c>
      <c r="P5076" s="14" t="s">
        <v>6099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352a</v>
      </c>
      <c r="G5077" s="9" t="str">
        <f t="shared" si="7"/>
        <v>གསུམ་བརྒྱ་ ང་གཉིས་</v>
      </c>
      <c r="H5077" s="5" t="str">
        <f t="shared" si="4"/>
        <v/>
      </c>
      <c r="I5077" t="str">
        <f t="shared" si="1"/>
        <v>X</v>
      </c>
      <c r="J5077" s="6">
        <f t="shared" si="6"/>
        <v>10</v>
      </c>
      <c r="K5077" s="6">
        <f t="shared" si="5"/>
        <v>703</v>
      </c>
      <c r="N5077" s="8" t="s">
        <v>5405</v>
      </c>
      <c r="O5077" s="13">
        <v>693.0</v>
      </c>
      <c r="P5077" s="14" t="s">
        <v>6100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352b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10</v>
      </c>
      <c r="K5078" s="6">
        <f t="shared" si="5"/>
        <v>704</v>
      </c>
      <c r="N5078" s="8" t="s">
        <v>5405</v>
      </c>
      <c r="O5078" s="13">
        <v>694.0</v>
      </c>
      <c r="P5078" s="14" t="s">
        <v>6101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353a</v>
      </c>
      <c r="G5079" s="9" t="str">
        <f t="shared" si="7"/>
        <v>གསུམ་བརྒྱ་ ང་གསུམ་</v>
      </c>
      <c r="H5079" s="5" t="str">
        <f t="shared" si="4"/>
        <v/>
      </c>
      <c r="I5079" t="str">
        <f t="shared" si="1"/>
        <v>X</v>
      </c>
      <c r="J5079" s="6">
        <f t="shared" si="6"/>
        <v>10</v>
      </c>
      <c r="K5079" s="6">
        <f t="shared" si="5"/>
        <v>705</v>
      </c>
      <c r="N5079" s="8" t="s">
        <v>5405</v>
      </c>
      <c r="O5079" s="13">
        <v>695.0</v>
      </c>
      <c r="P5079" s="14" t="s">
        <v>6102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353b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10</v>
      </c>
      <c r="K5080" s="6">
        <f t="shared" si="5"/>
        <v>706</v>
      </c>
      <c r="N5080" s="8" t="s">
        <v>5405</v>
      </c>
      <c r="O5080" s="13">
        <v>696.0</v>
      </c>
      <c r="P5080" s="14" t="s">
        <v>6103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354a</v>
      </c>
      <c r="G5081" s="9" t="str">
        <f t="shared" si="7"/>
        <v>གསུམ་བརྒྱ་ ང་བཞི་</v>
      </c>
      <c r="H5081" s="5" t="str">
        <f t="shared" si="4"/>
        <v/>
      </c>
      <c r="I5081" t="str">
        <f t="shared" si="1"/>
        <v>X</v>
      </c>
      <c r="J5081" s="6">
        <f t="shared" si="6"/>
        <v>10</v>
      </c>
      <c r="K5081" s="6">
        <f t="shared" si="5"/>
        <v>707</v>
      </c>
      <c r="N5081" s="8" t="s">
        <v>5405</v>
      </c>
      <c r="O5081" s="13">
        <v>697.0</v>
      </c>
      <c r="P5081" s="14" t="s">
        <v>6104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354b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10</v>
      </c>
      <c r="K5082" s="6">
        <f t="shared" si="5"/>
        <v>708</v>
      </c>
      <c r="N5082" s="8" t="s">
        <v>5405</v>
      </c>
      <c r="O5082" s="13">
        <v>698.0</v>
      </c>
      <c r="P5082" s="14" t="s">
        <v>6105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355a</v>
      </c>
      <c r="G5083" s="9" t="str">
        <f t="shared" si="7"/>
        <v>གསུམ་བརྒྱ་ ང་ལྔ་</v>
      </c>
      <c r="H5083" s="5" t="str">
        <f t="shared" si="4"/>
        <v/>
      </c>
      <c r="I5083" t="str">
        <f t="shared" si="1"/>
        <v>X</v>
      </c>
      <c r="J5083" s="6">
        <f t="shared" si="6"/>
        <v>10</v>
      </c>
      <c r="K5083" s="6">
        <f t="shared" si="5"/>
        <v>709</v>
      </c>
      <c r="N5083" s="8" t="s">
        <v>5405</v>
      </c>
      <c r="O5083" s="13">
        <v>699.0</v>
      </c>
      <c r="P5083" s="14" t="s">
        <v>6106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355b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10</v>
      </c>
      <c r="K5084" s="6">
        <f t="shared" si="5"/>
        <v>710</v>
      </c>
      <c r="N5084" s="8" t="s">
        <v>5405</v>
      </c>
      <c r="O5084" s="13">
        <v>700.0</v>
      </c>
      <c r="P5084" s="14" t="s">
        <v>6107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356a</v>
      </c>
      <c r="G5085" s="9" t="str">
        <f t="shared" si="7"/>
        <v>གསུམ་བརྒྱ་ ང་དྲུག་</v>
      </c>
      <c r="H5085" s="5" t="str">
        <f t="shared" si="4"/>
        <v/>
      </c>
      <c r="I5085" t="str">
        <f t="shared" si="1"/>
        <v>X</v>
      </c>
      <c r="J5085" s="6">
        <f t="shared" si="6"/>
        <v>10</v>
      </c>
      <c r="K5085" s="6">
        <f t="shared" si="5"/>
        <v>711</v>
      </c>
      <c r="N5085" s="8" t="s">
        <v>5405</v>
      </c>
      <c r="O5085" s="13">
        <v>701.0</v>
      </c>
      <c r="P5085" s="14" t="s">
        <v>6108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356b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10</v>
      </c>
      <c r="K5086" s="6">
        <f t="shared" si="5"/>
        <v>712</v>
      </c>
      <c r="N5086" s="8" t="s">
        <v>5405</v>
      </c>
      <c r="O5086" s="13">
        <v>702.0</v>
      </c>
      <c r="P5086" s="14" t="s">
        <v>6109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357a</v>
      </c>
      <c r="G5087" s="9" t="str">
        <f t="shared" si="7"/>
        <v>གསུམ་བརྒྱ་ ང་བདུན་</v>
      </c>
      <c r="H5087" s="5" t="str">
        <f t="shared" si="4"/>
        <v/>
      </c>
      <c r="I5087" t="str">
        <f t="shared" si="1"/>
        <v>X</v>
      </c>
      <c r="J5087" s="6">
        <f t="shared" si="6"/>
        <v>10</v>
      </c>
      <c r="K5087" s="6">
        <f t="shared" si="5"/>
        <v>713</v>
      </c>
      <c r="N5087" s="8" t="s">
        <v>5405</v>
      </c>
      <c r="O5087" s="13">
        <v>703.0</v>
      </c>
      <c r="P5087" s="14" t="s">
        <v>6110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357b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10</v>
      </c>
      <c r="K5088" s="6">
        <f t="shared" si="5"/>
        <v>714</v>
      </c>
      <c r="N5088" s="8" t="s">
        <v>5405</v>
      </c>
      <c r="O5088" s="13">
        <v>704.0</v>
      </c>
      <c r="P5088" s="14" t="s">
        <v>6111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358a</v>
      </c>
      <c r="G5089" s="9" t="str">
        <f t="shared" si="7"/>
        <v>གསུམ་བརྒྱ་ ང་བརྒྱད་</v>
      </c>
      <c r="H5089" s="5" t="str">
        <f t="shared" si="4"/>
        <v/>
      </c>
      <c r="I5089" t="str">
        <f t="shared" si="1"/>
        <v>X</v>
      </c>
      <c r="J5089" s="6">
        <f t="shared" si="6"/>
        <v>10</v>
      </c>
      <c r="K5089" s="6">
        <f t="shared" si="5"/>
        <v>715</v>
      </c>
      <c r="N5089" s="8" t="s">
        <v>5405</v>
      </c>
      <c r="O5089" s="13">
        <v>705.0</v>
      </c>
      <c r="P5089" s="14" t="s">
        <v>6112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358b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10</v>
      </c>
      <c r="K5090" s="6">
        <f t="shared" si="5"/>
        <v>716</v>
      </c>
      <c r="N5090" s="8" t="s">
        <v>5405</v>
      </c>
      <c r="O5090" s="13">
        <v>706.0</v>
      </c>
      <c r="P5090" s="14" t="s">
        <v>6113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359a</v>
      </c>
      <c r="G5091" s="9" t="str">
        <f t="shared" si="7"/>
        <v>གསུམ་བརྒྱ་ ང་དགུ་</v>
      </c>
      <c r="H5091" s="5" t="str">
        <f t="shared" si="4"/>
        <v/>
      </c>
      <c r="I5091" t="str">
        <f t="shared" si="1"/>
        <v>X</v>
      </c>
      <c r="J5091" s="6">
        <f t="shared" si="6"/>
        <v>10</v>
      </c>
      <c r="K5091" s="6">
        <f t="shared" si="5"/>
        <v>717</v>
      </c>
      <c r="N5091" s="8" t="s">
        <v>5405</v>
      </c>
      <c r="O5091" s="13">
        <v>707.0</v>
      </c>
      <c r="P5091" s="14" t="s">
        <v>6114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359b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10</v>
      </c>
      <c r="K5092" s="6">
        <f t="shared" si="5"/>
        <v>718</v>
      </c>
      <c r="N5092" s="8" t="s">
        <v>5405</v>
      </c>
      <c r="O5092" s="13">
        <v>708.0</v>
      </c>
      <c r="P5092" s="14" t="s">
        <v>6115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360a</v>
      </c>
      <c r="G5093" s="9" t="str">
        <f t="shared" si="7"/>
        <v>གསུམ་བརྒྱ་ དྲུག་བཅུ་</v>
      </c>
      <c r="H5093" s="5" t="str">
        <f t="shared" si="4"/>
        <v/>
      </c>
      <c r="I5093" t="str">
        <f t="shared" si="1"/>
        <v>X</v>
      </c>
      <c r="J5093" s="6">
        <f t="shared" si="6"/>
        <v>10</v>
      </c>
      <c r="K5093" s="6">
        <f t="shared" si="5"/>
        <v>719</v>
      </c>
      <c r="N5093" s="8" t="s">
        <v>5405</v>
      </c>
      <c r="O5093" s="13">
        <v>709.0</v>
      </c>
      <c r="P5093" s="14" t="s">
        <v>6116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360b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10</v>
      </c>
      <c r="K5094" s="6">
        <f t="shared" si="5"/>
        <v>720</v>
      </c>
      <c r="N5094" s="8" t="s">
        <v>5405</v>
      </c>
      <c r="O5094" s="13">
        <v>710.0</v>
      </c>
      <c r="P5094" s="14" t="s">
        <v>6117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361a</v>
      </c>
      <c r="G5095" s="9" t="str">
        <f t="shared" si="7"/>
        <v>གསུམ་བརྒྱ་ རེ་གཅིག་</v>
      </c>
      <c r="H5095" s="5" t="str">
        <f t="shared" si="4"/>
        <v/>
      </c>
      <c r="I5095" t="str">
        <f t="shared" si="1"/>
        <v>X</v>
      </c>
      <c r="J5095" s="6">
        <f t="shared" si="6"/>
        <v>10</v>
      </c>
      <c r="K5095" s="6">
        <f t="shared" si="5"/>
        <v>721</v>
      </c>
      <c r="N5095" s="8" t="s">
        <v>5405</v>
      </c>
      <c r="O5095" s="13">
        <v>711.0</v>
      </c>
      <c r="P5095" s="14" t="s">
        <v>6118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361b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10</v>
      </c>
      <c r="K5096" s="6">
        <f t="shared" si="5"/>
        <v>722</v>
      </c>
      <c r="N5096" s="8" t="s">
        <v>5405</v>
      </c>
      <c r="O5096" s="13">
        <v>712.0</v>
      </c>
      <c r="P5096" s="14" t="s">
        <v>6119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362a</v>
      </c>
      <c r="G5097" s="9" t="str">
        <f t="shared" si="7"/>
        <v>གསུམ་བརྒྱ་ རེ་གཉིས་</v>
      </c>
      <c r="H5097" s="5" t="str">
        <f t="shared" si="4"/>
        <v/>
      </c>
      <c r="I5097" t="str">
        <f t="shared" si="1"/>
        <v>X</v>
      </c>
      <c r="J5097" s="6">
        <f t="shared" si="6"/>
        <v>10</v>
      </c>
      <c r="K5097" s="6">
        <f t="shared" si="5"/>
        <v>723</v>
      </c>
      <c r="N5097" s="8" t="s">
        <v>5405</v>
      </c>
      <c r="O5097" s="13">
        <v>713.0</v>
      </c>
      <c r="P5097" s="14" t="s">
        <v>6120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362b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10</v>
      </c>
      <c r="K5098" s="6">
        <f t="shared" si="5"/>
        <v>724</v>
      </c>
      <c r="N5098" s="8" t="s">
        <v>5405</v>
      </c>
      <c r="O5098" s="13">
        <v>714.0</v>
      </c>
      <c r="P5098" s="14" t="s">
        <v>6121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363a</v>
      </c>
      <c r="G5099" s="9" t="str">
        <f t="shared" si="7"/>
        <v>གསུམ་བརྒྱ་ རེ་གསུམ་</v>
      </c>
      <c r="H5099" s="5" t="str">
        <f t="shared" si="4"/>
        <v/>
      </c>
      <c r="I5099" t="str">
        <f t="shared" si="1"/>
        <v>X</v>
      </c>
      <c r="J5099" s="6">
        <f t="shared" si="6"/>
        <v>10</v>
      </c>
      <c r="K5099" s="6">
        <f t="shared" si="5"/>
        <v>725</v>
      </c>
      <c r="N5099" s="8" t="s">
        <v>5405</v>
      </c>
      <c r="O5099" s="13">
        <v>715.0</v>
      </c>
      <c r="P5099" s="14" t="s">
        <v>6122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363b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10</v>
      </c>
      <c r="K5100" s="6">
        <f t="shared" si="5"/>
        <v>726</v>
      </c>
      <c r="N5100" s="8" t="s">
        <v>5405</v>
      </c>
      <c r="O5100" s="13">
        <v>716.0</v>
      </c>
      <c r="P5100" s="14" t="s">
        <v>6123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364a</v>
      </c>
      <c r="G5101" s="9" t="str">
        <f t="shared" si="7"/>
        <v>གསུམ་བརྒྱ་ རེ་བཞི་</v>
      </c>
      <c r="H5101" s="5" t="str">
        <f t="shared" si="4"/>
        <v/>
      </c>
      <c r="I5101" t="str">
        <f t="shared" si="1"/>
        <v>X</v>
      </c>
      <c r="J5101" s="6">
        <f t="shared" si="6"/>
        <v>10</v>
      </c>
      <c r="K5101" s="6">
        <f t="shared" si="5"/>
        <v>727</v>
      </c>
      <c r="N5101" s="8" t="s">
        <v>5405</v>
      </c>
      <c r="O5101" s="13">
        <v>717.0</v>
      </c>
      <c r="P5101" s="14" t="s">
        <v>6124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364b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10</v>
      </c>
      <c r="K5102" s="6">
        <f t="shared" si="5"/>
        <v>728</v>
      </c>
      <c r="N5102" s="8" t="s">
        <v>5405</v>
      </c>
      <c r="O5102" s="13">
        <v>718.0</v>
      </c>
      <c r="P5102" s="14" t="s">
        <v>6125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365a</v>
      </c>
      <c r="G5103" s="9" t="str">
        <f t="shared" si="7"/>
        <v>གསུམ་བརྒྱ་ རེ་ལྔ་</v>
      </c>
      <c r="H5103" s="5" t="str">
        <f t="shared" si="4"/>
        <v/>
      </c>
      <c r="I5103" t="str">
        <f t="shared" si="1"/>
        <v>X</v>
      </c>
      <c r="J5103" s="6">
        <f t="shared" si="6"/>
        <v>10</v>
      </c>
      <c r="K5103" s="6">
        <f t="shared" si="5"/>
        <v>729</v>
      </c>
      <c r="N5103" s="8" t="s">
        <v>5405</v>
      </c>
      <c r="O5103" s="13">
        <v>719.0</v>
      </c>
      <c r="P5103" s="14" t="s">
        <v>6126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365b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10</v>
      </c>
      <c r="K5104" s="6">
        <f t="shared" si="5"/>
        <v>730</v>
      </c>
      <c r="N5104" s="8" t="s">
        <v>5405</v>
      </c>
      <c r="O5104" s="13">
        <v>720.0</v>
      </c>
      <c r="P5104" s="14" t="s">
        <v>6127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366a</v>
      </c>
      <c r="G5105" s="9" t="str">
        <f t="shared" si="7"/>
        <v>གསུམ་བརྒྱ་ རེ་དྲུག་</v>
      </c>
      <c r="H5105" s="5" t="str">
        <f t="shared" si="4"/>
        <v/>
      </c>
      <c r="I5105" t="str">
        <f t="shared" si="1"/>
        <v>X</v>
      </c>
      <c r="J5105" s="6">
        <f t="shared" si="6"/>
        <v>10</v>
      </c>
      <c r="K5105" s="6">
        <f t="shared" si="5"/>
        <v>731</v>
      </c>
      <c r="N5105" s="8" t="s">
        <v>5405</v>
      </c>
      <c r="O5105" s="13">
        <v>721.0</v>
      </c>
      <c r="P5105" s="14" t="s">
        <v>6128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366b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10</v>
      </c>
      <c r="K5106" s="6">
        <f t="shared" si="5"/>
        <v>732</v>
      </c>
      <c r="N5106" s="8" t="s">
        <v>5405</v>
      </c>
      <c r="O5106" s="13">
        <v>722.0</v>
      </c>
      <c r="P5106" s="14" t="s">
        <v>6129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367a</v>
      </c>
      <c r="G5107" s="9" t="str">
        <f t="shared" si="7"/>
        <v>གསུམ་བརྒྱ་ རེ་བདུན་</v>
      </c>
      <c r="H5107" s="5" t="str">
        <f t="shared" si="4"/>
        <v/>
      </c>
      <c r="I5107" t="str">
        <f t="shared" si="1"/>
        <v>X</v>
      </c>
      <c r="J5107" s="6">
        <f t="shared" si="6"/>
        <v>10</v>
      </c>
      <c r="K5107" s="6">
        <f t="shared" si="5"/>
        <v>733</v>
      </c>
      <c r="N5107" s="8" t="s">
        <v>5405</v>
      </c>
      <c r="O5107" s="13">
        <v>723.0</v>
      </c>
      <c r="P5107" s="14" t="s">
        <v>6130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367b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10</v>
      </c>
      <c r="K5108" s="6">
        <f t="shared" si="5"/>
        <v>734</v>
      </c>
      <c r="N5108" s="8" t="s">
        <v>5405</v>
      </c>
      <c r="O5108" s="13">
        <v>724.0</v>
      </c>
      <c r="P5108" s="14" t="s">
        <v>6131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368a</v>
      </c>
      <c r="G5109" s="9" t="str">
        <f t="shared" si="7"/>
        <v>གསུམ་བརྒྱ་ རེ་བརྒྱད་</v>
      </c>
      <c r="H5109" s="5" t="str">
        <f t="shared" si="4"/>
        <v/>
      </c>
      <c r="I5109" t="str">
        <f t="shared" si="1"/>
        <v>X</v>
      </c>
      <c r="J5109" s="6">
        <f t="shared" si="6"/>
        <v>10</v>
      </c>
      <c r="K5109" s="6">
        <f t="shared" si="5"/>
        <v>735</v>
      </c>
      <c r="N5109" s="8" t="s">
        <v>5405</v>
      </c>
      <c r="O5109" s="13">
        <v>725.0</v>
      </c>
      <c r="P5109" s="14" t="s">
        <v>6132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368b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10</v>
      </c>
      <c r="K5110" s="6">
        <f t="shared" si="5"/>
        <v>736</v>
      </c>
      <c r="N5110" s="8" t="s">
        <v>5405</v>
      </c>
      <c r="O5110" s="13">
        <v>726.0</v>
      </c>
      <c r="P5110" s="14" t="s">
        <v>6133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369a</v>
      </c>
      <c r="G5111" s="9" t="str">
        <f t="shared" si="7"/>
        <v>གསུམ་བརྒྱ་ རེ་དགུ་</v>
      </c>
      <c r="H5111" s="5" t="str">
        <f t="shared" si="4"/>
        <v/>
      </c>
      <c r="I5111" t="str">
        <f t="shared" si="1"/>
        <v>X</v>
      </c>
      <c r="J5111" s="6">
        <f t="shared" si="6"/>
        <v>10</v>
      </c>
      <c r="K5111" s="6">
        <f t="shared" si="5"/>
        <v>737</v>
      </c>
      <c r="N5111" s="8" t="s">
        <v>5405</v>
      </c>
      <c r="O5111" s="13">
        <v>727.0</v>
      </c>
      <c r="P5111" s="14" t="s">
        <v>6134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369b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10</v>
      </c>
      <c r="K5112" s="6">
        <f t="shared" si="5"/>
        <v>738</v>
      </c>
      <c r="N5112" s="8" t="s">
        <v>5405</v>
      </c>
      <c r="O5112" s="13">
        <v>728.0</v>
      </c>
      <c r="P5112" s="14" t="s">
        <v>6135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370a</v>
      </c>
      <c r="G5113" s="9" t="str">
        <f t="shared" si="7"/>
        <v>གསུམ་བརྒྱ་ བདུན་བཅུ་</v>
      </c>
      <c r="H5113" s="5" t="str">
        <f t="shared" si="4"/>
        <v/>
      </c>
      <c r="I5113" t="str">
        <f t="shared" si="1"/>
        <v>X</v>
      </c>
      <c r="J5113" s="6">
        <f t="shared" si="6"/>
        <v>10</v>
      </c>
      <c r="K5113" s="6">
        <f t="shared" si="5"/>
        <v>739</v>
      </c>
      <c r="N5113" s="8" t="s">
        <v>5405</v>
      </c>
      <c r="O5113" s="13">
        <v>729.0</v>
      </c>
      <c r="P5113" s="14" t="s">
        <v>6136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370b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10</v>
      </c>
      <c r="K5114" s="6">
        <f t="shared" si="5"/>
        <v>740</v>
      </c>
      <c r="N5114" s="8" t="s">
        <v>5405</v>
      </c>
      <c r="O5114" s="13">
        <v>730.0</v>
      </c>
      <c r="P5114" s="14" t="s">
        <v>6137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371a</v>
      </c>
      <c r="G5115" s="9" t="str">
        <f t="shared" si="7"/>
        <v>གསུམ་བརྒྱ་ དོན་གཅིག་</v>
      </c>
      <c r="H5115" s="5" t="str">
        <f t="shared" si="4"/>
        <v/>
      </c>
      <c r="I5115" t="str">
        <f t="shared" si="1"/>
        <v>X</v>
      </c>
      <c r="J5115" s="6">
        <f t="shared" si="6"/>
        <v>10</v>
      </c>
      <c r="K5115" s="6">
        <f t="shared" si="5"/>
        <v>741</v>
      </c>
      <c r="N5115" s="8" t="s">
        <v>5405</v>
      </c>
      <c r="O5115" s="13">
        <v>731.0</v>
      </c>
      <c r="P5115" s="14" t="s">
        <v>6138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371b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10</v>
      </c>
      <c r="K5116" s="6">
        <f t="shared" si="5"/>
        <v>742</v>
      </c>
      <c r="N5116" s="8" t="s">
        <v>5405</v>
      </c>
      <c r="O5116" s="13">
        <v>732.0</v>
      </c>
      <c r="P5116" s="14" t="s">
        <v>6139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372a</v>
      </c>
      <c r="G5117" s="9" t="str">
        <f t="shared" si="7"/>
        <v>གསུམ་བརྒྱ་ དོན་གཉིས་</v>
      </c>
      <c r="H5117" s="5" t="str">
        <f t="shared" si="4"/>
        <v/>
      </c>
      <c r="I5117" t="str">
        <f t="shared" si="1"/>
        <v>X</v>
      </c>
      <c r="J5117" s="6">
        <f t="shared" si="6"/>
        <v>10</v>
      </c>
      <c r="K5117" s="6">
        <f t="shared" si="5"/>
        <v>743</v>
      </c>
      <c r="N5117" s="8" t="s">
        <v>5405</v>
      </c>
      <c r="O5117" s="13">
        <v>733.0</v>
      </c>
      <c r="P5117" s="14" t="s">
        <v>6140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372b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10</v>
      </c>
      <c r="K5118" s="6">
        <f t="shared" si="5"/>
        <v>744</v>
      </c>
      <c r="N5118" s="8" t="s">
        <v>5405</v>
      </c>
      <c r="O5118" s="13">
        <v>734.0</v>
      </c>
      <c r="P5118" s="14" t="s">
        <v>6141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373a</v>
      </c>
      <c r="G5119" s="9" t="str">
        <f t="shared" si="7"/>
        <v>གསུམ་བརྒྱ་ དོན་གསུམ་</v>
      </c>
      <c r="H5119" s="5" t="str">
        <f t="shared" si="4"/>
        <v/>
      </c>
      <c r="I5119" t="str">
        <f t="shared" si="1"/>
        <v>X</v>
      </c>
      <c r="J5119" s="6">
        <f t="shared" si="6"/>
        <v>10</v>
      </c>
      <c r="K5119" s="6">
        <f t="shared" si="5"/>
        <v>745</v>
      </c>
      <c r="N5119" s="8" t="s">
        <v>5405</v>
      </c>
      <c r="O5119" s="13">
        <v>735.0</v>
      </c>
      <c r="P5119" s="14" t="s">
        <v>6142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373b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10</v>
      </c>
      <c r="K5120" s="6">
        <f t="shared" si="5"/>
        <v>746</v>
      </c>
      <c r="N5120" s="8" t="s">
        <v>5405</v>
      </c>
      <c r="O5120" s="13">
        <v>736.0</v>
      </c>
      <c r="P5120" s="14" t="s">
        <v>6143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374a</v>
      </c>
      <c r="G5121" s="9" t="str">
        <f t="shared" si="7"/>
        <v>གསུམ་བརྒྱ་ དོན་བཞི་</v>
      </c>
      <c r="H5121" s="5" t="str">
        <f t="shared" si="4"/>
        <v/>
      </c>
      <c r="I5121" t="str">
        <f t="shared" si="1"/>
        <v>X</v>
      </c>
      <c r="J5121" s="6">
        <f t="shared" si="6"/>
        <v>10</v>
      </c>
      <c r="K5121" s="6">
        <f t="shared" si="5"/>
        <v>747</v>
      </c>
      <c r="N5121" s="8" t="s">
        <v>5405</v>
      </c>
      <c r="O5121" s="13">
        <v>737.0</v>
      </c>
      <c r="P5121" s="14" t="s">
        <v>6144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374b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10</v>
      </c>
      <c r="K5122" s="6">
        <f t="shared" si="5"/>
        <v>748</v>
      </c>
      <c r="N5122" s="8" t="s">
        <v>5405</v>
      </c>
      <c r="O5122" s="13">
        <v>738.0</v>
      </c>
      <c r="P5122" s="14" t="s">
        <v>6145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375a</v>
      </c>
      <c r="G5123" s="9" t="str">
        <f t="shared" si="7"/>
        <v>གསུམ་བརྒྱ་ དོན་ལྔ་</v>
      </c>
      <c r="H5123" s="5" t="str">
        <f t="shared" si="4"/>
        <v/>
      </c>
      <c r="I5123" t="str">
        <f t="shared" si="1"/>
        <v>X</v>
      </c>
      <c r="J5123" s="6">
        <f t="shared" si="6"/>
        <v>10</v>
      </c>
      <c r="K5123" s="6">
        <f t="shared" si="5"/>
        <v>749</v>
      </c>
      <c r="N5123" s="8" t="s">
        <v>5405</v>
      </c>
      <c r="O5123" s="13">
        <v>739.0</v>
      </c>
      <c r="P5123" s="14" t="s">
        <v>6146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375b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10</v>
      </c>
      <c r="K5124" s="6">
        <f t="shared" si="5"/>
        <v>750</v>
      </c>
      <c r="N5124" s="8" t="s">
        <v>5405</v>
      </c>
      <c r="O5124" s="13">
        <v>740.0</v>
      </c>
      <c r="P5124" s="14" t="s">
        <v>6147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376a</v>
      </c>
      <c r="G5125" s="9" t="str">
        <f t="shared" si="7"/>
        <v>གསུམ་བརྒྱ་ དོན་དྲུག་</v>
      </c>
      <c r="H5125" s="5" t="str">
        <f t="shared" si="4"/>
        <v/>
      </c>
      <c r="I5125" t="str">
        <f t="shared" si="1"/>
        <v>X</v>
      </c>
      <c r="J5125" s="6">
        <f t="shared" si="6"/>
        <v>10</v>
      </c>
      <c r="K5125" s="6">
        <f t="shared" si="5"/>
        <v>751</v>
      </c>
      <c r="N5125" s="8" t="s">
        <v>5405</v>
      </c>
      <c r="O5125" s="13">
        <v>741.0</v>
      </c>
      <c r="P5125" s="14" t="s">
        <v>6148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376b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10</v>
      </c>
      <c r="K5126" s="6">
        <f t="shared" si="5"/>
        <v>752</v>
      </c>
      <c r="N5126" s="8" t="s">
        <v>5405</v>
      </c>
      <c r="O5126" s="13">
        <v>742.0</v>
      </c>
      <c r="P5126" s="14" t="s">
        <v>6149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377a</v>
      </c>
      <c r="G5127" s="9" t="str">
        <f t="shared" si="7"/>
        <v>གསུམ་བརྒྱ་ དོན་བདུན་</v>
      </c>
      <c r="H5127" s="5" t="str">
        <f t="shared" si="4"/>
        <v/>
      </c>
      <c r="I5127" t="str">
        <f t="shared" si="1"/>
        <v>X</v>
      </c>
      <c r="J5127" s="6">
        <f t="shared" si="6"/>
        <v>10</v>
      </c>
      <c r="K5127" s="6">
        <f t="shared" si="5"/>
        <v>753</v>
      </c>
      <c r="N5127" s="8" t="s">
        <v>5405</v>
      </c>
      <c r="O5127" s="13">
        <v>743.0</v>
      </c>
      <c r="P5127" s="14" t="s">
        <v>6150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377b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10</v>
      </c>
      <c r="K5128" s="6">
        <f t="shared" si="5"/>
        <v>754</v>
      </c>
      <c r="N5128" s="8" t="s">
        <v>5405</v>
      </c>
      <c r="O5128" s="13">
        <v>744.0</v>
      </c>
      <c r="P5128" s="14" t="s">
        <v>6151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378a</v>
      </c>
      <c r="G5129" s="9" t="str">
        <f t="shared" si="7"/>
        <v>གསུམ་བརྒྱ་ དོན་བརྒྱད་</v>
      </c>
      <c r="H5129" s="5" t="str">
        <f t="shared" si="4"/>
        <v/>
      </c>
      <c r="I5129" t="str">
        <f t="shared" si="1"/>
        <v>X</v>
      </c>
      <c r="J5129" s="6">
        <f t="shared" si="6"/>
        <v>10</v>
      </c>
      <c r="K5129" s="6">
        <f t="shared" si="5"/>
        <v>755</v>
      </c>
      <c r="N5129" s="8" t="s">
        <v>5405</v>
      </c>
      <c r="O5129" s="13">
        <v>745.0</v>
      </c>
      <c r="P5129" s="14" t="s">
        <v>6152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378b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10</v>
      </c>
      <c r="K5130" s="6">
        <f t="shared" si="5"/>
        <v>756</v>
      </c>
      <c r="N5130" s="8" t="s">
        <v>5405</v>
      </c>
      <c r="O5130" s="13">
        <v>746.0</v>
      </c>
      <c r="P5130" s="14" t="s">
        <v>6153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379a</v>
      </c>
      <c r="G5131" s="9" t="str">
        <f t="shared" si="7"/>
        <v>གསུམ་བརྒྱ་ དོན་དགུ་</v>
      </c>
      <c r="H5131" s="5" t="str">
        <f t="shared" si="4"/>
        <v/>
      </c>
      <c r="I5131" t="str">
        <f t="shared" si="1"/>
        <v>X</v>
      </c>
      <c r="J5131" s="6">
        <f t="shared" si="6"/>
        <v>10</v>
      </c>
      <c r="K5131" s="6">
        <f t="shared" si="5"/>
        <v>757</v>
      </c>
      <c r="N5131" s="8" t="s">
        <v>5405</v>
      </c>
      <c r="O5131" s="13">
        <v>747.0</v>
      </c>
      <c r="P5131" s="14" t="s">
        <v>6154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379b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10</v>
      </c>
      <c r="K5132" s="6">
        <f t="shared" si="5"/>
        <v>758</v>
      </c>
      <c r="N5132" s="8" t="s">
        <v>5405</v>
      </c>
      <c r="O5132" s="13">
        <v>748.0</v>
      </c>
      <c r="P5132" s="14" t="s">
        <v>6155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380a</v>
      </c>
      <c r="G5133" s="9" t="str">
        <f t="shared" si="7"/>
        <v>གསུམ་བརྒྱ་ བརྒྱད་བཅུ་</v>
      </c>
      <c r="H5133" s="5" t="str">
        <f t="shared" si="4"/>
        <v/>
      </c>
      <c r="I5133" t="str">
        <f t="shared" si="1"/>
        <v>X</v>
      </c>
      <c r="J5133" s="6">
        <f t="shared" si="6"/>
        <v>10</v>
      </c>
      <c r="K5133" s="6">
        <f t="shared" si="5"/>
        <v>759</v>
      </c>
      <c r="N5133" s="8" t="s">
        <v>5405</v>
      </c>
      <c r="O5133" s="13">
        <v>749.0</v>
      </c>
      <c r="P5133" s="14" t="s">
        <v>6156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380b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10</v>
      </c>
      <c r="K5134" s="6">
        <f t="shared" si="5"/>
        <v>760</v>
      </c>
      <c r="N5134" s="8" t="s">
        <v>5405</v>
      </c>
      <c r="O5134" s="13">
        <v>750.0</v>
      </c>
      <c r="P5134" s="14" t="s">
        <v>6157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381a</v>
      </c>
      <c r="G5135" s="9" t="str">
        <f t="shared" si="7"/>
        <v>གསུམ་བརྒྱ་ གྱ་གཅིག་</v>
      </c>
      <c r="H5135" s="5" t="str">
        <f t="shared" si="4"/>
        <v/>
      </c>
      <c r="I5135" t="str">
        <f t="shared" si="1"/>
        <v>X</v>
      </c>
      <c r="J5135" s="6">
        <f t="shared" si="6"/>
        <v>10</v>
      </c>
      <c r="K5135" s="6">
        <f t="shared" si="5"/>
        <v>761</v>
      </c>
      <c r="N5135" s="8" t="s">
        <v>5405</v>
      </c>
      <c r="O5135" s="13">
        <v>751.0</v>
      </c>
      <c r="P5135" s="14" t="s">
        <v>6158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381b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10</v>
      </c>
      <c r="K5136" s="6">
        <f t="shared" si="5"/>
        <v>762</v>
      </c>
      <c r="N5136" s="8" t="s">
        <v>5405</v>
      </c>
      <c r="O5136" s="13">
        <v>752.0</v>
      </c>
      <c r="P5136" s="14" t="s">
        <v>6159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382a</v>
      </c>
      <c r="G5137" s="9" t="str">
        <f t="shared" si="7"/>
        <v>གསུམ་བརྒྱ་ གྱ་གཉིས་</v>
      </c>
      <c r="H5137" s="5" t="str">
        <f t="shared" si="4"/>
        <v/>
      </c>
      <c r="I5137" t="str">
        <f t="shared" si="1"/>
        <v>X</v>
      </c>
      <c r="J5137" s="6">
        <f t="shared" si="6"/>
        <v>10</v>
      </c>
      <c r="K5137" s="6">
        <f t="shared" si="5"/>
        <v>763</v>
      </c>
      <c r="N5137" s="8" t="s">
        <v>5405</v>
      </c>
      <c r="O5137" s="13">
        <v>753.0</v>
      </c>
      <c r="P5137" s="14" t="s">
        <v>6160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382b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10</v>
      </c>
      <c r="K5138" s="6">
        <f t="shared" si="5"/>
        <v>764</v>
      </c>
      <c r="N5138" s="8" t="s">
        <v>5405</v>
      </c>
      <c r="O5138" s="13">
        <v>754.0</v>
      </c>
      <c r="P5138" s="14" t="s">
        <v>6161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383a</v>
      </c>
      <c r="G5139" s="9" t="str">
        <f t="shared" si="7"/>
        <v>གསུམ་བརྒྱ་ གྱ་གསུམ་</v>
      </c>
      <c r="H5139" s="5" t="str">
        <f t="shared" si="4"/>
        <v/>
      </c>
      <c r="I5139" t="str">
        <f t="shared" si="1"/>
        <v>X</v>
      </c>
      <c r="J5139" s="6">
        <f t="shared" si="6"/>
        <v>10</v>
      </c>
      <c r="K5139" s="6">
        <f t="shared" si="5"/>
        <v>765</v>
      </c>
      <c r="N5139" s="8" t="s">
        <v>5405</v>
      </c>
      <c r="O5139" s="13">
        <v>755.0</v>
      </c>
      <c r="P5139" s="14" t="s">
        <v>6162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383b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10</v>
      </c>
      <c r="K5140" s="6">
        <f t="shared" si="5"/>
        <v>766</v>
      </c>
      <c r="N5140" s="8" t="s">
        <v>5405</v>
      </c>
      <c r="O5140" s="13">
        <v>756.0</v>
      </c>
      <c r="P5140" s="14" t="s">
        <v>6163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384a</v>
      </c>
      <c r="G5141" s="9" t="str">
        <f t="shared" si="7"/>
        <v>གསུམ་བརྒྱ་ གྱ་བཞི་</v>
      </c>
      <c r="H5141" s="5" t="str">
        <f t="shared" si="4"/>
        <v/>
      </c>
      <c r="I5141" t="str">
        <f t="shared" si="1"/>
        <v>X</v>
      </c>
      <c r="J5141" s="6">
        <f t="shared" si="6"/>
        <v>10</v>
      </c>
      <c r="K5141" s="6">
        <f t="shared" si="5"/>
        <v>767</v>
      </c>
      <c r="N5141" s="8" t="s">
        <v>5405</v>
      </c>
      <c r="O5141" s="13">
        <v>757.0</v>
      </c>
      <c r="P5141" s="14" t="s">
        <v>6164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384b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10</v>
      </c>
      <c r="K5142" s="6">
        <f t="shared" si="5"/>
        <v>768</v>
      </c>
      <c r="N5142" s="8" t="s">
        <v>5405</v>
      </c>
      <c r="O5142" s="13">
        <v>758.0</v>
      </c>
      <c r="P5142" s="14" t="s">
        <v>6165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385a</v>
      </c>
      <c r="G5143" s="9" t="str">
        <f t="shared" si="7"/>
        <v>གསུམ་བརྒྱ་ གྱ་ལྔ་</v>
      </c>
      <c r="H5143" s="5" t="str">
        <f t="shared" si="4"/>
        <v/>
      </c>
      <c r="I5143" t="str">
        <f t="shared" si="1"/>
        <v>X</v>
      </c>
      <c r="J5143" s="6">
        <f t="shared" si="6"/>
        <v>10</v>
      </c>
      <c r="K5143" s="6">
        <f t="shared" si="5"/>
        <v>769</v>
      </c>
      <c r="N5143" s="8" t="s">
        <v>5405</v>
      </c>
      <c r="O5143" s="13">
        <v>759.0</v>
      </c>
      <c r="P5143" s="14" t="s">
        <v>6166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5b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10</v>
      </c>
      <c r="K5144" s="6">
        <f t="shared" si="5"/>
        <v>10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10</v>
      </c>
      <c r="K5145" s="6">
        <f t="shared" si="5"/>
        <v>10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5b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10</v>
      </c>
      <c r="K5146" s="6">
        <f t="shared" si="5"/>
        <v>10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10</v>
      </c>
      <c r="K5147" s="6">
        <f t="shared" si="5"/>
        <v>10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5b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10</v>
      </c>
      <c r="K5148" s="6">
        <f t="shared" si="5"/>
        <v>10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10</v>
      </c>
      <c r="K5149" s="6">
        <f t="shared" si="5"/>
        <v>10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5b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10</v>
      </c>
      <c r="K5150" s="6">
        <f t="shared" si="5"/>
        <v>10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5b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10</v>
      </c>
      <c r="K5151" s="6">
        <f t="shared" si="5"/>
        <v>10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5b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10</v>
      </c>
      <c r="K5152" s="6">
        <f t="shared" si="5"/>
        <v>10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10</v>
      </c>
      <c r="K5153" s="6">
        <f t="shared" si="5"/>
        <v>10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5b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10</v>
      </c>
      <c r="K5154" s="6">
        <f t="shared" si="5"/>
        <v>10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10</v>
      </c>
      <c r="K5155" s="6">
        <f t="shared" si="5"/>
        <v>10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5b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10</v>
      </c>
      <c r="K5156" s="6">
        <f t="shared" si="5"/>
        <v>10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5b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10</v>
      </c>
      <c r="K5157" s="6">
        <f t="shared" si="5"/>
        <v>10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5b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10</v>
      </c>
      <c r="K5158" s="6">
        <f t="shared" si="5"/>
        <v>10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5b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10</v>
      </c>
      <c r="K5159" s="6">
        <f t="shared" si="5"/>
        <v>10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5b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10</v>
      </c>
      <c r="K5160" s="6">
        <f t="shared" si="5"/>
        <v>10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10</v>
      </c>
      <c r="K5161" s="6">
        <f t="shared" si="5"/>
        <v>10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5b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10</v>
      </c>
      <c r="K5162" s="6">
        <f t="shared" si="5"/>
        <v>10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10</v>
      </c>
      <c r="K5163" s="6">
        <f t="shared" si="5"/>
        <v>10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5b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10</v>
      </c>
      <c r="K5164" s="6">
        <f t="shared" si="5"/>
        <v>10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10</v>
      </c>
      <c r="K5165" s="6">
        <f t="shared" si="5"/>
        <v>10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5b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10</v>
      </c>
      <c r="K5166" s="6">
        <f t="shared" si="5"/>
        <v>10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10</v>
      </c>
      <c r="K5167" s="6">
        <f t="shared" si="5"/>
        <v>10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5b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10</v>
      </c>
      <c r="K5168" s="6">
        <f t="shared" si="5"/>
        <v>10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10</v>
      </c>
      <c r="K5169" s="6">
        <f t="shared" si="5"/>
        <v>10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5b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10</v>
      </c>
      <c r="K5170" s="6">
        <f t="shared" si="5"/>
        <v>10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5b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10</v>
      </c>
      <c r="K5171" s="6">
        <f t="shared" si="5"/>
        <v>10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5b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10</v>
      </c>
      <c r="K5172" s="6">
        <f t="shared" si="5"/>
        <v>10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10</v>
      </c>
      <c r="K5173" s="6">
        <f t="shared" si="5"/>
        <v>10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5b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10</v>
      </c>
      <c r="K5174" s="6">
        <f t="shared" si="5"/>
        <v>10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10</v>
      </c>
      <c r="K5175" s="6">
        <f t="shared" si="5"/>
        <v>10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5b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10</v>
      </c>
      <c r="K5176" s="6">
        <f t="shared" si="5"/>
        <v>10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5b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10</v>
      </c>
      <c r="K5177" s="6">
        <f t="shared" si="5"/>
        <v>10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5b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10</v>
      </c>
      <c r="K5178" s="6">
        <f t="shared" si="5"/>
        <v>10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5b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10</v>
      </c>
      <c r="K5179" s="6">
        <f t="shared" si="5"/>
        <v>10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5b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10</v>
      </c>
      <c r="K5180" s="6">
        <f t="shared" si="5"/>
        <v>10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10</v>
      </c>
      <c r="K5181" s="6">
        <f t="shared" si="5"/>
        <v>10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5b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10</v>
      </c>
      <c r="K5182" s="6">
        <f t="shared" si="5"/>
        <v>10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10</v>
      </c>
      <c r="K5183" s="6">
        <f t="shared" si="5"/>
        <v>10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5b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10</v>
      </c>
      <c r="K5184" s="6">
        <f t="shared" si="5"/>
        <v>10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10</v>
      </c>
      <c r="K5185" s="6">
        <f t="shared" si="5"/>
        <v>10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5b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10</v>
      </c>
      <c r="K5186" s="6">
        <f t="shared" si="5"/>
        <v>10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10</v>
      </c>
      <c r="K5187" s="6">
        <f t="shared" si="5"/>
        <v>10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5b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10</v>
      </c>
      <c r="K5188" s="6">
        <f t="shared" si="5"/>
        <v>10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10</v>
      </c>
      <c r="K5189" s="6">
        <f t="shared" si="5"/>
        <v>10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5b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10</v>
      </c>
      <c r="K5190" s="6">
        <f t="shared" si="5"/>
        <v>10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5b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10</v>
      </c>
      <c r="K5191" s="6">
        <f t="shared" si="5"/>
        <v>10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5b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10</v>
      </c>
      <c r="K5192" s="6">
        <f t="shared" si="5"/>
        <v>10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10</v>
      </c>
      <c r="K5193" s="6">
        <f t="shared" si="5"/>
        <v>10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5b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10</v>
      </c>
      <c r="K5194" s="6">
        <f t="shared" si="5"/>
        <v>10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10</v>
      </c>
      <c r="K5195" s="6">
        <f t="shared" si="5"/>
        <v>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5b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10</v>
      </c>
      <c r="K5196" s="6">
        <f t="shared" si="5"/>
        <v>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5b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10</v>
      </c>
      <c r="K5197" s="6">
        <f t="shared" si="5"/>
        <v>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5b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10</v>
      </c>
      <c r="K5198" s="6">
        <f t="shared" si="5"/>
        <v>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5b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10</v>
      </c>
      <c r="K5199" s="6">
        <f t="shared" si="5"/>
        <v>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5b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10</v>
      </c>
      <c r="K5200" s="6">
        <f t="shared" si="5"/>
        <v>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10</v>
      </c>
      <c r="K5201" s="6">
        <f t="shared" si="5"/>
        <v>10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5b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10</v>
      </c>
      <c r="K5202" s="6">
        <f t="shared" si="5"/>
        <v>10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10</v>
      </c>
      <c r="K5203" s="6">
        <f t="shared" si="5"/>
        <v>10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5b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10</v>
      </c>
      <c r="K5204" s="6">
        <f t="shared" si="5"/>
        <v>10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10</v>
      </c>
      <c r="K5205" s="6">
        <f t="shared" si="5"/>
        <v>10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5b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10</v>
      </c>
      <c r="K5206" s="6">
        <f t="shared" si="5"/>
        <v>10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5b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10</v>
      </c>
      <c r="K5207" s="6">
        <f t="shared" si="5"/>
        <v>10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5b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10</v>
      </c>
      <c r="K5208" s="6">
        <f t="shared" si="5"/>
        <v>10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10</v>
      </c>
      <c r="K5209" s="6">
        <f t="shared" si="5"/>
        <v>10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5b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10</v>
      </c>
      <c r="K5210" s="6">
        <f t="shared" si="5"/>
        <v>10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5b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10</v>
      </c>
      <c r="K5211" s="6">
        <f t="shared" si="5"/>
        <v>10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5b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10</v>
      </c>
      <c r="K5212" s="6">
        <f t="shared" si="5"/>
        <v>10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10</v>
      </c>
      <c r="K5213" s="6">
        <f t="shared" si="5"/>
        <v>10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5b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10</v>
      </c>
      <c r="K5214" s="6">
        <f t="shared" si="5"/>
        <v>10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10</v>
      </c>
      <c r="K5215" s="6">
        <f t="shared" si="5"/>
        <v>10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5b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10</v>
      </c>
      <c r="K5216" s="6">
        <f t="shared" si="5"/>
        <v>10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5b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10</v>
      </c>
      <c r="K5217" s="6">
        <f t="shared" si="5"/>
        <v>10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5b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10</v>
      </c>
      <c r="K5218" s="6">
        <f t="shared" si="5"/>
        <v>10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5b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10</v>
      </c>
      <c r="K5219" s="6">
        <f t="shared" si="5"/>
        <v>10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5b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10</v>
      </c>
      <c r="K5220" s="6">
        <f t="shared" si="5"/>
        <v>10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10</v>
      </c>
      <c r="K5221" s="6">
        <f t="shared" si="5"/>
        <v>10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5b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10</v>
      </c>
      <c r="K5222" s="6">
        <f t="shared" si="5"/>
        <v>10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10</v>
      </c>
      <c r="K5223" s="6">
        <f t="shared" si="5"/>
        <v>10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5b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10</v>
      </c>
      <c r="K5224" s="6">
        <f t="shared" si="5"/>
        <v>10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10</v>
      </c>
      <c r="K5225" s="6">
        <f t="shared" si="5"/>
        <v>10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5b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10</v>
      </c>
      <c r="K5226" s="6">
        <f t="shared" si="5"/>
        <v>10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5b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10</v>
      </c>
      <c r="K5227" s="6">
        <f t="shared" si="5"/>
        <v>10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10</v>
      </c>
      <c r="K5228" s="6">
        <f t="shared" si="5"/>
        <v>10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10</v>
      </c>
      <c r="K5229" s="6">
        <f t="shared" si="5"/>
        <v>10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5b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10</v>
      </c>
      <c r="K5230" s="6">
        <f t="shared" si="5"/>
        <v>10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5b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10</v>
      </c>
      <c r="K5231" s="6">
        <f t="shared" si="5"/>
        <v>10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5b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10</v>
      </c>
      <c r="K5232" s="6">
        <f t="shared" si="5"/>
        <v>10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10</v>
      </c>
      <c r="K5233" s="6">
        <f t="shared" si="5"/>
        <v>10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5b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10</v>
      </c>
      <c r="K5234" s="6">
        <f t="shared" si="5"/>
        <v>10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10</v>
      </c>
      <c r="K5235" s="6">
        <f t="shared" si="5"/>
        <v>10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5b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10</v>
      </c>
      <c r="K5236" s="6">
        <f t="shared" si="5"/>
        <v>10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5b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10</v>
      </c>
      <c r="K5237" s="6">
        <f t="shared" si="5"/>
        <v>10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5b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10</v>
      </c>
      <c r="K5238" s="6">
        <f t="shared" si="5"/>
        <v>10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5b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10</v>
      </c>
      <c r="K5239" s="6">
        <f t="shared" si="5"/>
        <v>10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5b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10</v>
      </c>
      <c r="K5240" s="6">
        <f t="shared" si="5"/>
        <v>10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10</v>
      </c>
      <c r="K5241" s="6">
        <f t="shared" si="5"/>
        <v>10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5b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10</v>
      </c>
      <c r="K5242" s="6">
        <f t="shared" si="5"/>
        <v>10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10</v>
      </c>
      <c r="K5243" s="6">
        <f t="shared" si="5"/>
        <v>10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5b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10</v>
      </c>
      <c r="K5244" s="6">
        <f t="shared" si="5"/>
        <v>10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10</v>
      </c>
      <c r="K5245" s="6">
        <f t="shared" si="5"/>
        <v>10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5b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10</v>
      </c>
      <c r="K5246" s="6">
        <f t="shared" si="5"/>
        <v>10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5b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10</v>
      </c>
      <c r="K5247" s="6">
        <f t="shared" si="5"/>
        <v>10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5b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10</v>
      </c>
      <c r="K5248" s="6">
        <f t="shared" si="5"/>
        <v>10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10</v>
      </c>
      <c r="K5249" s="6">
        <f t="shared" si="5"/>
        <v>10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5b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10</v>
      </c>
      <c r="K5250" s="6">
        <f t="shared" si="5"/>
        <v>10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5b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10</v>
      </c>
      <c r="K5251" s="6">
        <f t="shared" si="5"/>
        <v>10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5b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10</v>
      </c>
      <c r="K5252" s="6">
        <f t="shared" si="5"/>
        <v>10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10</v>
      </c>
      <c r="K5253" s="6">
        <f t="shared" si="5"/>
        <v>10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5b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10</v>
      </c>
      <c r="K5254" s="6">
        <f t="shared" si="5"/>
        <v>10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10</v>
      </c>
      <c r="K5255" s="6">
        <f t="shared" si="5"/>
        <v>10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5b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10</v>
      </c>
      <c r="K5256" s="6">
        <f t="shared" si="5"/>
        <v>10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5b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10</v>
      </c>
      <c r="K5257" s="6">
        <f t="shared" si="5"/>
        <v>10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5b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10</v>
      </c>
      <c r="K5258" s="6">
        <f t="shared" si="5"/>
        <v>10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5b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10</v>
      </c>
      <c r="K5259" s="6">
        <f t="shared" si="5"/>
        <v>10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5b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10</v>
      </c>
      <c r="K5260" s="6">
        <f t="shared" si="5"/>
        <v>10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10</v>
      </c>
      <c r="K5261" s="6">
        <f t="shared" si="5"/>
        <v>10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5b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10</v>
      </c>
      <c r="K5262" s="6">
        <f t="shared" si="5"/>
        <v>10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10</v>
      </c>
      <c r="K5263" s="6">
        <f t="shared" si="5"/>
        <v>10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5b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10</v>
      </c>
      <c r="K5264" s="6">
        <f t="shared" si="5"/>
        <v>10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10</v>
      </c>
      <c r="K5265" s="6">
        <f t="shared" si="5"/>
        <v>10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5b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10</v>
      </c>
      <c r="K5266" s="6">
        <f t="shared" si="5"/>
        <v>10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5b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10</v>
      </c>
      <c r="K5267" s="6">
        <f t="shared" si="5"/>
        <v>10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5b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10</v>
      </c>
      <c r="K5268" s="6">
        <f t="shared" si="5"/>
        <v>10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10</v>
      </c>
      <c r="K5269" s="6">
        <f t="shared" si="5"/>
        <v>10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5b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10</v>
      </c>
      <c r="K5270" s="6">
        <f t="shared" si="5"/>
        <v>10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5b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10</v>
      </c>
      <c r="K5271" s="6">
        <f t="shared" si="5"/>
        <v>10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5b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10</v>
      </c>
      <c r="K5272" s="6">
        <f t="shared" si="5"/>
        <v>10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10</v>
      </c>
      <c r="K5273" s="6">
        <f t="shared" si="5"/>
        <v>10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5b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10</v>
      </c>
      <c r="K5274" s="6">
        <f t="shared" si="5"/>
        <v>10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10</v>
      </c>
      <c r="K5275" s="6">
        <f t="shared" si="5"/>
        <v>10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5b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10</v>
      </c>
      <c r="K5276" s="6">
        <f t="shared" si="5"/>
        <v>10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10</v>
      </c>
      <c r="K5277" s="6">
        <f t="shared" si="5"/>
        <v>10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5b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10</v>
      </c>
      <c r="K5278" s="6">
        <f t="shared" si="5"/>
        <v>10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5b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10</v>
      </c>
      <c r="K5279" s="6">
        <f t="shared" si="5"/>
        <v>10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5b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10</v>
      </c>
      <c r="K5280" s="6">
        <f t="shared" si="5"/>
        <v>10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10</v>
      </c>
      <c r="K5281" s="6">
        <f t="shared" si="5"/>
        <v>10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5b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10</v>
      </c>
      <c r="K5282" s="6">
        <f t="shared" si="5"/>
        <v>10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10</v>
      </c>
      <c r="K5283" s="6">
        <f t="shared" si="5"/>
        <v>10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5b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10</v>
      </c>
      <c r="K5284" s="6">
        <f t="shared" si="5"/>
        <v>10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10</v>
      </c>
      <c r="K5285" s="6">
        <f t="shared" si="5"/>
        <v>10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5b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10</v>
      </c>
      <c r="K5286" s="6">
        <f t="shared" si="5"/>
        <v>10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5b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10</v>
      </c>
      <c r="K5287" s="6">
        <f t="shared" si="5"/>
        <v>10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5b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10</v>
      </c>
      <c r="K5288" s="6">
        <f t="shared" si="5"/>
        <v>10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10</v>
      </c>
      <c r="K5289" s="6">
        <f t="shared" si="5"/>
        <v>10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5b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10</v>
      </c>
      <c r="K5290" s="6">
        <f t="shared" si="5"/>
        <v>10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5b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10</v>
      </c>
      <c r="K5291" s="6">
        <f t="shared" si="5"/>
        <v>10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5b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10</v>
      </c>
      <c r="K5292" s="6">
        <f t="shared" si="5"/>
        <v>10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10</v>
      </c>
      <c r="K5293" s="6">
        <f t="shared" si="5"/>
        <v>10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5b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10</v>
      </c>
      <c r="K5294" s="6">
        <f t="shared" si="5"/>
        <v>10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10</v>
      </c>
      <c r="K5295" s="6">
        <f t="shared" si="5"/>
        <v>10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5b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10</v>
      </c>
      <c r="K5296" s="6">
        <f t="shared" si="5"/>
        <v>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10</v>
      </c>
      <c r="K5297" s="6">
        <f t="shared" si="5"/>
        <v>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5b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10</v>
      </c>
      <c r="K5298" s="6">
        <f t="shared" si="5"/>
        <v>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5b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10</v>
      </c>
      <c r="K5299" s="6">
        <f t="shared" si="5"/>
        <v>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5b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10</v>
      </c>
      <c r="K5300" s="6">
        <f t="shared" si="5"/>
        <v>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10</v>
      </c>
      <c r="K5301" s="6">
        <f t="shared" si="5"/>
        <v>10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5b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10</v>
      </c>
      <c r="K5302" s="6">
        <f t="shared" si="5"/>
        <v>10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10</v>
      </c>
      <c r="K5303" s="6">
        <f t="shared" si="5"/>
        <v>10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5b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10</v>
      </c>
      <c r="K5304" s="6">
        <f t="shared" si="5"/>
        <v>10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10</v>
      </c>
      <c r="K5305" s="6">
        <f t="shared" si="5"/>
        <v>10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10</v>
      </c>
      <c r="K5306" s="6">
        <f t="shared" si="5"/>
        <v>10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10</v>
      </c>
      <c r="K5307" s="6">
        <f t="shared" si="5"/>
        <v>10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5b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10</v>
      </c>
      <c r="K5308" s="6">
        <f t="shared" si="5"/>
        <v>10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10</v>
      </c>
      <c r="K5309" s="6">
        <f t="shared" si="5"/>
        <v>10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5b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10</v>
      </c>
      <c r="K5310" s="6">
        <f t="shared" si="5"/>
        <v>10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5b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10</v>
      </c>
      <c r="K5311" s="6">
        <f t="shared" si="5"/>
        <v>10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5b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10</v>
      </c>
      <c r="K5312" s="6">
        <f t="shared" si="5"/>
        <v>10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10</v>
      </c>
      <c r="K5313" s="6">
        <f t="shared" si="5"/>
        <v>10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5b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10</v>
      </c>
      <c r="K5314" s="6">
        <f t="shared" si="5"/>
        <v>10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10</v>
      </c>
      <c r="K5315" s="6">
        <f t="shared" si="5"/>
        <v>10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5b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10</v>
      </c>
      <c r="K5316" s="6">
        <f t="shared" si="5"/>
        <v>10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10</v>
      </c>
      <c r="K5317" s="6">
        <f t="shared" si="5"/>
        <v>10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5b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10</v>
      </c>
      <c r="K5318" s="6">
        <f t="shared" si="5"/>
        <v>10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5b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10</v>
      </c>
      <c r="K5319" s="6">
        <f t="shared" si="5"/>
        <v>10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5b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10</v>
      </c>
      <c r="K5320" s="6">
        <f t="shared" si="5"/>
        <v>10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10</v>
      </c>
      <c r="K5321" s="6">
        <f t="shared" si="5"/>
        <v>10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5b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10</v>
      </c>
      <c r="K5322" s="6">
        <f t="shared" si="5"/>
        <v>10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10</v>
      </c>
      <c r="K5323" s="6">
        <f t="shared" si="5"/>
        <v>10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5b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10</v>
      </c>
      <c r="K5324" s="6">
        <f t="shared" si="5"/>
        <v>10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10</v>
      </c>
      <c r="K5325" s="6">
        <f t="shared" si="5"/>
        <v>10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5b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10</v>
      </c>
      <c r="K5326" s="6">
        <f t="shared" si="5"/>
        <v>10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5b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10</v>
      </c>
      <c r="K5327" s="6">
        <f t="shared" si="5"/>
        <v>10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5b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10</v>
      </c>
      <c r="K5328" s="6">
        <f t="shared" si="5"/>
        <v>10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10</v>
      </c>
      <c r="K5329" s="6">
        <f t="shared" si="5"/>
        <v>10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5b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10</v>
      </c>
      <c r="K5330" s="6">
        <f t="shared" si="5"/>
        <v>10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5b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10</v>
      </c>
      <c r="K5331" s="6">
        <f t="shared" si="5"/>
        <v>10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5b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10</v>
      </c>
      <c r="K5332" s="6">
        <f t="shared" si="5"/>
        <v>10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10</v>
      </c>
      <c r="K5333" s="6">
        <f t="shared" si="5"/>
        <v>10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5b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10</v>
      </c>
      <c r="K5334" s="6">
        <f t="shared" si="5"/>
        <v>10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10</v>
      </c>
      <c r="K5335" s="6">
        <f t="shared" si="5"/>
        <v>10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5b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10</v>
      </c>
      <c r="K5336" s="6">
        <f t="shared" si="5"/>
        <v>10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10</v>
      </c>
      <c r="K5337" s="6">
        <f t="shared" si="5"/>
        <v>10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5b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10</v>
      </c>
      <c r="K5338" s="6">
        <f t="shared" si="5"/>
        <v>10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5b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10</v>
      </c>
      <c r="K5339" s="6">
        <f t="shared" si="5"/>
        <v>10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5b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10</v>
      </c>
      <c r="K5340" s="6">
        <f t="shared" si="5"/>
        <v>10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10</v>
      </c>
      <c r="K5341" s="6">
        <f t="shared" si="5"/>
        <v>10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5b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10</v>
      </c>
      <c r="K5342" s="6">
        <f t="shared" si="5"/>
        <v>10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10</v>
      </c>
      <c r="K5343" s="6">
        <f t="shared" si="5"/>
        <v>10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5b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10</v>
      </c>
      <c r="K5344" s="6">
        <f t="shared" si="5"/>
        <v>10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10</v>
      </c>
      <c r="K5345" s="6">
        <f t="shared" si="5"/>
        <v>10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5b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10</v>
      </c>
      <c r="K5346" s="6">
        <f t="shared" si="5"/>
        <v>10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5b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10</v>
      </c>
      <c r="K5347" s="6">
        <f t="shared" si="5"/>
        <v>10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5b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10</v>
      </c>
      <c r="K5348" s="6">
        <f t="shared" si="5"/>
        <v>10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10</v>
      </c>
      <c r="K5349" s="6">
        <f t="shared" si="5"/>
        <v>10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5b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10</v>
      </c>
      <c r="K5350" s="6">
        <f t="shared" si="5"/>
        <v>10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5b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10</v>
      </c>
      <c r="K5351" s="6">
        <f t="shared" si="5"/>
        <v>10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5b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10</v>
      </c>
      <c r="K5352" s="6">
        <f t="shared" si="5"/>
        <v>10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10</v>
      </c>
      <c r="K5353" s="6">
        <f t="shared" si="5"/>
        <v>10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5b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10</v>
      </c>
      <c r="K5354" s="6">
        <f t="shared" si="5"/>
        <v>10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10</v>
      </c>
      <c r="K5355" s="6">
        <f t="shared" si="5"/>
        <v>10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5b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10</v>
      </c>
      <c r="K5356" s="6">
        <f t="shared" si="5"/>
        <v>10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10</v>
      </c>
      <c r="K5357" s="6">
        <f t="shared" si="5"/>
        <v>10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5b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10</v>
      </c>
      <c r="K5358" s="6">
        <f t="shared" si="5"/>
        <v>10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5b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10</v>
      </c>
      <c r="K5359" s="6">
        <f t="shared" si="5"/>
        <v>10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5b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10</v>
      </c>
      <c r="K5360" s="6">
        <f t="shared" si="5"/>
        <v>10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10</v>
      </c>
      <c r="K5361" s="6">
        <f t="shared" si="5"/>
        <v>10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5b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10</v>
      </c>
      <c r="K5362" s="6">
        <f t="shared" si="5"/>
        <v>10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10</v>
      </c>
      <c r="K5363" s="6">
        <f t="shared" si="5"/>
        <v>10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5b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10</v>
      </c>
      <c r="K5364" s="6">
        <f t="shared" si="5"/>
        <v>10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5b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10</v>
      </c>
      <c r="K5365" s="6">
        <f t="shared" si="5"/>
        <v>10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5b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10</v>
      </c>
      <c r="K5366" s="6">
        <f t="shared" si="5"/>
        <v>10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5b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10</v>
      </c>
      <c r="K5367" s="6">
        <f t="shared" si="5"/>
        <v>10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5b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10</v>
      </c>
      <c r="K5368" s="6">
        <f t="shared" si="5"/>
        <v>10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10</v>
      </c>
      <c r="K5369" s="6">
        <f t="shared" si="5"/>
        <v>10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5b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10</v>
      </c>
      <c r="K5370" s="6">
        <f t="shared" si="5"/>
        <v>10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5b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10</v>
      </c>
      <c r="K5371" s="6">
        <f t="shared" si="5"/>
        <v>10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5b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10</v>
      </c>
      <c r="K5372" s="6">
        <f t="shared" si="5"/>
        <v>10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10</v>
      </c>
      <c r="K5373" s="6">
        <f t="shared" si="5"/>
        <v>10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5b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10</v>
      </c>
      <c r="K5374" s="6">
        <f t="shared" si="5"/>
        <v>10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10</v>
      </c>
      <c r="K5375" s="6">
        <f t="shared" si="5"/>
        <v>10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10</v>
      </c>
      <c r="K5376" s="6">
        <f t="shared" si="5"/>
        <v>10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10</v>
      </c>
      <c r="K5377" s="6">
        <f t="shared" si="5"/>
        <v>10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5b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10</v>
      </c>
      <c r="K5378" s="6">
        <f t="shared" si="5"/>
        <v>10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5b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10</v>
      </c>
      <c r="K5379" s="6">
        <f t="shared" si="5"/>
        <v>10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5b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10</v>
      </c>
      <c r="K5380" s="6">
        <f t="shared" si="5"/>
        <v>10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10</v>
      </c>
      <c r="K5381" s="6">
        <f t="shared" si="5"/>
        <v>10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5b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10</v>
      </c>
      <c r="K5382" s="6">
        <f t="shared" si="5"/>
        <v>10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10</v>
      </c>
      <c r="K5383" s="6">
        <f t="shared" si="5"/>
        <v>10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5b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10</v>
      </c>
      <c r="K5384" s="6">
        <f t="shared" si="5"/>
        <v>10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5b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10</v>
      </c>
      <c r="K5385" s="6">
        <f t="shared" si="5"/>
        <v>10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5b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10</v>
      </c>
      <c r="K5386" s="6">
        <f t="shared" si="5"/>
        <v>10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5b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10</v>
      </c>
      <c r="K5387" s="6">
        <f t="shared" si="5"/>
        <v>10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5b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10</v>
      </c>
      <c r="K5388" s="6">
        <f t="shared" si="5"/>
        <v>10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10</v>
      </c>
      <c r="K5389" s="6">
        <f t="shared" si="5"/>
        <v>10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5b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10</v>
      </c>
      <c r="K5390" s="6">
        <f t="shared" si="5"/>
        <v>10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5b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10</v>
      </c>
      <c r="K5391" s="6">
        <f t="shared" si="5"/>
        <v>10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5b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10</v>
      </c>
      <c r="K5392" s="6">
        <f t="shared" si="5"/>
        <v>10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10</v>
      </c>
      <c r="K5393" s="6">
        <f t="shared" si="5"/>
        <v>10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5b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10</v>
      </c>
      <c r="K5394" s="6">
        <f t="shared" si="5"/>
        <v>10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10</v>
      </c>
      <c r="K5395" s="6">
        <f t="shared" si="5"/>
        <v>10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5b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10</v>
      </c>
      <c r="K5396" s="6">
        <f t="shared" si="5"/>
        <v>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10</v>
      </c>
      <c r="K5397" s="6">
        <f t="shared" si="5"/>
        <v>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5b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10</v>
      </c>
      <c r="K5398" s="6">
        <f t="shared" si="5"/>
        <v>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5b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10</v>
      </c>
      <c r="K5399" s="6">
        <f t="shared" si="5"/>
        <v>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5b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10</v>
      </c>
      <c r="K5400" s="6">
        <f t="shared" si="5"/>
        <v>10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10</v>
      </c>
      <c r="K5401" s="6">
        <f t="shared" si="5"/>
        <v>10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5b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10</v>
      </c>
      <c r="K5402" s="6">
        <f t="shared" si="5"/>
        <v>10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10</v>
      </c>
      <c r="K5403" s="6">
        <f t="shared" si="5"/>
        <v>10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5b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10</v>
      </c>
      <c r="K5404" s="6">
        <f t="shared" si="5"/>
        <v>10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5b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10</v>
      </c>
      <c r="K5405" s="6">
        <f t="shared" si="5"/>
        <v>10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5b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10</v>
      </c>
      <c r="K5406" s="6">
        <f t="shared" si="5"/>
        <v>10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5b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10</v>
      </c>
      <c r="K5407" s="6">
        <f t="shared" si="5"/>
        <v>10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5b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10</v>
      </c>
      <c r="K5408" s="6">
        <f t="shared" si="5"/>
        <v>10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10</v>
      </c>
      <c r="K5409" s="6">
        <f t="shared" si="5"/>
        <v>10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5b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10</v>
      </c>
      <c r="K5410" s="6">
        <f t="shared" si="5"/>
        <v>10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5b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10</v>
      </c>
      <c r="K5411" s="6">
        <f t="shared" si="5"/>
        <v>10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5b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10</v>
      </c>
      <c r="K5412" s="6">
        <f t="shared" si="5"/>
        <v>10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10</v>
      </c>
      <c r="K5413" s="6">
        <f t="shared" si="5"/>
        <v>10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5b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10</v>
      </c>
      <c r="K5414" s="6">
        <f t="shared" si="5"/>
        <v>10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10</v>
      </c>
      <c r="K5415" s="6">
        <f t="shared" si="5"/>
        <v>10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5b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10</v>
      </c>
      <c r="K5416" s="6">
        <f t="shared" si="5"/>
        <v>10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10</v>
      </c>
      <c r="K5417" s="6">
        <f t="shared" si="5"/>
        <v>10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5b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10</v>
      </c>
      <c r="K5418" s="6">
        <f t="shared" si="5"/>
        <v>10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5b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10</v>
      </c>
      <c r="K5419" s="6">
        <f t="shared" si="5"/>
        <v>10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5b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10</v>
      </c>
      <c r="K5420" s="6">
        <f t="shared" si="5"/>
        <v>10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10</v>
      </c>
      <c r="K5421" s="6">
        <f t="shared" si="5"/>
        <v>10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5b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10</v>
      </c>
      <c r="K5422" s="6">
        <f t="shared" si="5"/>
        <v>10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10</v>
      </c>
      <c r="K5423" s="6">
        <f t="shared" si="5"/>
        <v>10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5b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10</v>
      </c>
      <c r="K5424" s="6">
        <f t="shared" si="5"/>
        <v>10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5b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10</v>
      </c>
      <c r="K5425" s="6">
        <f t="shared" si="5"/>
        <v>10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5b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10</v>
      </c>
      <c r="K5426" s="6">
        <f t="shared" si="5"/>
        <v>10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5b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10</v>
      </c>
      <c r="K5427" s="6">
        <f t="shared" si="5"/>
        <v>10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5b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10</v>
      </c>
      <c r="K5428" s="6">
        <f t="shared" si="5"/>
        <v>10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10</v>
      </c>
      <c r="K5429" s="6">
        <f t="shared" si="5"/>
        <v>10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5b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10</v>
      </c>
      <c r="K5430" s="6">
        <f t="shared" si="5"/>
        <v>10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5b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10</v>
      </c>
      <c r="K5431" s="6">
        <f t="shared" si="5"/>
        <v>10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5b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10</v>
      </c>
      <c r="K5432" s="6">
        <f t="shared" si="5"/>
        <v>10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10</v>
      </c>
      <c r="K5433" s="6">
        <f t="shared" si="5"/>
        <v>10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5b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10</v>
      </c>
      <c r="K5434" s="6">
        <f t="shared" si="5"/>
        <v>10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5b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10</v>
      </c>
      <c r="K5435" s="6">
        <f t="shared" si="5"/>
        <v>10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5b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10</v>
      </c>
      <c r="K5436" s="6">
        <f t="shared" si="5"/>
        <v>10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10</v>
      </c>
      <c r="K5437" s="6">
        <f t="shared" si="5"/>
        <v>10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5b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10</v>
      </c>
      <c r="K5438" s="6">
        <f t="shared" si="5"/>
        <v>10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5b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10</v>
      </c>
      <c r="K5439" s="6">
        <f t="shared" si="5"/>
        <v>10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5b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10</v>
      </c>
      <c r="K5440" s="6">
        <f t="shared" si="5"/>
        <v>10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10</v>
      </c>
      <c r="K5441" s="6">
        <f t="shared" si="5"/>
        <v>10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5b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10</v>
      </c>
      <c r="K5442" s="6">
        <f t="shared" si="5"/>
        <v>10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10</v>
      </c>
      <c r="K5443" s="6">
        <f t="shared" si="5"/>
        <v>10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5b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10</v>
      </c>
      <c r="K5444" s="6">
        <f t="shared" si="5"/>
        <v>10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5b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10</v>
      </c>
      <c r="K5445" s="6">
        <f t="shared" si="5"/>
        <v>10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5b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10</v>
      </c>
      <c r="K5446" s="6">
        <f t="shared" si="5"/>
        <v>10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5b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10</v>
      </c>
      <c r="K5447" s="6">
        <f t="shared" si="5"/>
        <v>10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5b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10</v>
      </c>
      <c r="K5448" s="6">
        <f t="shared" si="5"/>
        <v>10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10</v>
      </c>
      <c r="K5449" s="6">
        <f t="shared" si="5"/>
        <v>10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5b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10</v>
      </c>
      <c r="K5450" s="6">
        <f t="shared" si="5"/>
        <v>10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5b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10</v>
      </c>
      <c r="K5451" s="6">
        <f t="shared" si="5"/>
        <v>10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5b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10</v>
      </c>
      <c r="K5452" s="6">
        <f t="shared" si="5"/>
        <v>10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10</v>
      </c>
      <c r="K5453" s="6">
        <f t="shared" si="5"/>
        <v>10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5b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10</v>
      </c>
      <c r="K5454" s="6">
        <f t="shared" si="5"/>
        <v>10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5b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10</v>
      </c>
      <c r="K5455" s="6">
        <f t="shared" si="5"/>
        <v>10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5b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10</v>
      </c>
      <c r="K5456" s="6">
        <f t="shared" si="5"/>
        <v>10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10</v>
      </c>
      <c r="K5457" s="6">
        <f t="shared" si="5"/>
        <v>10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5b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10</v>
      </c>
      <c r="K5458" s="6">
        <f t="shared" si="5"/>
        <v>10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5b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10</v>
      </c>
      <c r="K5459" s="6">
        <f t="shared" si="5"/>
        <v>10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5b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10</v>
      </c>
      <c r="K5460" s="6">
        <f t="shared" si="5"/>
        <v>10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10</v>
      </c>
      <c r="K5461" s="6">
        <f t="shared" si="5"/>
        <v>10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5b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10</v>
      </c>
      <c r="K5462" s="6">
        <f t="shared" si="5"/>
        <v>10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10</v>
      </c>
      <c r="K5463" s="6">
        <f t="shared" si="5"/>
        <v>10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5b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10</v>
      </c>
      <c r="K5464" s="6">
        <f t="shared" si="5"/>
        <v>10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5b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10</v>
      </c>
      <c r="K5465" s="6">
        <f t="shared" si="5"/>
        <v>10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5b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10</v>
      </c>
      <c r="K5466" s="6">
        <f t="shared" si="5"/>
        <v>10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5b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10</v>
      </c>
      <c r="K5467" s="6">
        <f t="shared" si="5"/>
        <v>10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5b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10</v>
      </c>
      <c r="K5468" s="6">
        <f t="shared" si="5"/>
        <v>10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10</v>
      </c>
      <c r="K5469" s="6">
        <f t="shared" si="5"/>
        <v>10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5b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10</v>
      </c>
      <c r="K5470" s="6">
        <f t="shared" si="5"/>
        <v>10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10</v>
      </c>
      <c r="K5471" s="6">
        <f t="shared" si="5"/>
        <v>10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5b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10</v>
      </c>
      <c r="K5472" s="6">
        <f t="shared" si="5"/>
        <v>10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10</v>
      </c>
      <c r="K5473" s="6">
        <f t="shared" si="5"/>
        <v>10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5b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10</v>
      </c>
      <c r="K5474" s="6">
        <f t="shared" si="5"/>
        <v>10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5b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10</v>
      </c>
      <c r="K5475" s="6">
        <f t="shared" si="5"/>
        <v>10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5b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10</v>
      </c>
      <c r="K5476" s="6">
        <f t="shared" si="5"/>
        <v>10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10</v>
      </c>
      <c r="K5477" s="6">
        <f t="shared" si="5"/>
        <v>10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5b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10</v>
      </c>
      <c r="K5478" s="6">
        <f t="shared" si="5"/>
        <v>10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5b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10</v>
      </c>
      <c r="K5479" s="6">
        <f t="shared" si="5"/>
        <v>10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5b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10</v>
      </c>
      <c r="K5480" s="6">
        <f t="shared" si="5"/>
        <v>10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10</v>
      </c>
      <c r="K5481" s="6">
        <f t="shared" si="5"/>
        <v>10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5b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10</v>
      </c>
      <c r="K5482" s="6">
        <f t="shared" si="5"/>
        <v>10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10</v>
      </c>
      <c r="K5483" s="6">
        <f t="shared" si="5"/>
        <v>10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5b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10</v>
      </c>
      <c r="K5484" s="6">
        <f t="shared" si="5"/>
        <v>10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5b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10</v>
      </c>
      <c r="K5485" s="6">
        <f t="shared" si="5"/>
        <v>10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5b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10</v>
      </c>
      <c r="K5486" s="6">
        <f t="shared" si="5"/>
        <v>10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5b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10</v>
      </c>
      <c r="K5487" s="6">
        <f t="shared" si="5"/>
        <v>10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5b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10</v>
      </c>
      <c r="K5488" s="6">
        <f t="shared" si="5"/>
        <v>10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10</v>
      </c>
      <c r="K5489" s="6">
        <f t="shared" si="5"/>
        <v>10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5b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10</v>
      </c>
      <c r="K5490" s="6">
        <f t="shared" si="5"/>
        <v>10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5b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10</v>
      </c>
      <c r="K5491" s="6">
        <f t="shared" si="5"/>
        <v>10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5b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10</v>
      </c>
      <c r="K5492" s="6">
        <f t="shared" si="5"/>
        <v>10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10</v>
      </c>
      <c r="K5493" s="6">
        <f t="shared" si="5"/>
        <v>10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5b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10</v>
      </c>
      <c r="K5494" s="6">
        <f t="shared" si="5"/>
        <v>10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5b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10</v>
      </c>
      <c r="K5495" s="6">
        <f t="shared" si="5"/>
        <v>10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5b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10</v>
      </c>
      <c r="K5496" s="6">
        <f t="shared" si="5"/>
        <v>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10</v>
      </c>
      <c r="K5497" s="6">
        <f t="shared" si="5"/>
        <v>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5b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10</v>
      </c>
      <c r="K5498" s="6">
        <f t="shared" si="5"/>
        <v>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5b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10</v>
      </c>
      <c r="K5499" s="6">
        <f t="shared" si="5"/>
        <v>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5b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10</v>
      </c>
      <c r="K5500" s="6">
        <f t="shared" si="5"/>
        <v>10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10</v>
      </c>
      <c r="K5501" s="6">
        <f t="shared" si="5"/>
        <v>10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5b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10</v>
      </c>
      <c r="K5502" s="6">
        <f t="shared" si="5"/>
        <v>10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10</v>
      </c>
      <c r="K5503" s="6">
        <f t="shared" si="5"/>
        <v>10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5b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10</v>
      </c>
      <c r="K5504" s="6">
        <f t="shared" si="5"/>
        <v>10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5b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10</v>
      </c>
      <c r="K5505" s="6">
        <f t="shared" si="5"/>
        <v>10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5b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10</v>
      </c>
      <c r="K5506" s="6">
        <f t="shared" si="5"/>
        <v>10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5b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10</v>
      </c>
      <c r="K5507" s="6">
        <f t="shared" si="5"/>
        <v>10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5b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10</v>
      </c>
      <c r="K5508" s="6">
        <f t="shared" si="5"/>
        <v>10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10</v>
      </c>
      <c r="K5509" s="6">
        <f t="shared" si="5"/>
        <v>10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5b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10</v>
      </c>
      <c r="K5510" s="6">
        <f t="shared" si="5"/>
        <v>10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5b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10</v>
      </c>
      <c r="K5511" s="6">
        <f t="shared" si="5"/>
        <v>10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5b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10</v>
      </c>
      <c r="K5512" s="6">
        <f t="shared" si="5"/>
        <v>10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10</v>
      </c>
      <c r="K5513" s="6">
        <f t="shared" si="5"/>
        <v>10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5b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10</v>
      </c>
      <c r="K5514" s="6">
        <f t="shared" si="5"/>
        <v>10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5b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10</v>
      </c>
      <c r="K5515" s="6">
        <f t="shared" si="5"/>
        <v>10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5b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10</v>
      </c>
      <c r="K5516" s="6">
        <f t="shared" si="5"/>
        <v>10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10</v>
      </c>
      <c r="K5517" s="6">
        <f t="shared" si="5"/>
        <v>10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5b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10</v>
      </c>
      <c r="K5518" s="6">
        <f t="shared" si="5"/>
        <v>10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5b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10</v>
      </c>
      <c r="K5519" s="6">
        <f t="shared" si="5"/>
        <v>10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5b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10</v>
      </c>
      <c r="K5520" s="6">
        <f t="shared" si="5"/>
        <v>10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10</v>
      </c>
      <c r="K5521" s="6">
        <f t="shared" si="5"/>
        <v>10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5b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10</v>
      </c>
      <c r="K5522" s="6">
        <f t="shared" si="5"/>
        <v>10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10</v>
      </c>
      <c r="K5523" s="6">
        <f t="shared" si="5"/>
        <v>10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5b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10</v>
      </c>
      <c r="K5524" s="6">
        <f t="shared" si="5"/>
        <v>10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5b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10</v>
      </c>
      <c r="K5525" s="6">
        <f t="shared" si="5"/>
        <v>10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5b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10</v>
      </c>
      <c r="K5526" s="6">
        <f t="shared" si="5"/>
        <v>10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5b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10</v>
      </c>
      <c r="K5527" s="6">
        <f t="shared" si="5"/>
        <v>10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5b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10</v>
      </c>
      <c r="K5528" s="6">
        <f t="shared" si="5"/>
        <v>10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10</v>
      </c>
      <c r="K5529" s="6">
        <f t="shared" si="5"/>
        <v>10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5b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10</v>
      </c>
      <c r="K5530" s="6">
        <f t="shared" si="5"/>
        <v>10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5b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10</v>
      </c>
      <c r="K5531" s="6">
        <f t="shared" si="5"/>
        <v>10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10</v>
      </c>
      <c r="K5532" s="6">
        <f t="shared" si="5"/>
        <v>10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10</v>
      </c>
      <c r="K5533" s="6">
        <f t="shared" si="5"/>
        <v>10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5b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10</v>
      </c>
      <c r="K5534" s="6">
        <f t="shared" si="5"/>
        <v>10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5b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10</v>
      </c>
      <c r="K5535" s="6">
        <f t="shared" si="5"/>
        <v>10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5b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10</v>
      </c>
      <c r="K5536" s="6">
        <f t="shared" si="5"/>
        <v>10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10</v>
      </c>
      <c r="K5537" s="6">
        <f t="shared" si="5"/>
        <v>10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5b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10</v>
      </c>
      <c r="K5538" s="6">
        <f t="shared" si="5"/>
        <v>10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10</v>
      </c>
      <c r="K5539" s="6">
        <f t="shared" si="5"/>
        <v>10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10</v>
      </c>
      <c r="K5540" s="6">
        <f t="shared" si="5"/>
        <v>10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10</v>
      </c>
      <c r="K5541" s="6">
        <f t="shared" si="5"/>
        <v>10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5b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10</v>
      </c>
      <c r="K5542" s="6">
        <f t="shared" si="5"/>
        <v>10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10</v>
      </c>
      <c r="K5543" s="6">
        <f t="shared" si="5"/>
        <v>10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5b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10</v>
      </c>
      <c r="K5544" s="6">
        <f t="shared" si="5"/>
        <v>10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10</v>
      </c>
      <c r="K5545" s="6">
        <f t="shared" si="5"/>
        <v>10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10</v>
      </c>
      <c r="K5546" s="6">
        <f t="shared" si="5"/>
        <v>10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10</v>
      </c>
      <c r="K5547" s="6">
        <f t="shared" si="5"/>
        <v>10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10</v>
      </c>
      <c r="K5548" s="6">
        <f t="shared" si="5"/>
        <v>10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10</v>
      </c>
      <c r="K5549" s="6">
        <f t="shared" si="5"/>
        <v>10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10</v>
      </c>
      <c r="K5550" s="6">
        <f t="shared" si="5"/>
        <v>10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10</v>
      </c>
      <c r="K5551" s="6">
        <f t="shared" si="5"/>
        <v>10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5b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10</v>
      </c>
      <c r="K5552" s="6">
        <f t="shared" si="5"/>
        <v>10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10</v>
      </c>
      <c r="K5553" s="6">
        <f t="shared" si="5"/>
        <v>10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10</v>
      </c>
      <c r="K5554" s="6">
        <f t="shared" si="5"/>
        <v>10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10</v>
      </c>
      <c r="K5555" s="6">
        <f t="shared" si="5"/>
        <v>10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5b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10</v>
      </c>
      <c r="K5556" s="6">
        <f t="shared" si="5"/>
        <v>10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10</v>
      </c>
      <c r="K5557" s="6">
        <f t="shared" si="5"/>
        <v>10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5b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10</v>
      </c>
      <c r="K5558" s="6">
        <f t="shared" si="5"/>
        <v>10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5b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10</v>
      </c>
      <c r="K5559" s="6">
        <f t="shared" si="5"/>
        <v>10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5b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10</v>
      </c>
      <c r="K5560" s="6">
        <f t="shared" si="5"/>
        <v>10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10</v>
      </c>
      <c r="K5561" s="6">
        <f t="shared" si="5"/>
        <v>10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5b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10</v>
      </c>
      <c r="K5562" s="6">
        <f t="shared" si="5"/>
        <v>10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10</v>
      </c>
      <c r="K5563" s="6">
        <f t="shared" si="5"/>
        <v>10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5b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10</v>
      </c>
      <c r="K5564" s="6">
        <f t="shared" si="5"/>
        <v>10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5b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10</v>
      </c>
      <c r="K5565" s="6">
        <f t="shared" si="5"/>
        <v>10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5b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10</v>
      </c>
      <c r="K5566" s="6">
        <f t="shared" si="5"/>
        <v>10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10</v>
      </c>
      <c r="K5567" s="6">
        <f t="shared" si="5"/>
        <v>10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5b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10</v>
      </c>
      <c r="K5568" s="6">
        <f t="shared" si="5"/>
        <v>10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5b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10</v>
      </c>
      <c r="K5569" s="6">
        <f t="shared" si="5"/>
        <v>10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5b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10</v>
      </c>
      <c r="K5570" s="6">
        <f t="shared" si="5"/>
        <v>10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5b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10</v>
      </c>
      <c r="K5571" s="6">
        <f t="shared" si="5"/>
        <v>10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5b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10</v>
      </c>
      <c r="K5572" s="6">
        <f t="shared" si="5"/>
        <v>10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10</v>
      </c>
      <c r="K5573" s="6">
        <f t="shared" si="5"/>
        <v>10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5b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10</v>
      </c>
      <c r="K5574" s="6">
        <f t="shared" si="5"/>
        <v>10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5b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10</v>
      </c>
      <c r="K5575" s="6">
        <f t="shared" si="5"/>
        <v>10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5b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10</v>
      </c>
      <c r="K5576" s="6">
        <f t="shared" si="5"/>
        <v>10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10</v>
      </c>
      <c r="K5577" s="6">
        <f t="shared" si="5"/>
        <v>10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5b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10</v>
      </c>
      <c r="K5578" s="6">
        <f t="shared" si="5"/>
        <v>10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5b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10</v>
      </c>
      <c r="K5579" s="6">
        <f t="shared" si="5"/>
        <v>10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5b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10</v>
      </c>
      <c r="K5580" s="6">
        <f t="shared" si="5"/>
        <v>10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10</v>
      </c>
      <c r="K5581" s="6">
        <f t="shared" si="5"/>
        <v>10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5b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10</v>
      </c>
      <c r="K5582" s="6">
        <f t="shared" si="5"/>
        <v>10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10</v>
      </c>
      <c r="K5583" s="6">
        <f t="shared" si="5"/>
        <v>10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5b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10</v>
      </c>
      <c r="K5584" s="6">
        <f t="shared" si="5"/>
        <v>10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5b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10</v>
      </c>
      <c r="K5585" s="6">
        <f t="shared" si="5"/>
        <v>10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5b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10</v>
      </c>
      <c r="K5586" s="6">
        <f t="shared" si="5"/>
        <v>10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10</v>
      </c>
      <c r="K5587" s="6">
        <f t="shared" si="5"/>
        <v>10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5b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10</v>
      </c>
      <c r="K5588" s="6">
        <f t="shared" si="5"/>
        <v>10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5b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10</v>
      </c>
      <c r="K5589" s="6">
        <f t="shared" si="5"/>
        <v>10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5b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10</v>
      </c>
      <c r="K5590" s="6">
        <f t="shared" si="5"/>
        <v>10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5b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10</v>
      </c>
      <c r="K5591" s="6">
        <f t="shared" si="5"/>
        <v>10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5b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10</v>
      </c>
      <c r="K5592" s="6">
        <f t="shared" si="5"/>
        <v>10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10</v>
      </c>
      <c r="K5593" s="6">
        <f t="shared" si="5"/>
        <v>10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5b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10</v>
      </c>
      <c r="K5594" s="6">
        <f t="shared" si="5"/>
        <v>10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5b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10</v>
      </c>
      <c r="K5595" s="6">
        <f t="shared" si="5"/>
        <v>10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5b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10</v>
      </c>
      <c r="K5596" s="6">
        <f t="shared" si="5"/>
        <v>10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10</v>
      </c>
      <c r="K5597" s="6">
        <f t="shared" si="5"/>
        <v>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5b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10</v>
      </c>
      <c r="K5598" s="6">
        <f t="shared" si="5"/>
        <v>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5b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10</v>
      </c>
      <c r="K5599" s="6">
        <f t="shared" si="5"/>
        <v>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5b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10</v>
      </c>
      <c r="K5600" s="6">
        <f t="shared" si="5"/>
        <v>10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10</v>
      </c>
      <c r="K5601" s="6">
        <f t="shared" si="5"/>
        <v>10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5b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10</v>
      </c>
      <c r="K5602" s="6">
        <f t="shared" si="5"/>
        <v>10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10</v>
      </c>
      <c r="K5603" s="6">
        <f t="shared" si="5"/>
        <v>10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5b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10</v>
      </c>
      <c r="K5604" s="6">
        <f t="shared" si="5"/>
        <v>10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5b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10</v>
      </c>
      <c r="K5605" s="6">
        <f t="shared" si="5"/>
        <v>10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5b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10</v>
      </c>
      <c r="K5606" s="6">
        <f t="shared" si="5"/>
        <v>10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10</v>
      </c>
      <c r="K5607" s="6">
        <f t="shared" si="5"/>
        <v>10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5b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10</v>
      </c>
      <c r="K5608" s="6">
        <f t="shared" si="5"/>
        <v>10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5b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10</v>
      </c>
      <c r="K5609" s="6">
        <f t="shared" si="5"/>
        <v>10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5b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10</v>
      </c>
      <c r="K5610" s="6">
        <f t="shared" si="5"/>
        <v>10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5b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10</v>
      </c>
      <c r="K5611" s="6">
        <f t="shared" si="5"/>
        <v>10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5b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10</v>
      </c>
      <c r="K5612" s="6">
        <f t="shared" si="5"/>
        <v>10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10</v>
      </c>
      <c r="K5613" s="6">
        <f t="shared" si="5"/>
        <v>10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5b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10</v>
      </c>
      <c r="K5614" s="6">
        <f t="shared" si="5"/>
        <v>10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5b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10</v>
      </c>
      <c r="K5615" s="6">
        <f t="shared" si="5"/>
        <v>10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5b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10</v>
      </c>
      <c r="K5616" s="6">
        <f t="shared" si="5"/>
        <v>10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10</v>
      </c>
      <c r="K5617" s="6">
        <f t="shared" si="5"/>
        <v>10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5b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10</v>
      </c>
      <c r="K5618" s="6">
        <f t="shared" si="5"/>
        <v>10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5b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10</v>
      </c>
      <c r="K5619" s="6">
        <f t="shared" si="5"/>
        <v>10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5b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10</v>
      </c>
      <c r="K5620" s="6">
        <f t="shared" si="5"/>
        <v>10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10</v>
      </c>
      <c r="K5621" s="6">
        <f t="shared" si="5"/>
        <v>10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5b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10</v>
      </c>
      <c r="K5622" s="6">
        <f t="shared" si="5"/>
        <v>10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10</v>
      </c>
      <c r="K5623" s="6">
        <f t="shared" si="5"/>
        <v>10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5b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10</v>
      </c>
      <c r="K5624" s="6">
        <f t="shared" si="5"/>
        <v>10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5b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10</v>
      </c>
      <c r="K5625" s="6">
        <f t="shared" si="5"/>
        <v>10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5b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10</v>
      </c>
      <c r="K5626" s="6">
        <f t="shared" si="5"/>
        <v>10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10</v>
      </c>
      <c r="K5627" s="6">
        <f t="shared" si="5"/>
        <v>10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5b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10</v>
      </c>
      <c r="K5628" s="6">
        <f t="shared" si="5"/>
        <v>10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5b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10</v>
      </c>
      <c r="K5629" s="6">
        <f t="shared" si="5"/>
        <v>10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5b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10</v>
      </c>
      <c r="K5630" s="6">
        <f t="shared" si="5"/>
        <v>10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5b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10</v>
      </c>
      <c r="K5631" s="6">
        <f t="shared" si="5"/>
        <v>10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5b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10</v>
      </c>
      <c r="K5632" s="6">
        <f t="shared" si="5"/>
        <v>10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10</v>
      </c>
      <c r="K5633" s="6">
        <f t="shared" si="5"/>
        <v>10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5b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10</v>
      </c>
      <c r="K5634" s="6">
        <f t="shared" si="5"/>
        <v>10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5b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10</v>
      </c>
      <c r="K5635" s="6">
        <f t="shared" si="5"/>
        <v>10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5b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10</v>
      </c>
      <c r="K5636" s="6">
        <f t="shared" si="5"/>
        <v>10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10</v>
      </c>
      <c r="K5637" s="6">
        <f t="shared" si="5"/>
        <v>10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5b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10</v>
      </c>
      <c r="K5638" s="6">
        <f t="shared" si="5"/>
        <v>10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5b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10</v>
      </c>
      <c r="K5639" s="6">
        <f t="shared" si="5"/>
        <v>10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10</v>
      </c>
      <c r="K5640" s="6">
        <f t="shared" si="5"/>
        <v>10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10</v>
      </c>
      <c r="K5641" s="6">
        <f t="shared" si="5"/>
        <v>10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10</v>
      </c>
      <c r="K5642" s="6">
        <f t="shared" si="5"/>
        <v>10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10</v>
      </c>
      <c r="K5643" s="6">
        <f t="shared" si="5"/>
        <v>10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10</v>
      </c>
      <c r="K5644" s="6">
        <f t="shared" si="5"/>
        <v>10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10</v>
      </c>
      <c r="K5645" s="6">
        <f t="shared" si="5"/>
        <v>10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10</v>
      </c>
      <c r="K5646" s="6">
        <f t="shared" si="5"/>
        <v>10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10</v>
      </c>
      <c r="K5647" s="6">
        <f t="shared" si="5"/>
        <v>10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10</v>
      </c>
      <c r="K5648" s="6">
        <f t="shared" si="5"/>
        <v>10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10</v>
      </c>
      <c r="K5649" s="6">
        <f t="shared" si="5"/>
        <v>10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10</v>
      </c>
      <c r="K5650" s="6">
        <f t="shared" si="5"/>
        <v>10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10</v>
      </c>
      <c r="K5651" s="6">
        <f t="shared" si="5"/>
        <v>10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10</v>
      </c>
      <c r="K5652" s="6">
        <f t="shared" si="5"/>
        <v>10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10</v>
      </c>
      <c r="K5653" s="6">
        <f t="shared" si="5"/>
        <v>10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10</v>
      </c>
      <c r="K5654" s="6">
        <f t="shared" si="5"/>
        <v>10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10</v>
      </c>
      <c r="K5655" s="6">
        <f t="shared" si="5"/>
        <v>10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10</v>
      </c>
      <c r="K5656" s="6">
        <f t="shared" si="5"/>
        <v>10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10</v>
      </c>
      <c r="K5657" s="6">
        <f t="shared" si="5"/>
        <v>10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10</v>
      </c>
      <c r="K5658" s="6">
        <f t="shared" si="5"/>
        <v>10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10</v>
      </c>
      <c r="K5659" s="6">
        <f t="shared" si="5"/>
        <v>10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10</v>
      </c>
      <c r="K5660" s="6">
        <f t="shared" si="5"/>
        <v>10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10</v>
      </c>
      <c r="K5661" s="6">
        <f t="shared" si="5"/>
        <v>10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10</v>
      </c>
      <c r="K5662" s="6">
        <f t="shared" si="5"/>
        <v>10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10</v>
      </c>
      <c r="K5663" s="6">
        <f t="shared" si="5"/>
        <v>10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5b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10</v>
      </c>
      <c r="K5664" s="6">
        <f t="shared" si="5"/>
        <v>10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10</v>
      </c>
      <c r="K5665" s="6">
        <f t="shared" si="5"/>
        <v>10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10</v>
      </c>
      <c r="K5666" s="6">
        <f t="shared" si="5"/>
        <v>10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10</v>
      </c>
      <c r="K5667" s="6">
        <f t="shared" si="5"/>
        <v>10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5b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10</v>
      </c>
      <c r="K5668" s="6">
        <f t="shared" si="5"/>
        <v>10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5b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10</v>
      </c>
      <c r="K5669" s="6">
        <f t="shared" si="5"/>
        <v>10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10</v>
      </c>
      <c r="K5670" s="6">
        <f t="shared" si="5"/>
        <v>10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10</v>
      </c>
      <c r="K5671" s="6">
        <f t="shared" si="5"/>
        <v>10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5b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10</v>
      </c>
      <c r="K5672" s="6">
        <f t="shared" si="5"/>
        <v>10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10</v>
      </c>
      <c r="K5673" s="6">
        <f t="shared" si="5"/>
        <v>10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5b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10</v>
      </c>
      <c r="K5674" s="6">
        <f t="shared" si="5"/>
        <v>10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5b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10</v>
      </c>
      <c r="K5675" s="6">
        <f t="shared" si="5"/>
        <v>10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5b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10</v>
      </c>
      <c r="K5676" s="6">
        <f t="shared" si="5"/>
        <v>10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10</v>
      </c>
      <c r="K5677" s="6">
        <f t="shared" si="5"/>
        <v>10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5b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10</v>
      </c>
      <c r="K5678" s="6">
        <f t="shared" si="5"/>
        <v>10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5b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10</v>
      </c>
      <c r="K5679" s="6">
        <f t="shared" si="5"/>
        <v>10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5b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10</v>
      </c>
      <c r="K5680" s="6">
        <f t="shared" si="5"/>
        <v>10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5b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10</v>
      </c>
      <c r="K5681" s="6">
        <f t="shared" si="5"/>
        <v>10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5b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10</v>
      </c>
      <c r="K5682" s="6">
        <f t="shared" si="5"/>
        <v>10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10</v>
      </c>
      <c r="K5683" s="6">
        <f t="shared" si="5"/>
        <v>10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5b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10</v>
      </c>
      <c r="K5684" s="6">
        <f t="shared" si="5"/>
        <v>10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5b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10</v>
      </c>
      <c r="K5685" s="6">
        <f t="shared" si="5"/>
        <v>10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5b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10</v>
      </c>
      <c r="K5686" s="6">
        <f t="shared" si="5"/>
        <v>10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10</v>
      </c>
      <c r="K5687" s="6">
        <f t="shared" si="5"/>
        <v>10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5b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10</v>
      </c>
      <c r="K5688" s="6">
        <f t="shared" si="5"/>
        <v>10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5b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10</v>
      </c>
      <c r="K5689" s="6">
        <f t="shared" si="5"/>
        <v>10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5b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10</v>
      </c>
      <c r="K5690" s="6">
        <f t="shared" si="5"/>
        <v>10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10</v>
      </c>
      <c r="K5691" s="6">
        <f t="shared" si="5"/>
        <v>10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5b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10</v>
      </c>
      <c r="K5692" s="6">
        <f t="shared" si="5"/>
        <v>10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10</v>
      </c>
      <c r="K5693" s="6">
        <f t="shared" si="5"/>
        <v>10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5b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10</v>
      </c>
      <c r="K5694" s="6">
        <f t="shared" si="5"/>
        <v>10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5b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10</v>
      </c>
      <c r="K5695" s="6">
        <f t="shared" si="5"/>
        <v>10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5b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10</v>
      </c>
      <c r="K5696" s="6">
        <f t="shared" si="5"/>
        <v>10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10</v>
      </c>
      <c r="K5697" s="6">
        <f t="shared" si="5"/>
        <v>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5b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10</v>
      </c>
      <c r="K5698" s="6">
        <f t="shared" si="5"/>
        <v>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5b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10</v>
      </c>
      <c r="K5699" s="6">
        <f t="shared" si="5"/>
        <v>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5b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10</v>
      </c>
      <c r="K5700" s="6">
        <f t="shared" si="5"/>
        <v>10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5b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10</v>
      </c>
      <c r="K5701" s="6">
        <f t="shared" si="5"/>
        <v>10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5b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10</v>
      </c>
      <c r="K5702" s="6">
        <f t="shared" si="5"/>
        <v>10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10</v>
      </c>
      <c r="K5703" s="6">
        <f t="shared" si="5"/>
        <v>10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5b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10</v>
      </c>
      <c r="K5704" s="6">
        <f t="shared" si="5"/>
        <v>10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5b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10</v>
      </c>
      <c r="K5705" s="6">
        <f t="shared" si="5"/>
        <v>10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5b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10</v>
      </c>
      <c r="K5706" s="6">
        <f t="shared" si="5"/>
        <v>10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10</v>
      </c>
      <c r="K5707" s="6">
        <f t="shared" si="5"/>
        <v>10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5b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10</v>
      </c>
      <c r="K5708" s="6">
        <f t="shared" si="5"/>
        <v>10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5b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10</v>
      </c>
      <c r="K5709" s="6">
        <f t="shared" si="5"/>
        <v>10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5b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10</v>
      </c>
      <c r="K5710" s="6">
        <f t="shared" si="5"/>
        <v>10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10</v>
      </c>
      <c r="K5711" s="6">
        <f t="shared" si="5"/>
        <v>10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5b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10</v>
      </c>
      <c r="K5712" s="6">
        <f t="shared" si="5"/>
        <v>10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10</v>
      </c>
      <c r="K5713" s="6">
        <f t="shared" si="5"/>
        <v>10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5b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10</v>
      </c>
      <c r="K5714" s="6">
        <f t="shared" si="5"/>
        <v>10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5b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10</v>
      </c>
      <c r="K5715" s="6">
        <f t="shared" si="5"/>
        <v>10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5b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10</v>
      </c>
      <c r="K5716" s="6">
        <f t="shared" si="5"/>
        <v>10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10</v>
      </c>
      <c r="K5717" s="6">
        <f t="shared" si="5"/>
        <v>10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5b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10</v>
      </c>
      <c r="K5718" s="6">
        <f t="shared" si="5"/>
        <v>10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5b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10</v>
      </c>
      <c r="K5719" s="6">
        <f t="shared" si="5"/>
        <v>10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5b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10</v>
      </c>
      <c r="K5720" s="6">
        <f t="shared" si="5"/>
        <v>10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5b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10</v>
      </c>
      <c r="K5721" s="6">
        <f t="shared" si="5"/>
        <v>10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5b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10</v>
      </c>
      <c r="K5722" s="6">
        <f t="shared" si="5"/>
        <v>10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10</v>
      </c>
      <c r="K5723" s="6">
        <f t="shared" si="5"/>
        <v>10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5b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10</v>
      </c>
      <c r="K5724" s="6">
        <f t="shared" si="5"/>
        <v>10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5b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10</v>
      </c>
      <c r="K5725" s="6">
        <f t="shared" si="5"/>
        <v>10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5b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10</v>
      </c>
      <c r="K5726" s="6">
        <f t="shared" si="5"/>
        <v>10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10</v>
      </c>
      <c r="K5727" s="6">
        <f t="shared" si="5"/>
        <v>10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5b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10</v>
      </c>
      <c r="K5728" s="6">
        <f t="shared" si="5"/>
        <v>10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5b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10</v>
      </c>
      <c r="K5729" s="6">
        <f t="shared" si="5"/>
        <v>10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5b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10</v>
      </c>
      <c r="K5730" s="6">
        <f t="shared" si="5"/>
        <v>10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10</v>
      </c>
      <c r="K5731" s="6">
        <f t="shared" si="5"/>
        <v>10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5b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10</v>
      </c>
      <c r="K5732" s="6">
        <f t="shared" si="5"/>
        <v>10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10</v>
      </c>
      <c r="K5733" s="6">
        <f t="shared" si="5"/>
        <v>10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5b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10</v>
      </c>
      <c r="K5734" s="6">
        <f t="shared" si="5"/>
        <v>10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5b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10</v>
      </c>
      <c r="K5735" s="6">
        <f t="shared" si="5"/>
        <v>10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5b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10</v>
      </c>
      <c r="K5736" s="6">
        <f t="shared" si="5"/>
        <v>10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10</v>
      </c>
      <c r="K5737" s="6">
        <f t="shared" si="5"/>
        <v>10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5b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10</v>
      </c>
      <c r="K5738" s="6">
        <f t="shared" si="5"/>
        <v>10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5b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10</v>
      </c>
      <c r="K5739" s="6">
        <f t="shared" si="5"/>
        <v>10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5b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10</v>
      </c>
      <c r="K5740" s="6">
        <f t="shared" si="5"/>
        <v>10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5b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10</v>
      </c>
      <c r="K5741" s="6">
        <f t="shared" si="5"/>
        <v>10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5b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10</v>
      </c>
      <c r="K5742" s="6">
        <f t="shared" si="5"/>
        <v>10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10</v>
      </c>
      <c r="K5743" s="6">
        <f t="shared" si="5"/>
        <v>10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5b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10</v>
      </c>
      <c r="K5744" s="6">
        <f t="shared" si="5"/>
        <v>10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5b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10</v>
      </c>
      <c r="K5745" s="6">
        <f t="shared" si="5"/>
        <v>10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5b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10</v>
      </c>
      <c r="K5746" s="6">
        <f t="shared" si="5"/>
        <v>10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10</v>
      </c>
      <c r="K5747" s="6">
        <f t="shared" si="5"/>
        <v>10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5b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10</v>
      </c>
      <c r="K5748" s="6">
        <f t="shared" si="5"/>
        <v>10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5b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10</v>
      </c>
      <c r="K5749" s="6">
        <f t="shared" si="5"/>
        <v>10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5b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10</v>
      </c>
      <c r="K5750" s="6">
        <f t="shared" si="5"/>
        <v>10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5b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10</v>
      </c>
      <c r="K5751" s="6">
        <f t="shared" si="5"/>
        <v>10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5b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10</v>
      </c>
      <c r="K5752" s="6">
        <f t="shared" si="5"/>
        <v>10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10</v>
      </c>
      <c r="K5753" s="6">
        <f t="shared" si="5"/>
        <v>10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5b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10</v>
      </c>
      <c r="K5754" s="6">
        <f t="shared" si="5"/>
        <v>10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5b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10</v>
      </c>
      <c r="K5755" s="6">
        <f t="shared" si="5"/>
        <v>10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5b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10</v>
      </c>
      <c r="K5756" s="6">
        <f t="shared" si="5"/>
        <v>10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10</v>
      </c>
      <c r="K5757" s="6">
        <f t="shared" si="5"/>
        <v>10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5b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10</v>
      </c>
      <c r="K5758" s="6">
        <f t="shared" si="5"/>
        <v>10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5b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10</v>
      </c>
      <c r="K5759" s="6">
        <f t="shared" si="5"/>
        <v>10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5b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10</v>
      </c>
      <c r="K5760" s="6">
        <f t="shared" si="5"/>
        <v>10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5b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10</v>
      </c>
      <c r="K5761" s="6">
        <f t="shared" si="5"/>
        <v>10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5b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10</v>
      </c>
      <c r="K5762" s="6">
        <f t="shared" si="5"/>
        <v>10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10</v>
      </c>
      <c r="K5763" s="6">
        <f t="shared" si="5"/>
        <v>10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5b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10</v>
      </c>
      <c r="K5764" s="6">
        <f t="shared" si="5"/>
        <v>10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5b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10</v>
      </c>
      <c r="K5765" s="6">
        <f t="shared" si="5"/>
        <v>10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5b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10</v>
      </c>
      <c r="K5766" s="6">
        <f t="shared" si="5"/>
        <v>10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5b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10</v>
      </c>
      <c r="K5767" s="6">
        <f t="shared" si="5"/>
        <v>10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5b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10</v>
      </c>
      <c r="K5768" s="6">
        <f t="shared" si="5"/>
        <v>10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5b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10</v>
      </c>
      <c r="K5769" s="6">
        <f t="shared" si="5"/>
        <v>10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5b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10</v>
      </c>
      <c r="K5770" s="6">
        <f t="shared" si="5"/>
        <v>10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5b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10</v>
      </c>
      <c r="K5771" s="6">
        <f t="shared" si="5"/>
        <v>10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5b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10</v>
      </c>
      <c r="K5772" s="6">
        <f t="shared" si="5"/>
        <v>10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10</v>
      </c>
      <c r="K5773" s="6">
        <f t="shared" si="5"/>
        <v>10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5b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10</v>
      </c>
      <c r="K5774" s="6">
        <f t="shared" si="5"/>
        <v>10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5b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10</v>
      </c>
      <c r="K5775" s="6">
        <f t="shared" si="5"/>
        <v>10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5b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10</v>
      </c>
      <c r="K5776" s="6">
        <f t="shared" si="5"/>
        <v>10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10</v>
      </c>
      <c r="K5777" s="6">
        <f t="shared" si="5"/>
        <v>10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5b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10</v>
      </c>
      <c r="K5778" s="6">
        <f t="shared" si="5"/>
        <v>10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5b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10</v>
      </c>
      <c r="K5779" s="6">
        <f t="shared" si="5"/>
        <v>10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5b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10</v>
      </c>
      <c r="K5780" s="6">
        <f t="shared" si="5"/>
        <v>10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5b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10</v>
      </c>
      <c r="K5781" s="6">
        <f t="shared" si="5"/>
        <v>10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5b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10</v>
      </c>
      <c r="K5782" s="6">
        <f t="shared" si="5"/>
        <v>10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10</v>
      </c>
      <c r="K5783" s="6">
        <f t="shared" si="5"/>
        <v>10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5b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10</v>
      </c>
      <c r="K5784" s="6">
        <f t="shared" si="5"/>
        <v>10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5b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10</v>
      </c>
      <c r="K5785" s="6">
        <f t="shared" si="5"/>
        <v>10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5b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10</v>
      </c>
      <c r="K5786" s="6">
        <f t="shared" si="5"/>
        <v>10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5b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10</v>
      </c>
      <c r="K5787" s="6">
        <f t="shared" si="5"/>
        <v>10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5b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10</v>
      </c>
      <c r="K5788" s="6">
        <f t="shared" si="5"/>
        <v>10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5b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10</v>
      </c>
      <c r="K5789" s="6">
        <f t="shared" si="5"/>
        <v>10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5b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10</v>
      </c>
      <c r="K5790" s="6">
        <f t="shared" si="5"/>
        <v>10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5b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10</v>
      </c>
      <c r="K5791" s="6">
        <f t="shared" si="5"/>
        <v>10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5b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10</v>
      </c>
      <c r="K5792" s="6">
        <f t="shared" si="5"/>
        <v>10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10</v>
      </c>
      <c r="K5793" s="6">
        <f t="shared" si="5"/>
        <v>10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5b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10</v>
      </c>
      <c r="K5794" s="6">
        <f t="shared" si="5"/>
        <v>10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5b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10</v>
      </c>
      <c r="K5795" s="6">
        <f t="shared" si="5"/>
        <v>10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5b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10</v>
      </c>
      <c r="K5796" s="6">
        <f t="shared" si="5"/>
        <v>10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10</v>
      </c>
      <c r="K5797" s="6">
        <f t="shared" si="5"/>
        <v>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5b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10</v>
      </c>
      <c r="K5798" s="6">
        <f t="shared" si="5"/>
        <v>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10</v>
      </c>
      <c r="K5799" s="6">
        <f t="shared" si="5"/>
        <v>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5b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10</v>
      </c>
      <c r="K5800" s="6">
        <f t="shared" si="5"/>
        <v>10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5b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10</v>
      </c>
      <c r="K5801" s="6">
        <f t="shared" si="5"/>
        <v>10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5b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10</v>
      </c>
      <c r="K5802" s="6">
        <f t="shared" si="5"/>
        <v>10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10</v>
      </c>
      <c r="K5803" s="6">
        <f t="shared" si="5"/>
        <v>10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5b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10</v>
      </c>
      <c r="K5804" s="6">
        <f t="shared" si="5"/>
        <v>10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5b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10</v>
      </c>
      <c r="K5805" s="6">
        <f t="shared" si="5"/>
        <v>10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5b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10</v>
      </c>
      <c r="K5806" s="6">
        <f t="shared" si="5"/>
        <v>10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5b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10</v>
      </c>
      <c r="K5807" s="6">
        <f t="shared" si="5"/>
        <v>10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5b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10</v>
      </c>
      <c r="K5808" s="6">
        <f t="shared" si="5"/>
        <v>10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5b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10</v>
      </c>
      <c r="K5809" s="6">
        <f t="shared" si="5"/>
        <v>10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5b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10</v>
      </c>
      <c r="K5810" s="6">
        <f t="shared" si="5"/>
        <v>10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5b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10</v>
      </c>
      <c r="K5811" s="6">
        <f t="shared" si="5"/>
        <v>10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5b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10</v>
      </c>
      <c r="K5812" s="6">
        <f t="shared" si="5"/>
        <v>10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10</v>
      </c>
      <c r="K5813" s="6">
        <f t="shared" si="5"/>
        <v>10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5b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10</v>
      </c>
      <c r="K5814" s="6">
        <f t="shared" si="5"/>
        <v>10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10</v>
      </c>
      <c r="K5815" s="6">
        <f t="shared" si="5"/>
        <v>10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10</v>
      </c>
      <c r="K5816" s="6">
        <f t="shared" si="5"/>
        <v>10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10</v>
      </c>
      <c r="K5817" s="6">
        <f t="shared" si="5"/>
        <v>10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10</v>
      </c>
      <c r="K5818" s="6">
        <f t="shared" si="5"/>
        <v>10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10</v>
      </c>
      <c r="K5819" s="6">
        <f t="shared" si="5"/>
        <v>10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10</v>
      </c>
      <c r="K5820" s="6">
        <f t="shared" si="5"/>
        <v>10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10</v>
      </c>
      <c r="K5821" s="6">
        <f t="shared" si="5"/>
        <v>10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10</v>
      </c>
      <c r="K5822" s="6">
        <f t="shared" si="5"/>
        <v>10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10</v>
      </c>
      <c r="K5823" s="6">
        <f t="shared" si="5"/>
        <v>10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10</v>
      </c>
      <c r="K5824" s="6">
        <f t="shared" si="5"/>
        <v>10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10</v>
      </c>
      <c r="K5825" s="6">
        <f t="shared" si="5"/>
        <v>10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10</v>
      </c>
      <c r="K5826" s="6">
        <f t="shared" si="5"/>
        <v>10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10</v>
      </c>
      <c r="K5827" s="6">
        <f t="shared" si="5"/>
        <v>10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10</v>
      </c>
      <c r="K5828" s="6">
        <f t="shared" si="5"/>
        <v>10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10</v>
      </c>
      <c r="K5829" s="6">
        <f t="shared" si="5"/>
        <v>10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10</v>
      </c>
      <c r="K5830" s="6">
        <f t="shared" si="5"/>
        <v>10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10</v>
      </c>
      <c r="K5831" s="6">
        <f t="shared" si="5"/>
        <v>10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10</v>
      </c>
      <c r="K5832" s="6">
        <f t="shared" si="5"/>
        <v>10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10</v>
      </c>
      <c r="K5833" s="6">
        <f t="shared" si="5"/>
        <v>10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10</v>
      </c>
      <c r="K5834" s="6">
        <f t="shared" si="5"/>
        <v>10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10</v>
      </c>
      <c r="K5835" s="6">
        <f t="shared" si="5"/>
        <v>10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10</v>
      </c>
      <c r="K5836" s="6">
        <f t="shared" si="5"/>
        <v>10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10</v>
      </c>
      <c r="K5837" s="6">
        <f t="shared" si="5"/>
        <v>10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10</v>
      </c>
      <c r="K5838" s="6">
        <f t="shared" si="5"/>
        <v>10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10</v>
      </c>
      <c r="K5839" s="6">
        <f t="shared" si="5"/>
        <v>10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10</v>
      </c>
      <c r="K5840" s="6">
        <f t="shared" si="5"/>
        <v>10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10</v>
      </c>
      <c r="K5841" s="6">
        <f t="shared" si="5"/>
        <v>10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10</v>
      </c>
      <c r="K5842" s="6">
        <f t="shared" si="5"/>
        <v>10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10</v>
      </c>
      <c r="K5843" s="6">
        <f t="shared" si="5"/>
        <v>10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10</v>
      </c>
      <c r="K5844" s="6">
        <f t="shared" si="5"/>
        <v>10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10</v>
      </c>
      <c r="K5845" s="6">
        <f t="shared" si="5"/>
        <v>10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10</v>
      </c>
      <c r="K5846" s="6">
        <f t="shared" si="5"/>
        <v>10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10</v>
      </c>
      <c r="K5847" s="6">
        <f t="shared" si="5"/>
        <v>10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10</v>
      </c>
      <c r="K5848" s="6">
        <f t="shared" si="5"/>
        <v>10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10</v>
      </c>
      <c r="K5849" s="6">
        <f t="shared" si="5"/>
        <v>10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10</v>
      </c>
      <c r="K5850" s="6">
        <f t="shared" si="5"/>
        <v>10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10</v>
      </c>
      <c r="K5851" s="6">
        <f t="shared" si="5"/>
        <v>10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10</v>
      </c>
      <c r="K5852" s="6">
        <f t="shared" si="5"/>
        <v>10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10</v>
      </c>
      <c r="K5853" s="6">
        <f t="shared" si="5"/>
        <v>10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10</v>
      </c>
      <c r="K5854" s="6">
        <f t="shared" si="5"/>
        <v>10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10</v>
      </c>
      <c r="K5855" s="6">
        <f t="shared" si="5"/>
        <v>10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10</v>
      </c>
      <c r="K5856" s="6">
        <f t="shared" si="5"/>
        <v>10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10</v>
      </c>
      <c r="K5857" s="6">
        <f t="shared" si="5"/>
        <v>10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10</v>
      </c>
      <c r="K5858" s="6">
        <f t="shared" si="5"/>
        <v>10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10</v>
      </c>
      <c r="K5859" s="6">
        <f t="shared" si="5"/>
        <v>10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10</v>
      </c>
      <c r="K5860" s="6">
        <f t="shared" si="5"/>
        <v>10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10</v>
      </c>
      <c r="K5861" s="6">
        <f t="shared" si="5"/>
        <v>10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10</v>
      </c>
      <c r="K5862" s="6">
        <f t="shared" si="5"/>
        <v>10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10</v>
      </c>
      <c r="K5863" s="6">
        <f t="shared" si="5"/>
        <v>10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10</v>
      </c>
      <c r="K5864" s="6">
        <f t="shared" si="5"/>
        <v>10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10</v>
      </c>
      <c r="K5865" s="6">
        <f t="shared" si="5"/>
        <v>10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10</v>
      </c>
      <c r="K5866" s="6">
        <f t="shared" si="5"/>
        <v>10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10</v>
      </c>
      <c r="K5867" s="6">
        <f t="shared" si="5"/>
        <v>10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10</v>
      </c>
      <c r="K5868" s="6">
        <f t="shared" si="5"/>
        <v>10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10</v>
      </c>
      <c r="K5869" s="6">
        <f t="shared" si="5"/>
        <v>10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10</v>
      </c>
      <c r="K5870" s="6">
        <f t="shared" si="5"/>
        <v>10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10</v>
      </c>
      <c r="K5871" s="6">
        <f t="shared" si="5"/>
        <v>10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10</v>
      </c>
      <c r="K5872" s="6">
        <f t="shared" si="5"/>
        <v>10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10</v>
      </c>
      <c r="K5873" s="6">
        <f t="shared" si="5"/>
        <v>10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10</v>
      </c>
      <c r="K5874" s="6">
        <f t="shared" si="5"/>
        <v>10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10</v>
      </c>
      <c r="K5875" s="6">
        <f t="shared" si="5"/>
        <v>10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10</v>
      </c>
      <c r="K5876" s="6">
        <f t="shared" si="5"/>
        <v>10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10</v>
      </c>
      <c r="K5877" s="6">
        <f t="shared" si="5"/>
        <v>10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10</v>
      </c>
      <c r="K5878" s="6">
        <f t="shared" si="5"/>
        <v>10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10</v>
      </c>
      <c r="K5879" s="6">
        <f t="shared" si="5"/>
        <v>10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10</v>
      </c>
      <c r="K5880" s="6">
        <f t="shared" si="5"/>
        <v>10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10</v>
      </c>
      <c r="K5881" s="6">
        <f t="shared" si="5"/>
        <v>10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10</v>
      </c>
      <c r="K5882" s="6">
        <f t="shared" si="5"/>
        <v>10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10</v>
      </c>
      <c r="K5883" s="6">
        <f t="shared" si="5"/>
        <v>10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10</v>
      </c>
      <c r="K5884" s="6">
        <f t="shared" si="5"/>
        <v>10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10</v>
      </c>
      <c r="K5885" s="6">
        <f t="shared" si="5"/>
        <v>10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10</v>
      </c>
      <c r="K5886" s="6">
        <f t="shared" si="5"/>
        <v>10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10</v>
      </c>
      <c r="K5887" s="6">
        <f t="shared" si="5"/>
        <v>10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10</v>
      </c>
      <c r="K5888" s="6">
        <f t="shared" si="5"/>
        <v>10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10</v>
      </c>
      <c r="K5889" s="6">
        <f t="shared" si="5"/>
        <v>10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10</v>
      </c>
      <c r="K5890" s="6">
        <f t="shared" si="5"/>
        <v>10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10</v>
      </c>
      <c r="K5891" s="6">
        <f t="shared" si="5"/>
        <v>10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10</v>
      </c>
      <c r="K5892" s="6">
        <f t="shared" si="5"/>
        <v>10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10</v>
      </c>
      <c r="K5893" s="6">
        <f t="shared" si="5"/>
        <v>10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10</v>
      </c>
      <c r="K5894" s="6">
        <f t="shared" si="5"/>
        <v>10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10</v>
      </c>
      <c r="K5895" s="6">
        <f t="shared" si="5"/>
        <v>10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10</v>
      </c>
      <c r="K5896" s="6">
        <f t="shared" si="5"/>
        <v>10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10</v>
      </c>
      <c r="K5897" s="6">
        <f t="shared" si="5"/>
        <v>10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10</v>
      </c>
      <c r="K5898" s="6">
        <f t="shared" si="5"/>
        <v>10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10</v>
      </c>
      <c r="K5899" s="6">
        <f t="shared" si="5"/>
        <v>10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10</v>
      </c>
      <c r="K5900" s="6">
        <f t="shared" si="5"/>
        <v>10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10</v>
      </c>
      <c r="K5901" s="6">
        <f t="shared" si="5"/>
        <v>10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10</v>
      </c>
      <c r="K5902" s="6">
        <f t="shared" si="5"/>
        <v>10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10</v>
      </c>
      <c r="K5903" s="6">
        <f t="shared" si="5"/>
        <v>10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10</v>
      </c>
      <c r="K5904" s="6">
        <f t="shared" si="5"/>
        <v>10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10</v>
      </c>
      <c r="K5905" s="6">
        <f t="shared" si="5"/>
        <v>10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10</v>
      </c>
      <c r="K5906" s="6">
        <f t="shared" si="5"/>
        <v>10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10</v>
      </c>
      <c r="K5907" s="6">
        <f t="shared" si="5"/>
        <v>10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10</v>
      </c>
      <c r="K5908" s="6">
        <f t="shared" si="5"/>
        <v>10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10</v>
      </c>
      <c r="K5909" s="6">
        <f t="shared" si="5"/>
        <v>10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10</v>
      </c>
      <c r="K5910" s="6">
        <f t="shared" si="5"/>
        <v>10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10</v>
      </c>
      <c r="K5911" s="6">
        <f t="shared" si="5"/>
        <v>10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10</v>
      </c>
      <c r="K5912" s="6">
        <f t="shared" si="5"/>
        <v>10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10</v>
      </c>
      <c r="K5913" s="6">
        <f t="shared" si="5"/>
        <v>10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10</v>
      </c>
      <c r="K5914" s="6">
        <f t="shared" si="5"/>
        <v>10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10</v>
      </c>
      <c r="K5915" s="6">
        <f t="shared" si="5"/>
        <v>10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10</v>
      </c>
      <c r="K5916" s="6">
        <f t="shared" si="5"/>
        <v>10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10</v>
      </c>
      <c r="K5917" s="6">
        <f t="shared" si="5"/>
        <v>10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10</v>
      </c>
      <c r="K5918" s="6">
        <f t="shared" si="5"/>
        <v>10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10</v>
      </c>
      <c r="K5919" s="6">
        <f t="shared" si="5"/>
        <v>10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10</v>
      </c>
      <c r="K5920" s="6">
        <f t="shared" si="5"/>
        <v>10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10</v>
      </c>
      <c r="K5921" s="6">
        <f t="shared" si="5"/>
        <v>10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10</v>
      </c>
      <c r="K5922" s="6">
        <f t="shared" si="5"/>
        <v>10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10</v>
      </c>
      <c r="K5923" s="6">
        <f t="shared" si="5"/>
        <v>10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10</v>
      </c>
      <c r="K5924" s="6">
        <f t="shared" si="5"/>
        <v>10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10</v>
      </c>
      <c r="K5925" s="6">
        <f t="shared" si="5"/>
        <v>10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10</v>
      </c>
      <c r="K5926" s="6">
        <f t="shared" si="5"/>
        <v>10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10</v>
      </c>
      <c r="K5927" s="6">
        <f t="shared" si="5"/>
        <v>10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10</v>
      </c>
      <c r="K5928" s="6">
        <f t="shared" si="5"/>
        <v>10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10</v>
      </c>
      <c r="K5929" s="6">
        <f t="shared" si="5"/>
        <v>10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10</v>
      </c>
      <c r="K5930" s="6">
        <f t="shared" si="5"/>
        <v>10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10</v>
      </c>
      <c r="K5931" s="6">
        <f t="shared" si="5"/>
        <v>10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10</v>
      </c>
      <c r="K5932" s="6">
        <f t="shared" si="5"/>
        <v>10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10</v>
      </c>
      <c r="K5933" s="6">
        <f t="shared" si="5"/>
        <v>10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10</v>
      </c>
      <c r="K5934" s="6">
        <f t="shared" si="5"/>
        <v>10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10</v>
      </c>
      <c r="K5935" s="6">
        <f t="shared" si="5"/>
        <v>10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10</v>
      </c>
      <c r="K5936" s="6">
        <f t="shared" si="5"/>
        <v>10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10</v>
      </c>
      <c r="K5937" s="6">
        <f t="shared" si="5"/>
        <v>10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10</v>
      </c>
      <c r="K5938" s="6">
        <f t="shared" si="5"/>
        <v>10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10</v>
      </c>
      <c r="K5939" s="6">
        <f t="shared" si="5"/>
        <v>10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10</v>
      </c>
      <c r="K5940" s="6">
        <f t="shared" si="5"/>
        <v>10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10</v>
      </c>
      <c r="K5941" s="6">
        <f t="shared" si="5"/>
        <v>10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10</v>
      </c>
      <c r="K5942" s="6">
        <f t="shared" si="5"/>
        <v>10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10</v>
      </c>
      <c r="K5943" s="6">
        <f t="shared" si="5"/>
        <v>10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10</v>
      </c>
      <c r="K5944" s="6">
        <f t="shared" si="5"/>
        <v>10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10</v>
      </c>
      <c r="K5945" s="6">
        <f t="shared" si="5"/>
        <v>10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10</v>
      </c>
      <c r="K5946" s="6">
        <f t="shared" si="5"/>
        <v>10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10</v>
      </c>
      <c r="K5947" s="6">
        <f t="shared" si="5"/>
        <v>10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10</v>
      </c>
      <c r="K5948" s="6">
        <f t="shared" si="5"/>
        <v>10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10</v>
      </c>
      <c r="K5949" s="6">
        <f t="shared" si="5"/>
        <v>10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10</v>
      </c>
      <c r="K5950" s="6">
        <f t="shared" si="5"/>
        <v>10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10</v>
      </c>
      <c r="K5951" s="6">
        <f t="shared" si="5"/>
        <v>10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10</v>
      </c>
      <c r="K5952" s="6">
        <f t="shared" si="5"/>
        <v>10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10</v>
      </c>
      <c r="K5953" s="6">
        <f t="shared" si="5"/>
        <v>10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10</v>
      </c>
      <c r="K5954" s="6">
        <f t="shared" si="5"/>
        <v>10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10</v>
      </c>
      <c r="K5955" s="6">
        <f t="shared" si="5"/>
        <v>10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10</v>
      </c>
      <c r="K5956" s="6">
        <f t="shared" si="5"/>
        <v>10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10</v>
      </c>
      <c r="K5957" s="6">
        <f t="shared" si="5"/>
        <v>10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10</v>
      </c>
      <c r="K5958" s="6">
        <f t="shared" si="5"/>
        <v>10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10</v>
      </c>
      <c r="K5959" s="6">
        <f t="shared" si="5"/>
        <v>10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10</v>
      </c>
      <c r="K5960" s="6">
        <f t="shared" si="5"/>
        <v>10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10</v>
      </c>
      <c r="K5961" s="6">
        <f t="shared" si="5"/>
        <v>10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10</v>
      </c>
      <c r="K5962" s="6">
        <f t="shared" si="5"/>
        <v>10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10</v>
      </c>
      <c r="K5963" s="6">
        <f t="shared" si="5"/>
        <v>10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10</v>
      </c>
      <c r="K5964" s="6">
        <f t="shared" si="5"/>
        <v>10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10</v>
      </c>
      <c r="K5965" s="6">
        <f t="shared" si="5"/>
        <v>10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10</v>
      </c>
      <c r="K5966" s="6">
        <f t="shared" si="5"/>
        <v>10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10</v>
      </c>
      <c r="K5967" s="6">
        <f t="shared" si="5"/>
        <v>10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10</v>
      </c>
      <c r="K5968" s="6">
        <f t="shared" si="5"/>
        <v>10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10</v>
      </c>
      <c r="K5969" s="6">
        <f t="shared" si="5"/>
        <v>10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10</v>
      </c>
      <c r="K5970" s="6">
        <f t="shared" si="5"/>
        <v>10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10</v>
      </c>
      <c r="K5971" s="6">
        <f t="shared" si="5"/>
        <v>10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10</v>
      </c>
      <c r="K5972" s="6">
        <f t="shared" si="5"/>
        <v>10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10</v>
      </c>
      <c r="K5973" s="6">
        <f t="shared" si="5"/>
        <v>10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10</v>
      </c>
      <c r="K5974" s="6">
        <f t="shared" si="5"/>
        <v>10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10</v>
      </c>
      <c r="K5975" s="6">
        <f t="shared" si="5"/>
        <v>10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10</v>
      </c>
      <c r="K5976" s="6">
        <f t="shared" si="5"/>
        <v>10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10</v>
      </c>
      <c r="K5977" s="6">
        <f t="shared" si="5"/>
        <v>10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10</v>
      </c>
      <c r="K5978" s="6">
        <f t="shared" si="5"/>
        <v>10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10</v>
      </c>
      <c r="K5979" s="6">
        <f t="shared" si="5"/>
        <v>10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10</v>
      </c>
      <c r="K5980" s="6">
        <f t="shared" si="5"/>
        <v>10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10</v>
      </c>
      <c r="K5981" s="6">
        <f t="shared" si="5"/>
        <v>10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10</v>
      </c>
      <c r="K5982" s="6">
        <f t="shared" si="5"/>
        <v>10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10</v>
      </c>
      <c r="K5983" s="6">
        <f t="shared" si="5"/>
        <v>10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10</v>
      </c>
      <c r="K5984" s="6">
        <f t="shared" si="5"/>
        <v>10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10</v>
      </c>
      <c r="K5985" s="6">
        <f t="shared" si="5"/>
        <v>10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10</v>
      </c>
      <c r="K5986" s="6">
        <f t="shared" si="5"/>
        <v>10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10</v>
      </c>
      <c r="K5987" s="6">
        <f t="shared" si="5"/>
        <v>10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10</v>
      </c>
      <c r="K5988" s="6">
        <f t="shared" si="5"/>
        <v>10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10</v>
      </c>
      <c r="K5989" s="6">
        <f t="shared" si="5"/>
        <v>10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10</v>
      </c>
      <c r="K5990" s="6">
        <f t="shared" si="5"/>
        <v>10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10</v>
      </c>
      <c r="K5991" s="6">
        <f t="shared" si="5"/>
        <v>10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10</v>
      </c>
      <c r="K5992" s="6">
        <f t="shared" si="5"/>
        <v>10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10</v>
      </c>
      <c r="K5993" s="6">
        <f t="shared" si="5"/>
        <v>10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10</v>
      </c>
      <c r="K5994" s="6">
        <f t="shared" si="5"/>
        <v>10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10</v>
      </c>
      <c r="K5995" s="6">
        <f t="shared" si="5"/>
        <v>10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10</v>
      </c>
      <c r="K5996" s="6">
        <f t="shared" si="5"/>
        <v>10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10</v>
      </c>
      <c r="K5997" s="6">
        <f t="shared" si="5"/>
        <v>10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10</v>
      </c>
      <c r="K5998" s="6">
        <f t="shared" si="5"/>
        <v>10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10</v>
      </c>
      <c r="K5999" s="6">
        <f t="shared" si="5"/>
        <v>10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10</v>
      </c>
      <c r="K6000" s="6">
        <f t="shared" si="5"/>
        <v>10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10</v>
      </c>
      <c r="K6001" s="6">
        <f t="shared" si="5"/>
        <v>10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10</v>
      </c>
      <c r="K6002" s="6">
        <f t="shared" si="5"/>
        <v>10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10</v>
      </c>
      <c r="K6003" s="6">
        <f t="shared" si="5"/>
        <v>10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10</v>
      </c>
      <c r="K6004" s="6">
        <f t="shared" si="5"/>
        <v>10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10</v>
      </c>
      <c r="K6005" s="6">
        <f t="shared" si="5"/>
        <v>10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10</v>
      </c>
      <c r="K6006" s="6">
        <f t="shared" si="5"/>
        <v>10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10</v>
      </c>
      <c r="K6007" s="6">
        <f t="shared" si="5"/>
        <v>10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10</v>
      </c>
      <c r="K6008" s="6">
        <f t="shared" si="5"/>
        <v>10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10</v>
      </c>
      <c r="K6009" s="6">
        <f t="shared" si="5"/>
        <v>10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10</v>
      </c>
      <c r="K6010" s="6">
        <f t="shared" si="5"/>
        <v>10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10</v>
      </c>
      <c r="K6011" s="6">
        <f t="shared" si="5"/>
        <v>10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10</v>
      </c>
      <c r="K6012" s="6">
        <f t="shared" si="5"/>
        <v>10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10</v>
      </c>
      <c r="K6013" s="6">
        <f t="shared" si="5"/>
        <v>10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10</v>
      </c>
      <c r="K6014" s="6">
        <f t="shared" si="5"/>
        <v>10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10</v>
      </c>
      <c r="K6015" s="6">
        <f t="shared" si="5"/>
        <v>10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10</v>
      </c>
      <c r="K6016" s="6">
        <f t="shared" si="5"/>
        <v>10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10</v>
      </c>
      <c r="K6017" s="6">
        <f t="shared" si="5"/>
        <v>10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10</v>
      </c>
      <c r="K6018" s="6">
        <f t="shared" si="5"/>
        <v>10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10</v>
      </c>
      <c r="K6019" s="6">
        <f t="shared" si="5"/>
        <v>10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10</v>
      </c>
      <c r="K6020" s="6">
        <f t="shared" si="5"/>
        <v>10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10</v>
      </c>
      <c r="K6021" s="6">
        <f t="shared" si="5"/>
        <v>10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10</v>
      </c>
      <c r="K6022" s="6">
        <f t="shared" si="5"/>
        <v>10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10</v>
      </c>
      <c r="K6023" s="6">
        <f t="shared" si="5"/>
        <v>10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10</v>
      </c>
      <c r="K6024" s="6">
        <f t="shared" si="5"/>
        <v>10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10</v>
      </c>
      <c r="K6025" s="6">
        <f t="shared" si="5"/>
        <v>10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10</v>
      </c>
      <c r="K6026" s="6">
        <f t="shared" si="5"/>
        <v>10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10</v>
      </c>
      <c r="K6027" s="6">
        <f t="shared" si="5"/>
        <v>10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10</v>
      </c>
      <c r="K6028" s="6">
        <f t="shared" si="5"/>
        <v>10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10</v>
      </c>
      <c r="K6029" s="6">
        <f t="shared" si="5"/>
        <v>10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10</v>
      </c>
      <c r="K6030" s="6">
        <f t="shared" si="5"/>
        <v>10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10</v>
      </c>
      <c r="K6031" s="6">
        <f t="shared" si="5"/>
        <v>10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10</v>
      </c>
      <c r="K6032" s="6">
        <f t="shared" si="5"/>
        <v>10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10</v>
      </c>
      <c r="K6033" s="6">
        <f t="shared" si="5"/>
        <v>10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10</v>
      </c>
      <c r="K6034" s="6">
        <f t="shared" si="5"/>
        <v>10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10</v>
      </c>
      <c r="K6035" s="6">
        <f t="shared" si="5"/>
        <v>10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10</v>
      </c>
      <c r="K6036" s="6">
        <f t="shared" si="5"/>
        <v>10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10</v>
      </c>
      <c r="K6037" s="6">
        <f t="shared" si="5"/>
        <v>10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10</v>
      </c>
      <c r="K6038" s="6">
        <f t="shared" si="5"/>
        <v>10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10</v>
      </c>
      <c r="K6039" s="6">
        <f t="shared" si="5"/>
        <v>10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10</v>
      </c>
      <c r="K6040" s="6">
        <f t="shared" si="5"/>
        <v>10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10</v>
      </c>
      <c r="K6041" s="6">
        <f t="shared" si="5"/>
        <v>10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10</v>
      </c>
      <c r="K6042" s="6">
        <f t="shared" si="5"/>
        <v>10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10</v>
      </c>
      <c r="K6043" s="6">
        <f t="shared" si="5"/>
        <v>10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10</v>
      </c>
      <c r="K6044" s="6">
        <f t="shared" si="5"/>
        <v>10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10</v>
      </c>
      <c r="K6045" s="6">
        <f t="shared" si="5"/>
        <v>10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10</v>
      </c>
      <c r="K6046" s="6">
        <f t="shared" si="5"/>
        <v>10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10</v>
      </c>
      <c r="K6047" s="6">
        <f t="shared" si="5"/>
        <v>10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10</v>
      </c>
      <c r="K6048" s="6">
        <f t="shared" si="5"/>
        <v>10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10</v>
      </c>
      <c r="K6049" s="6">
        <f t="shared" si="5"/>
        <v>10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10</v>
      </c>
      <c r="K6050" s="6">
        <f t="shared" si="5"/>
        <v>10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10</v>
      </c>
      <c r="K6051" s="6">
        <f t="shared" si="5"/>
        <v>10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10</v>
      </c>
      <c r="K6052" s="6">
        <f t="shared" si="5"/>
        <v>10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10</v>
      </c>
      <c r="K6053" s="6">
        <f t="shared" si="5"/>
        <v>10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10</v>
      </c>
      <c r="K6054" s="6">
        <f t="shared" si="5"/>
        <v>10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10</v>
      </c>
      <c r="K6055" s="6">
        <f t="shared" si="5"/>
        <v>10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10</v>
      </c>
      <c r="K6056" s="6">
        <f t="shared" si="5"/>
        <v>10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10</v>
      </c>
      <c r="K6057" s="6">
        <f t="shared" si="5"/>
        <v>10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10</v>
      </c>
      <c r="K6058" s="6">
        <f t="shared" si="5"/>
        <v>10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10</v>
      </c>
      <c r="K6059" s="6">
        <f t="shared" si="5"/>
        <v>10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10</v>
      </c>
      <c r="K6060" s="6">
        <f t="shared" si="5"/>
        <v>10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10</v>
      </c>
      <c r="K6061" s="6">
        <f t="shared" si="5"/>
        <v>10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10</v>
      </c>
      <c r="K6062" s="6">
        <f t="shared" si="5"/>
        <v>10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10</v>
      </c>
      <c r="K6063" s="6">
        <f t="shared" si="5"/>
        <v>10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10</v>
      </c>
      <c r="K6064" s="6">
        <f t="shared" si="5"/>
        <v>10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10</v>
      </c>
      <c r="K6065" s="6">
        <f t="shared" si="5"/>
        <v>10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10</v>
      </c>
      <c r="K6066" s="6">
        <f t="shared" si="5"/>
        <v>10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10</v>
      </c>
      <c r="K6067" s="6">
        <f t="shared" si="5"/>
        <v>10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10</v>
      </c>
      <c r="K6068" s="6">
        <f t="shared" si="5"/>
        <v>10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10</v>
      </c>
      <c r="K6069" s="6">
        <f t="shared" si="5"/>
        <v>10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10</v>
      </c>
      <c r="K6070" s="6">
        <f t="shared" si="5"/>
        <v>10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10</v>
      </c>
      <c r="K6071" s="6">
        <f t="shared" si="5"/>
        <v>10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10</v>
      </c>
      <c r="K6072" s="6">
        <f t="shared" si="5"/>
        <v>10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10</v>
      </c>
      <c r="K6073" s="6">
        <f t="shared" si="5"/>
        <v>10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10</v>
      </c>
      <c r="K6074" s="6">
        <f t="shared" si="5"/>
        <v>10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10</v>
      </c>
      <c r="K6075" s="6">
        <f t="shared" si="5"/>
        <v>10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10</v>
      </c>
      <c r="K6076" s="6">
        <f t="shared" si="5"/>
        <v>10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10</v>
      </c>
      <c r="K6077" s="6">
        <f t="shared" si="5"/>
        <v>10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10</v>
      </c>
      <c r="K6078" s="6">
        <f t="shared" si="5"/>
        <v>10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10</v>
      </c>
      <c r="K6079" s="6">
        <f t="shared" si="5"/>
        <v>10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10</v>
      </c>
      <c r="K6080" s="6">
        <f t="shared" si="5"/>
        <v>10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10</v>
      </c>
      <c r="K6081" s="6">
        <f t="shared" si="5"/>
        <v>10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10</v>
      </c>
      <c r="K6082" s="6">
        <f t="shared" si="5"/>
        <v>10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10</v>
      </c>
      <c r="K6083" s="6">
        <f t="shared" si="5"/>
        <v>10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10</v>
      </c>
      <c r="K6084" s="6">
        <f t="shared" si="5"/>
        <v>10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10</v>
      </c>
      <c r="K6085" s="6">
        <f t="shared" si="5"/>
        <v>10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10</v>
      </c>
      <c r="K6086" s="6">
        <f t="shared" si="5"/>
        <v>10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10</v>
      </c>
      <c r="K6087" s="6">
        <f t="shared" si="5"/>
        <v>10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10</v>
      </c>
      <c r="K6088" s="6">
        <f t="shared" si="5"/>
        <v>10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10</v>
      </c>
      <c r="K6089" s="6">
        <f t="shared" si="5"/>
        <v>10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10</v>
      </c>
      <c r="K6090" s="6">
        <f t="shared" si="5"/>
        <v>10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10</v>
      </c>
      <c r="K6091" s="6">
        <f t="shared" si="5"/>
        <v>10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10</v>
      </c>
      <c r="K6092" s="6">
        <f t="shared" si="5"/>
        <v>10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10</v>
      </c>
      <c r="K6093" s="6">
        <f t="shared" si="5"/>
        <v>10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10</v>
      </c>
      <c r="K6094" s="6">
        <f t="shared" si="5"/>
        <v>10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10</v>
      </c>
      <c r="K6095" s="6">
        <f t="shared" si="5"/>
        <v>10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10</v>
      </c>
      <c r="K6096" s="6">
        <f t="shared" si="5"/>
        <v>10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10</v>
      </c>
      <c r="K6097" s="6">
        <f t="shared" si="5"/>
        <v>10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10</v>
      </c>
      <c r="K6098" s="6">
        <f t="shared" si="5"/>
        <v>10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10</v>
      </c>
      <c r="K6099" s="6">
        <f t="shared" si="5"/>
        <v>10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10</v>
      </c>
      <c r="K6100" s="6">
        <f t="shared" si="5"/>
        <v>10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10</v>
      </c>
      <c r="K6101" s="6">
        <f t="shared" si="5"/>
        <v>10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10</v>
      </c>
      <c r="K6102" s="6">
        <f t="shared" si="5"/>
        <v>10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10</v>
      </c>
      <c r="K6103" s="6">
        <f t="shared" si="5"/>
        <v>10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10</v>
      </c>
      <c r="K6104" s="6">
        <f t="shared" si="5"/>
        <v>10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10</v>
      </c>
      <c r="K6105" s="6">
        <f t="shared" si="5"/>
        <v>10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10</v>
      </c>
      <c r="K6106" s="6">
        <f t="shared" si="5"/>
        <v>10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10</v>
      </c>
      <c r="K6107" s="6">
        <f t="shared" si="5"/>
        <v>10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10</v>
      </c>
      <c r="K6108" s="6">
        <f t="shared" si="5"/>
        <v>10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10</v>
      </c>
      <c r="K6109" s="6">
        <f t="shared" si="5"/>
        <v>10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10</v>
      </c>
      <c r="K6110" s="6">
        <f t="shared" si="5"/>
        <v>10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10</v>
      </c>
      <c r="K6111" s="6">
        <f t="shared" si="5"/>
        <v>10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10</v>
      </c>
      <c r="K6112" s="6">
        <f t="shared" si="5"/>
        <v>10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10</v>
      </c>
      <c r="K6113" s="6">
        <f t="shared" si="5"/>
        <v>10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10</v>
      </c>
      <c r="K6114" s="6">
        <f t="shared" si="5"/>
        <v>10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10</v>
      </c>
      <c r="K6115" s="6">
        <f t="shared" si="5"/>
        <v>10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10</v>
      </c>
      <c r="K6116" s="6">
        <f t="shared" si="5"/>
        <v>10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10</v>
      </c>
      <c r="K6117" s="6">
        <f t="shared" si="5"/>
        <v>10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10</v>
      </c>
      <c r="K6118" s="6">
        <f t="shared" si="5"/>
        <v>10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10</v>
      </c>
      <c r="K6119" s="6">
        <f t="shared" si="5"/>
        <v>10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10</v>
      </c>
      <c r="K6120" s="6">
        <f t="shared" si="5"/>
        <v>10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10</v>
      </c>
      <c r="K6121" s="6">
        <f t="shared" si="5"/>
        <v>10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10</v>
      </c>
      <c r="K6122" s="6">
        <f t="shared" si="5"/>
        <v>10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10</v>
      </c>
      <c r="K6123" s="6">
        <f t="shared" si="5"/>
        <v>10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10</v>
      </c>
      <c r="K6124" s="6">
        <f t="shared" si="5"/>
        <v>10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10</v>
      </c>
      <c r="K6125" s="6">
        <f t="shared" si="5"/>
        <v>10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10</v>
      </c>
      <c r="K6126" s="6">
        <f t="shared" si="5"/>
        <v>10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10</v>
      </c>
      <c r="K6127" s="6">
        <f t="shared" si="5"/>
        <v>10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10</v>
      </c>
      <c r="K6128" s="6">
        <f t="shared" si="5"/>
        <v>10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10</v>
      </c>
      <c r="K6129" s="6">
        <f t="shared" si="5"/>
        <v>10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10</v>
      </c>
      <c r="K6130" s="6">
        <f t="shared" si="5"/>
        <v>10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10</v>
      </c>
      <c r="K6131" s="6">
        <f t="shared" si="5"/>
        <v>10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10</v>
      </c>
      <c r="K6132" s="6">
        <f t="shared" si="5"/>
        <v>10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10</v>
      </c>
      <c r="K6133" s="6">
        <f t="shared" si="5"/>
        <v>10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10</v>
      </c>
      <c r="K6134" s="6">
        <f t="shared" si="5"/>
        <v>10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10</v>
      </c>
      <c r="K6135" s="6">
        <f t="shared" si="5"/>
        <v>10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10</v>
      </c>
      <c r="K6136" s="6">
        <f t="shared" si="5"/>
        <v>10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10</v>
      </c>
      <c r="K6137" s="6">
        <f t="shared" si="5"/>
        <v>10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10</v>
      </c>
      <c r="K6138" s="6">
        <f t="shared" si="5"/>
        <v>10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10</v>
      </c>
      <c r="K6139" s="6">
        <f t="shared" si="5"/>
        <v>10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10</v>
      </c>
      <c r="K6140" s="6">
        <f t="shared" si="5"/>
        <v>10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10</v>
      </c>
      <c r="K6141" s="6">
        <f t="shared" si="5"/>
        <v>10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10</v>
      </c>
      <c r="K6142" s="6">
        <f t="shared" si="5"/>
        <v>10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10</v>
      </c>
      <c r="K6143" s="6">
        <f t="shared" si="5"/>
        <v>10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10</v>
      </c>
      <c r="K6144" s="6">
        <f t="shared" si="5"/>
        <v>10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10</v>
      </c>
      <c r="K6145" s="6">
        <f t="shared" si="5"/>
        <v>10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10</v>
      </c>
      <c r="K6146" s="6">
        <f t="shared" si="5"/>
        <v>10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10</v>
      </c>
      <c r="K6147" s="6">
        <f t="shared" si="5"/>
        <v>10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10</v>
      </c>
      <c r="K6148" s="6">
        <f t="shared" si="5"/>
        <v>10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10</v>
      </c>
      <c r="K6149" s="6">
        <f t="shared" si="5"/>
        <v>10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10</v>
      </c>
      <c r="K6150" s="6">
        <f t="shared" si="5"/>
        <v>10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10</v>
      </c>
      <c r="K6151" s="6">
        <f t="shared" si="5"/>
        <v>10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10</v>
      </c>
      <c r="K6152" s="6">
        <f t="shared" si="5"/>
        <v>10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10</v>
      </c>
      <c r="K6153" s="6">
        <f t="shared" si="5"/>
        <v>10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10</v>
      </c>
      <c r="K6154" s="6">
        <f t="shared" si="5"/>
        <v>10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10</v>
      </c>
      <c r="K6155" s="6">
        <f t="shared" si="5"/>
        <v>10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10</v>
      </c>
      <c r="K6156" s="6">
        <f t="shared" si="5"/>
        <v>10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10</v>
      </c>
      <c r="K6157" s="6">
        <f t="shared" si="5"/>
        <v>10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10</v>
      </c>
      <c r="K6158" s="6">
        <f t="shared" si="5"/>
        <v>10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10</v>
      </c>
      <c r="K6159" s="6">
        <f t="shared" si="5"/>
        <v>10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10</v>
      </c>
      <c r="K6160" s="6">
        <f t="shared" si="5"/>
        <v>10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10</v>
      </c>
      <c r="K6161" s="6">
        <f t="shared" si="5"/>
        <v>10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10</v>
      </c>
      <c r="K6162" s="6">
        <f t="shared" si="5"/>
        <v>10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10</v>
      </c>
      <c r="K6163" s="6">
        <f t="shared" si="5"/>
        <v>10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10</v>
      </c>
      <c r="K6164" s="6">
        <f t="shared" si="5"/>
        <v>10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10</v>
      </c>
      <c r="K6165" s="6">
        <f t="shared" si="5"/>
        <v>10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10</v>
      </c>
      <c r="K6166" s="6">
        <f t="shared" si="5"/>
        <v>10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10</v>
      </c>
      <c r="K6167" s="6">
        <f t="shared" si="5"/>
        <v>10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10</v>
      </c>
      <c r="K6168" s="6">
        <f t="shared" si="5"/>
        <v>10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10</v>
      </c>
      <c r="K6169" s="6">
        <f t="shared" si="5"/>
        <v>10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10</v>
      </c>
      <c r="K6170" s="6">
        <f t="shared" si="5"/>
        <v>10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10</v>
      </c>
      <c r="K6171" s="6">
        <f t="shared" si="5"/>
        <v>10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10</v>
      </c>
      <c r="K6172" s="6">
        <f t="shared" si="5"/>
        <v>10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10</v>
      </c>
      <c r="K6173" s="6">
        <f t="shared" si="5"/>
        <v>10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10</v>
      </c>
      <c r="K6174" s="6">
        <f t="shared" si="5"/>
        <v>10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10</v>
      </c>
      <c r="K6175" s="6">
        <f t="shared" si="5"/>
        <v>10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10</v>
      </c>
      <c r="K6176" s="6">
        <f t="shared" si="5"/>
        <v>10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10</v>
      </c>
      <c r="K6177" s="6">
        <f t="shared" si="5"/>
        <v>10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10</v>
      </c>
      <c r="K6178" s="6">
        <f t="shared" si="5"/>
        <v>10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10</v>
      </c>
      <c r="K6179" s="6">
        <f t="shared" si="5"/>
        <v>10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10</v>
      </c>
      <c r="K6180" s="6">
        <f t="shared" si="5"/>
        <v>10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10</v>
      </c>
      <c r="K6181" s="6">
        <f t="shared" si="5"/>
        <v>10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10</v>
      </c>
      <c r="K6182" s="6">
        <f t="shared" si="5"/>
        <v>10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10</v>
      </c>
      <c r="K6183" s="6">
        <f t="shared" si="5"/>
        <v>10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10</v>
      </c>
      <c r="K6184" s="6">
        <f t="shared" si="5"/>
        <v>10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10</v>
      </c>
      <c r="K6185" s="6">
        <f t="shared" si="5"/>
        <v>10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10</v>
      </c>
      <c r="K6186" s="6">
        <f t="shared" si="5"/>
        <v>10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10</v>
      </c>
      <c r="K6187" s="6">
        <f t="shared" si="5"/>
        <v>10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10</v>
      </c>
      <c r="K6188" s="6">
        <f t="shared" si="5"/>
        <v>10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10</v>
      </c>
      <c r="K6189" s="6">
        <f t="shared" si="5"/>
        <v>10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10</v>
      </c>
      <c r="K6190" s="6">
        <f t="shared" si="5"/>
        <v>10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10</v>
      </c>
      <c r="K6191" s="6">
        <f t="shared" si="5"/>
        <v>10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10</v>
      </c>
      <c r="K6192" s="6">
        <f t="shared" si="5"/>
        <v>10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10</v>
      </c>
      <c r="K6193" s="6">
        <f t="shared" si="5"/>
        <v>10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10</v>
      </c>
      <c r="K6194" s="6">
        <f t="shared" si="5"/>
        <v>10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10</v>
      </c>
      <c r="K6195" s="6">
        <f t="shared" si="5"/>
        <v>10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10</v>
      </c>
      <c r="K6196" s="6">
        <f t="shared" si="5"/>
        <v>10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10</v>
      </c>
      <c r="K6197" s="6">
        <f t="shared" si="5"/>
        <v>10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10</v>
      </c>
      <c r="K6198" s="6">
        <f t="shared" si="5"/>
        <v>10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10</v>
      </c>
      <c r="K6199" s="6">
        <f t="shared" si="5"/>
        <v>10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10</v>
      </c>
      <c r="K6200" s="6">
        <f t="shared" si="5"/>
        <v>10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10</v>
      </c>
      <c r="K6201" s="6">
        <f t="shared" si="5"/>
        <v>10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10</v>
      </c>
      <c r="K6202" s="6">
        <f t="shared" si="5"/>
        <v>10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10</v>
      </c>
      <c r="K6203" s="6">
        <f t="shared" si="5"/>
        <v>10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10</v>
      </c>
      <c r="K6204" s="6">
        <f t="shared" si="5"/>
        <v>10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10</v>
      </c>
      <c r="K6205" s="6">
        <f t="shared" si="5"/>
        <v>10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10</v>
      </c>
      <c r="K6206" s="6">
        <f t="shared" si="5"/>
        <v>10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10</v>
      </c>
      <c r="K6207" s="6">
        <f t="shared" si="5"/>
        <v>10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10</v>
      </c>
      <c r="K6208" s="6">
        <f t="shared" si="5"/>
        <v>10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10</v>
      </c>
      <c r="K6209" s="6">
        <f t="shared" si="5"/>
        <v>10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10</v>
      </c>
      <c r="K6210" s="6">
        <f t="shared" si="5"/>
        <v>10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10</v>
      </c>
      <c r="K6211" s="6">
        <f t="shared" si="5"/>
        <v>10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10</v>
      </c>
      <c r="K6212" s="6">
        <f t="shared" si="5"/>
        <v>10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10</v>
      </c>
      <c r="K6213" s="6">
        <f t="shared" si="5"/>
        <v>10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10</v>
      </c>
      <c r="K6214" s="6">
        <f t="shared" si="5"/>
        <v>10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10</v>
      </c>
      <c r="K6215" s="6">
        <f t="shared" si="5"/>
        <v>10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10</v>
      </c>
      <c r="K6216" s="6">
        <f t="shared" si="5"/>
        <v>10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10</v>
      </c>
      <c r="K6217" s="6">
        <f t="shared" si="5"/>
        <v>10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10</v>
      </c>
      <c r="K6218" s="6">
        <f t="shared" si="5"/>
        <v>10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10</v>
      </c>
      <c r="K6219" s="6">
        <f t="shared" si="5"/>
        <v>10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10</v>
      </c>
      <c r="K6220" s="6">
        <f t="shared" si="5"/>
        <v>10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10</v>
      </c>
      <c r="K6221" s="6">
        <f t="shared" si="5"/>
        <v>10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10</v>
      </c>
      <c r="K6222" s="6">
        <f t="shared" si="5"/>
        <v>10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10</v>
      </c>
      <c r="K6223" s="6">
        <f t="shared" si="5"/>
        <v>10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10</v>
      </c>
      <c r="K6224" s="6">
        <f t="shared" si="5"/>
        <v>10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10</v>
      </c>
      <c r="K6225" s="6">
        <f t="shared" si="5"/>
        <v>10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10</v>
      </c>
      <c r="K6226" s="6">
        <f t="shared" si="5"/>
        <v>10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10</v>
      </c>
      <c r="K6227" s="6">
        <f t="shared" si="5"/>
        <v>10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10</v>
      </c>
      <c r="K6228" s="6">
        <f t="shared" si="5"/>
        <v>10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10</v>
      </c>
      <c r="K6229" s="6">
        <f t="shared" si="5"/>
        <v>10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10</v>
      </c>
      <c r="K6230" s="6">
        <f t="shared" si="5"/>
        <v>10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10</v>
      </c>
      <c r="K6231" s="6">
        <f t="shared" si="5"/>
        <v>10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10</v>
      </c>
      <c r="K6232" s="6">
        <f t="shared" si="5"/>
        <v>10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10</v>
      </c>
      <c r="K6233" s="6">
        <f t="shared" si="5"/>
        <v>10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10</v>
      </c>
      <c r="K6234" s="6">
        <f t="shared" si="5"/>
        <v>10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10</v>
      </c>
      <c r="K6235" s="6">
        <f t="shared" si="5"/>
        <v>10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10</v>
      </c>
      <c r="K6236" s="6">
        <f t="shared" si="5"/>
        <v>10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10</v>
      </c>
      <c r="K6237" s="6">
        <f t="shared" si="5"/>
        <v>10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10</v>
      </c>
      <c r="K6238" s="6">
        <f t="shared" si="5"/>
        <v>10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10</v>
      </c>
      <c r="K6239" s="6">
        <f t="shared" si="5"/>
        <v>10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10</v>
      </c>
      <c r="K6240" s="6">
        <f t="shared" si="5"/>
        <v>10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10</v>
      </c>
      <c r="K6241" s="6">
        <f t="shared" si="5"/>
        <v>10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10</v>
      </c>
      <c r="K6242" s="6">
        <f t="shared" si="5"/>
        <v>10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10</v>
      </c>
      <c r="K6243" s="6">
        <f t="shared" si="5"/>
        <v>10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10</v>
      </c>
      <c r="K6244" s="6">
        <f t="shared" si="5"/>
        <v>10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10</v>
      </c>
      <c r="K6245" s="6">
        <f t="shared" si="5"/>
        <v>10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10</v>
      </c>
      <c r="K6246" s="6">
        <f t="shared" si="5"/>
        <v>10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10</v>
      </c>
      <c r="K6247" s="6">
        <f t="shared" si="5"/>
        <v>10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10</v>
      </c>
      <c r="K6248" s="6">
        <f t="shared" si="5"/>
        <v>10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10</v>
      </c>
      <c r="K6249" s="6">
        <f t="shared" si="5"/>
        <v>10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10</v>
      </c>
      <c r="K6250" s="6">
        <f t="shared" si="5"/>
        <v>10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10</v>
      </c>
      <c r="K6251" s="6">
        <f t="shared" si="5"/>
        <v>10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10</v>
      </c>
      <c r="K6252" s="6">
        <f t="shared" si="5"/>
        <v>10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10</v>
      </c>
      <c r="K6253" s="6">
        <f t="shared" si="5"/>
        <v>10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10</v>
      </c>
      <c r="K6254" s="6">
        <f t="shared" si="5"/>
        <v>10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10</v>
      </c>
      <c r="K6255" s="6">
        <f t="shared" si="5"/>
        <v>10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10</v>
      </c>
      <c r="K6256" s="6">
        <f t="shared" si="5"/>
        <v>10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10</v>
      </c>
      <c r="K6257" s="6">
        <f t="shared" si="5"/>
        <v>10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10</v>
      </c>
      <c r="K6258" s="6">
        <f t="shared" si="5"/>
        <v>10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10</v>
      </c>
      <c r="K6259" s="6">
        <f t="shared" si="5"/>
        <v>10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10</v>
      </c>
      <c r="K6260" s="6">
        <f t="shared" si="5"/>
        <v>10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10</v>
      </c>
      <c r="K6261" s="6">
        <f t="shared" si="5"/>
        <v>10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10</v>
      </c>
      <c r="K6262" s="6">
        <f t="shared" si="5"/>
        <v>10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10</v>
      </c>
      <c r="K6263" s="6">
        <f t="shared" si="5"/>
        <v>10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10</v>
      </c>
      <c r="K6264" s="6">
        <f t="shared" si="5"/>
        <v>10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10</v>
      </c>
      <c r="K6265" s="6">
        <f t="shared" si="5"/>
        <v>10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10</v>
      </c>
      <c r="K6266" s="6">
        <f t="shared" si="5"/>
        <v>10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10</v>
      </c>
      <c r="K6267" s="6">
        <f t="shared" si="5"/>
        <v>10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10</v>
      </c>
      <c r="K6268" s="6">
        <f t="shared" si="5"/>
        <v>10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10</v>
      </c>
      <c r="K6269" s="6">
        <f t="shared" si="5"/>
        <v>10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10</v>
      </c>
      <c r="K6270" s="6">
        <f t="shared" si="5"/>
        <v>10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10</v>
      </c>
      <c r="K6271" s="6">
        <f t="shared" si="5"/>
        <v>10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10</v>
      </c>
      <c r="K6272" s="6">
        <f t="shared" si="5"/>
        <v>10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10</v>
      </c>
      <c r="K6273" s="6">
        <f t="shared" si="5"/>
        <v>10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10</v>
      </c>
      <c r="K6274" s="6">
        <f t="shared" si="5"/>
        <v>10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10</v>
      </c>
      <c r="K6275" s="6">
        <f t="shared" si="5"/>
        <v>10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10</v>
      </c>
      <c r="K6276" s="6">
        <f t="shared" si="5"/>
        <v>10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10</v>
      </c>
      <c r="K6277" s="6">
        <f t="shared" si="5"/>
        <v>10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10</v>
      </c>
      <c r="K6278" s="6">
        <f t="shared" si="5"/>
        <v>10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10</v>
      </c>
      <c r="K6279" s="6">
        <f t="shared" si="5"/>
        <v>10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10</v>
      </c>
      <c r="K6280" s="6">
        <f t="shared" si="5"/>
        <v>10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10</v>
      </c>
      <c r="K6281" s="6">
        <f t="shared" si="5"/>
        <v>10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10</v>
      </c>
      <c r="K6282" s="6">
        <f t="shared" si="5"/>
        <v>10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10</v>
      </c>
      <c r="K6283" s="6">
        <f t="shared" si="5"/>
        <v>10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10</v>
      </c>
      <c r="K6284" s="6">
        <f t="shared" si="5"/>
        <v>10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10</v>
      </c>
      <c r="K6285" s="6">
        <f t="shared" si="5"/>
        <v>10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10</v>
      </c>
      <c r="K6286" s="6">
        <f t="shared" si="5"/>
        <v>10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10</v>
      </c>
      <c r="K6287" s="6">
        <f t="shared" si="5"/>
        <v>10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10</v>
      </c>
      <c r="K6288" s="6">
        <f t="shared" si="5"/>
        <v>10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10</v>
      </c>
      <c r="K6289" s="6">
        <f t="shared" si="5"/>
        <v>10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10</v>
      </c>
      <c r="K6290" s="6">
        <f t="shared" si="5"/>
        <v>10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10</v>
      </c>
      <c r="K6291" s="6">
        <f t="shared" si="5"/>
        <v>10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10</v>
      </c>
      <c r="K6292" s="6">
        <f t="shared" si="5"/>
        <v>10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10</v>
      </c>
      <c r="K6293" s="6">
        <f t="shared" si="5"/>
        <v>10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10</v>
      </c>
      <c r="K6294" s="6">
        <f t="shared" si="5"/>
        <v>10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10</v>
      </c>
      <c r="K6295" s="6">
        <f t="shared" si="5"/>
        <v>10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10</v>
      </c>
      <c r="K6296" s="6">
        <f t="shared" si="5"/>
        <v>10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10</v>
      </c>
      <c r="K6297" s="6">
        <f t="shared" si="5"/>
        <v>10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10</v>
      </c>
      <c r="K6298" s="6">
        <f t="shared" si="5"/>
        <v>10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10</v>
      </c>
      <c r="K6299" s="6">
        <f t="shared" si="5"/>
        <v>10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10</v>
      </c>
      <c r="K6300" s="6">
        <f t="shared" si="5"/>
        <v>10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10</v>
      </c>
      <c r="K6301" s="6">
        <f t="shared" si="5"/>
        <v>10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10</v>
      </c>
      <c r="K6302" s="6">
        <f t="shared" si="5"/>
        <v>10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10</v>
      </c>
      <c r="K6303" s="6">
        <f t="shared" si="5"/>
        <v>10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10</v>
      </c>
      <c r="K6304" s="6">
        <f t="shared" si="5"/>
        <v>10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10</v>
      </c>
      <c r="K6305" s="6">
        <f t="shared" si="5"/>
        <v>10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10</v>
      </c>
      <c r="K6306" s="6">
        <f t="shared" si="5"/>
        <v>10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10</v>
      </c>
      <c r="K6307" s="6">
        <f t="shared" si="5"/>
        <v>10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10</v>
      </c>
      <c r="K6308" s="6">
        <f t="shared" si="5"/>
        <v>10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10</v>
      </c>
      <c r="K6309" s="6">
        <f t="shared" si="5"/>
        <v>10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10</v>
      </c>
      <c r="K6310" s="6">
        <f t="shared" si="5"/>
        <v>10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10</v>
      </c>
      <c r="K6311" s="6">
        <f t="shared" si="5"/>
        <v>10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10</v>
      </c>
      <c r="K6312" s="6">
        <f t="shared" si="5"/>
        <v>10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10</v>
      </c>
      <c r="K6313" s="6">
        <f t="shared" si="5"/>
        <v>10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10</v>
      </c>
      <c r="K6314" s="6">
        <f t="shared" si="5"/>
        <v>10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10</v>
      </c>
      <c r="K6315" s="6">
        <f t="shared" si="5"/>
        <v>10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10</v>
      </c>
      <c r="K6316" s="6">
        <f t="shared" si="5"/>
        <v>10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10</v>
      </c>
      <c r="K6317" s="6">
        <f t="shared" si="5"/>
        <v>10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10</v>
      </c>
      <c r="K6318" s="6">
        <f t="shared" si="5"/>
        <v>10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10</v>
      </c>
      <c r="K6319" s="6">
        <f t="shared" si="5"/>
        <v>10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10</v>
      </c>
      <c r="K6320" s="6">
        <f t="shared" si="5"/>
        <v>10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10</v>
      </c>
      <c r="K6321" s="6">
        <f t="shared" si="5"/>
        <v>10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10</v>
      </c>
      <c r="K6322" s="6">
        <f t="shared" si="5"/>
        <v>10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10</v>
      </c>
      <c r="K6323" s="6">
        <f t="shared" si="5"/>
        <v>10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10</v>
      </c>
      <c r="K6324" s="6">
        <f t="shared" si="5"/>
        <v>10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10</v>
      </c>
      <c r="K6325" s="6">
        <f t="shared" si="5"/>
        <v>10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10</v>
      </c>
      <c r="K6326" s="6">
        <f t="shared" si="5"/>
        <v>10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10</v>
      </c>
      <c r="K6327" s="6">
        <f t="shared" si="5"/>
        <v>10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10</v>
      </c>
      <c r="K6328" s="6">
        <f t="shared" si="5"/>
        <v>10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10</v>
      </c>
      <c r="K6329" s="6">
        <f t="shared" si="5"/>
        <v>10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10</v>
      </c>
      <c r="K6330" s="6">
        <f t="shared" si="5"/>
        <v>10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10</v>
      </c>
      <c r="K6331" s="6">
        <f t="shared" si="5"/>
        <v>10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10</v>
      </c>
      <c r="K6332" s="6">
        <f t="shared" si="5"/>
        <v>10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10</v>
      </c>
      <c r="K6333" s="6">
        <f t="shared" si="5"/>
        <v>10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10</v>
      </c>
      <c r="K6334" s="6">
        <f t="shared" si="5"/>
        <v>10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10</v>
      </c>
      <c r="K6335" s="6">
        <f t="shared" si="5"/>
        <v>10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10</v>
      </c>
      <c r="K6336" s="6">
        <f t="shared" si="5"/>
        <v>10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10</v>
      </c>
      <c r="K6337" s="6">
        <f t="shared" si="5"/>
        <v>10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10</v>
      </c>
      <c r="K6338" s="6">
        <f t="shared" si="5"/>
        <v>10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10</v>
      </c>
      <c r="K6339" s="6">
        <f t="shared" si="5"/>
        <v>10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10</v>
      </c>
      <c r="K6340" s="6">
        <f t="shared" si="5"/>
        <v>10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10</v>
      </c>
      <c r="K6341" s="6">
        <f t="shared" si="5"/>
        <v>10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10</v>
      </c>
      <c r="K6342" s="6">
        <f t="shared" si="5"/>
        <v>10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10</v>
      </c>
      <c r="K6343" s="6">
        <f t="shared" si="5"/>
        <v>10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10</v>
      </c>
      <c r="K6344" s="6">
        <f t="shared" si="5"/>
        <v>10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10</v>
      </c>
      <c r="K6345" s="6">
        <f t="shared" si="5"/>
        <v>10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10</v>
      </c>
      <c r="K6346" s="6">
        <f t="shared" si="5"/>
        <v>10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10</v>
      </c>
      <c r="K6347" s="6">
        <f t="shared" si="5"/>
        <v>10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10</v>
      </c>
      <c r="K6348" s="6">
        <f t="shared" si="5"/>
        <v>10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10</v>
      </c>
      <c r="K6349" s="6">
        <f t="shared" si="5"/>
        <v>10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10</v>
      </c>
      <c r="K6350" s="6">
        <f t="shared" si="5"/>
        <v>10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10</v>
      </c>
      <c r="K6351" s="6">
        <f t="shared" si="5"/>
        <v>10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10</v>
      </c>
      <c r="K6352" s="6">
        <f t="shared" si="5"/>
        <v>10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10</v>
      </c>
      <c r="K6353" s="6">
        <f t="shared" si="5"/>
        <v>10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10</v>
      </c>
      <c r="K6354" s="6">
        <f t="shared" si="5"/>
        <v>10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10</v>
      </c>
      <c r="K6355" s="6">
        <f t="shared" si="5"/>
        <v>10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10</v>
      </c>
      <c r="K6356" s="6">
        <f t="shared" si="5"/>
        <v>10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10</v>
      </c>
      <c r="K6357" s="6">
        <f t="shared" si="5"/>
        <v>10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10</v>
      </c>
      <c r="K6358" s="6">
        <f t="shared" si="5"/>
        <v>10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10</v>
      </c>
      <c r="K6359" s="6">
        <f t="shared" si="5"/>
        <v>10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10</v>
      </c>
      <c r="K6360" s="6">
        <f t="shared" si="5"/>
        <v>10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10</v>
      </c>
      <c r="K6361" s="6">
        <f t="shared" si="5"/>
        <v>10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10</v>
      </c>
      <c r="K6362" s="6">
        <f t="shared" si="5"/>
        <v>10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10</v>
      </c>
      <c r="K6363" s="6">
        <f t="shared" si="5"/>
        <v>10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10</v>
      </c>
      <c r="K6364" s="6">
        <f t="shared" si="5"/>
        <v>10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10</v>
      </c>
      <c r="K6365" s="6">
        <f t="shared" si="5"/>
        <v>10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10</v>
      </c>
      <c r="K6366" s="6">
        <f t="shared" si="5"/>
        <v>10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10</v>
      </c>
      <c r="K6367" s="6">
        <f t="shared" si="5"/>
        <v>10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10</v>
      </c>
      <c r="K6368" s="6">
        <f t="shared" si="5"/>
        <v>10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10</v>
      </c>
      <c r="K6369" s="6">
        <f t="shared" si="5"/>
        <v>10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10</v>
      </c>
      <c r="K6370" s="6">
        <f t="shared" si="5"/>
        <v>10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10</v>
      </c>
      <c r="K6371" s="6">
        <f t="shared" si="5"/>
        <v>10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10</v>
      </c>
      <c r="K6372" s="6">
        <f t="shared" si="5"/>
        <v>10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10</v>
      </c>
      <c r="K6373" s="6">
        <f t="shared" si="5"/>
        <v>10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10</v>
      </c>
      <c r="K6374" s="6">
        <f t="shared" si="5"/>
        <v>10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10</v>
      </c>
      <c r="K6375" s="6">
        <f t="shared" si="5"/>
        <v>10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10</v>
      </c>
      <c r="K6376" s="6">
        <f t="shared" si="5"/>
        <v>10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10</v>
      </c>
      <c r="K6377" s="6">
        <f t="shared" si="5"/>
        <v>10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10</v>
      </c>
      <c r="K6378" s="6">
        <f t="shared" si="5"/>
        <v>10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10</v>
      </c>
      <c r="K6379" s="6">
        <f t="shared" si="5"/>
        <v>10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10</v>
      </c>
      <c r="K6380" s="6">
        <f t="shared" si="5"/>
        <v>10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10</v>
      </c>
      <c r="K6381" s="6">
        <f t="shared" si="5"/>
        <v>10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10</v>
      </c>
      <c r="K6382" s="6">
        <f t="shared" si="5"/>
        <v>10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10</v>
      </c>
      <c r="K6383" s="6">
        <f t="shared" si="5"/>
        <v>10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10</v>
      </c>
      <c r="K6384" s="6">
        <f t="shared" si="5"/>
        <v>10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10</v>
      </c>
      <c r="K6385" s="6">
        <f t="shared" si="5"/>
        <v>10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10</v>
      </c>
      <c r="K6386" s="6">
        <f t="shared" si="5"/>
        <v>10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10</v>
      </c>
      <c r="K6387" s="6">
        <f t="shared" si="5"/>
        <v>10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10</v>
      </c>
      <c r="K6388" s="6">
        <f t="shared" si="5"/>
        <v>10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10</v>
      </c>
      <c r="K6389" s="6">
        <f t="shared" si="5"/>
        <v>10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10</v>
      </c>
      <c r="K6390" s="6">
        <f t="shared" si="5"/>
        <v>10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10</v>
      </c>
      <c r="K6391" s="6">
        <f t="shared" si="5"/>
        <v>10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10</v>
      </c>
      <c r="K6392" s="6">
        <f t="shared" si="5"/>
        <v>10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10</v>
      </c>
      <c r="K6393" s="6">
        <f t="shared" si="5"/>
        <v>10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10</v>
      </c>
      <c r="K6394" s="6">
        <f t="shared" si="5"/>
        <v>10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10</v>
      </c>
      <c r="K6395" s="6">
        <f t="shared" si="5"/>
        <v>10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10</v>
      </c>
      <c r="K6396" s="6">
        <f t="shared" si="5"/>
        <v>10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10</v>
      </c>
      <c r="K6397" s="6">
        <f t="shared" si="5"/>
        <v>10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10</v>
      </c>
      <c r="K6398" s="6">
        <f t="shared" si="5"/>
        <v>10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10</v>
      </c>
      <c r="K6399" s="6">
        <f t="shared" si="5"/>
        <v>10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10</v>
      </c>
      <c r="K6400" s="6">
        <f t="shared" si="5"/>
        <v>10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10</v>
      </c>
      <c r="K6401" s="6">
        <f t="shared" si="5"/>
        <v>10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10</v>
      </c>
      <c r="K6402" s="6">
        <f t="shared" si="5"/>
        <v>10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10</v>
      </c>
      <c r="K6403" s="6">
        <f t="shared" si="5"/>
        <v>10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10</v>
      </c>
      <c r="K6404" s="6">
        <f t="shared" si="5"/>
        <v>10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10</v>
      </c>
      <c r="K6405" s="6">
        <f t="shared" si="5"/>
        <v>10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10</v>
      </c>
      <c r="K6406" s="6">
        <f t="shared" si="5"/>
        <v>10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10</v>
      </c>
      <c r="K6407" s="6">
        <f t="shared" si="5"/>
        <v>10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10</v>
      </c>
      <c r="K6408" s="6">
        <f t="shared" si="5"/>
        <v>10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10</v>
      </c>
      <c r="K6409" s="6">
        <f t="shared" si="5"/>
        <v>10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10</v>
      </c>
      <c r="K6410" s="6">
        <f t="shared" si="5"/>
        <v>10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10</v>
      </c>
      <c r="K6411" s="6">
        <f t="shared" si="5"/>
        <v>10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10</v>
      </c>
      <c r="K6412" s="6">
        <f t="shared" si="5"/>
        <v>10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10</v>
      </c>
      <c r="K6413" s="6">
        <f t="shared" si="5"/>
        <v>10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10</v>
      </c>
      <c r="K6414" s="6">
        <f t="shared" si="5"/>
        <v>10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10</v>
      </c>
      <c r="K6415" s="6">
        <f t="shared" si="5"/>
        <v>10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10</v>
      </c>
      <c r="K6416" s="6">
        <f t="shared" si="5"/>
        <v>10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10</v>
      </c>
      <c r="K6417" s="6">
        <f t="shared" si="5"/>
        <v>10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10</v>
      </c>
      <c r="K6418" s="6">
        <f t="shared" si="5"/>
        <v>10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10</v>
      </c>
      <c r="K6419" s="6">
        <f t="shared" si="5"/>
        <v>10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10</v>
      </c>
      <c r="K6420" s="6">
        <f t="shared" si="5"/>
        <v>10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10</v>
      </c>
      <c r="K6421" s="6">
        <f t="shared" si="5"/>
        <v>10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10</v>
      </c>
      <c r="K6422" s="6">
        <f t="shared" si="5"/>
        <v>10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10</v>
      </c>
      <c r="K6423" s="6">
        <f t="shared" si="5"/>
        <v>10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10</v>
      </c>
      <c r="K6424" s="6">
        <f t="shared" si="5"/>
        <v>10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10</v>
      </c>
      <c r="K6425" s="6">
        <f t="shared" si="5"/>
        <v>10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10</v>
      </c>
      <c r="K6426" s="6">
        <f t="shared" si="5"/>
        <v>10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10</v>
      </c>
      <c r="K6427" s="6">
        <f t="shared" si="5"/>
        <v>10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10</v>
      </c>
      <c r="K6428" s="6">
        <f t="shared" si="5"/>
        <v>10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10</v>
      </c>
      <c r="K6429" s="6">
        <f t="shared" si="5"/>
        <v>10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10</v>
      </c>
      <c r="K6430" s="6">
        <f t="shared" si="5"/>
        <v>10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10</v>
      </c>
      <c r="K6431" s="6">
        <f t="shared" si="5"/>
        <v>10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10</v>
      </c>
      <c r="K6432" s="6">
        <f t="shared" si="5"/>
        <v>10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10</v>
      </c>
      <c r="K6433" s="6">
        <f t="shared" si="5"/>
        <v>10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10</v>
      </c>
      <c r="K6434" s="6">
        <f t="shared" si="5"/>
        <v>10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10</v>
      </c>
      <c r="K6435" s="6">
        <f t="shared" si="5"/>
        <v>10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10</v>
      </c>
      <c r="K6436" s="6">
        <f t="shared" si="5"/>
        <v>10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10</v>
      </c>
      <c r="K6437" s="6">
        <f t="shared" si="5"/>
        <v>10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10</v>
      </c>
      <c r="K6438" s="6">
        <f t="shared" si="5"/>
        <v>10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10</v>
      </c>
      <c r="K6439" s="6">
        <f t="shared" si="5"/>
        <v>10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10</v>
      </c>
      <c r="K6440" s="6">
        <f t="shared" si="5"/>
        <v>10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10</v>
      </c>
      <c r="K6441" s="6">
        <f t="shared" si="5"/>
        <v>10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10</v>
      </c>
      <c r="K6442" s="6">
        <f t="shared" si="5"/>
        <v>10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10</v>
      </c>
      <c r="K6443" s="6">
        <f t="shared" si="5"/>
        <v>10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10</v>
      </c>
      <c r="K6444" s="6">
        <f t="shared" si="5"/>
        <v>10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10</v>
      </c>
      <c r="K6445" s="6">
        <f t="shared" si="5"/>
        <v>10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10</v>
      </c>
      <c r="K6446" s="6">
        <f t="shared" si="5"/>
        <v>10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10</v>
      </c>
      <c r="K6447" s="6">
        <f t="shared" si="5"/>
        <v>10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10</v>
      </c>
      <c r="K6448" s="6">
        <f t="shared" si="5"/>
        <v>10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10</v>
      </c>
      <c r="K6449" s="6">
        <f t="shared" si="5"/>
        <v>10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10</v>
      </c>
      <c r="K6450" s="6">
        <f t="shared" si="5"/>
        <v>10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10</v>
      </c>
      <c r="K6451" s="6">
        <f t="shared" si="5"/>
        <v>10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10</v>
      </c>
      <c r="K6452" s="6">
        <f t="shared" si="5"/>
        <v>10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10</v>
      </c>
      <c r="K6453" s="6">
        <f t="shared" si="5"/>
        <v>10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10</v>
      </c>
      <c r="K6454" s="6">
        <f t="shared" si="5"/>
        <v>10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10</v>
      </c>
      <c r="K6455" s="6">
        <f t="shared" si="5"/>
        <v>10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10</v>
      </c>
      <c r="K6456" s="6">
        <f t="shared" si="5"/>
        <v>10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10</v>
      </c>
      <c r="K6457" s="6">
        <f t="shared" si="5"/>
        <v>10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10</v>
      </c>
      <c r="K6458" s="6">
        <f t="shared" si="5"/>
        <v>10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10</v>
      </c>
      <c r="K6459" s="6">
        <f t="shared" si="5"/>
        <v>10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10</v>
      </c>
      <c r="K6460" s="6">
        <f t="shared" si="5"/>
        <v>10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10</v>
      </c>
      <c r="K6461" s="6">
        <f t="shared" si="5"/>
        <v>10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10</v>
      </c>
      <c r="K6462" s="6">
        <f t="shared" si="5"/>
        <v>10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10</v>
      </c>
      <c r="K6463" s="6">
        <f t="shared" si="5"/>
        <v>10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10</v>
      </c>
      <c r="K6464" s="6">
        <f t="shared" si="5"/>
        <v>10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10</v>
      </c>
      <c r="K6465" s="6">
        <f t="shared" si="5"/>
        <v>10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10</v>
      </c>
      <c r="K6466" s="6">
        <f t="shared" si="5"/>
        <v>10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10</v>
      </c>
      <c r="K6467" s="6">
        <f t="shared" si="5"/>
        <v>10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10</v>
      </c>
      <c r="K6468" s="6">
        <f t="shared" si="5"/>
        <v>10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10</v>
      </c>
      <c r="K6469" s="6">
        <f t="shared" si="5"/>
        <v>10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10</v>
      </c>
      <c r="K6470" s="6">
        <f t="shared" si="5"/>
        <v>10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10</v>
      </c>
      <c r="K6471" s="6">
        <f t="shared" si="5"/>
        <v>10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10</v>
      </c>
      <c r="K6472" s="6">
        <f t="shared" si="5"/>
        <v>10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10</v>
      </c>
      <c r="K6473" s="6">
        <f t="shared" si="5"/>
        <v>10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10</v>
      </c>
      <c r="K6474" s="6">
        <f t="shared" si="5"/>
        <v>10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10</v>
      </c>
      <c r="K6475" s="6">
        <f t="shared" si="5"/>
        <v>10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10</v>
      </c>
      <c r="K6476" s="6">
        <f t="shared" si="5"/>
        <v>10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10</v>
      </c>
      <c r="K6477" s="6">
        <f t="shared" si="5"/>
        <v>10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10</v>
      </c>
      <c r="K6478" s="6">
        <f t="shared" si="5"/>
        <v>10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10</v>
      </c>
      <c r="K6479" s="6">
        <f t="shared" si="5"/>
        <v>10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10</v>
      </c>
      <c r="K6480" s="6">
        <f t="shared" si="5"/>
        <v>10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10</v>
      </c>
      <c r="K6481" s="6">
        <f t="shared" si="5"/>
        <v>10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10</v>
      </c>
      <c r="K6482" s="6">
        <f t="shared" si="5"/>
        <v>10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10</v>
      </c>
      <c r="K6483" s="6">
        <f t="shared" si="5"/>
        <v>10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10</v>
      </c>
      <c r="K6484" s="6">
        <f t="shared" si="5"/>
        <v>10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10</v>
      </c>
      <c r="K6485" s="6">
        <f t="shared" si="5"/>
        <v>10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10</v>
      </c>
      <c r="K6486" s="6">
        <f t="shared" si="5"/>
        <v>10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10</v>
      </c>
      <c r="K6487" s="6">
        <f t="shared" si="5"/>
        <v>10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10</v>
      </c>
      <c r="K6488" s="6">
        <f t="shared" si="5"/>
        <v>10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10</v>
      </c>
      <c r="K6489" s="6">
        <f t="shared" si="5"/>
        <v>10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10</v>
      </c>
      <c r="K6490" s="6">
        <f t="shared" si="5"/>
        <v>10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10</v>
      </c>
      <c r="K6491" s="6">
        <f t="shared" si="5"/>
        <v>10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10</v>
      </c>
      <c r="K6492" s="6">
        <f t="shared" si="5"/>
        <v>10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10</v>
      </c>
      <c r="K6493" s="6">
        <f t="shared" si="5"/>
        <v>10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10</v>
      </c>
      <c r="K6494" s="6">
        <f t="shared" si="5"/>
        <v>10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10</v>
      </c>
      <c r="K6495" s="6">
        <f t="shared" si="5"/>
        <v>10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10</v>
      </c>
      <c r="K6496" s="6">
        <f t="shared" si="5"/>
        <v>10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10</v>
      </c>
      <c r="K6497" s="6">
        <f t="shared" si="5"/>
        <v>10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10</v>
      </c>
      <c r="K6498" s="6">
        <f t="shared" si="5"/>
        <v>10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10</v>
      </c>
      <c r="K6499" s="6">
        <f t="shared" si="5"/>
        <v>10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10</v>
      </c>
      <c r="K6500" s="6">
        <f t="shared" si="5"/>
        <v>10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10</v>
      </c>
      <c r="K6501" s="6">
        <f t="shared" si="5"/>
        <v>10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10</v>
      </c>
      <c r="K6502" s="6">
        <f t="shared" si="5"/>
        <v>10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10</v>
      </c>
      <c r="K6503" s="6">
        <f t="shared" si="5"/>
        <v>10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10</v>
      </c>
      <c r="K6504" s="6">
        <f t="shared" si="5"/>
        <v>10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10</v>
      </c>
      <c r="K6505" s="6">
        <f t="shared" si="5"/>
        <v>10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10</v>
      </c>
      <c r="K6506" s="6">
        <f t="shared" si="5"/>
        <v>10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10</v>
      </c>
      <c r="K6507" s="6">
        <f t="shared" si="5"/>
        <v>10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10</v>
      </c>
      <c r="K6508" s="6">
        <f t="shared" si="5"/>
        <v>10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10</v>
      </c>
      <c r="K6509" s="6">
        <f t="shared" si="5"/>
        <v>10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10</v>
      </c>
      <c r="K6510" s="6">
        <f t="shared" si="5"/>
        <v>10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10</v>
      </c>
      <c r="K6511" s="6">
        <f t="shared" si="5"/>
        <v>10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10</v>
      </c>
      <c r="K6512" s="6">
        <f t="shared" si="5"/>
        <v>10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10</v>
      </c>
      <c r="K6513" s="6">
        <f t="shared" si="5"/>
        <v>10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10</v>
      </c>
      <c r="K6514" s="6">
        <f t="shared" si="5"/>
        <v>10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10</v>
      </c>
      <c r="K6515" s="6">
        <f t="shared" si="5"/>
        <v>10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10</v>
      </c>
      <c r="K6516" s="6">
        <f t="shared" si="5"/>
        <v>10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10</v>
      </c>
      <c r="K6517" s="6">
        <f t="shared" si="5"/>
        <v>10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10</v>
      </c>
      <c r="K6518" s="6">
        <f t="shared" si="5"/>
        <v>10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10</v>
      </c>
      <c r="K6519" s="6">
        <f t="shared" si="5"/>
        <v>10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10</v>
      </c>
      <c r="K6520" s="6">
        <f t="shared" si="5"/>
        <v>10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10</v>
      </c>
      <c r="K6521" s="6">
        <f t="shared" si="5"/>
        <v>10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10</v>
      </c>
      <c r="K6522" s="6">
        <f t="shared" si="5"/>
        <v>10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10</v>
      </c>
      <c r="K6523" s="6">
        <f t="shared" si="5"/>
        <v>10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10</v>
      </c>
      <c r="K6524" s="6">
        <f t="shared" si="5"/>
        <v>10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10</v>
      </c>
      <c r="K6525" s="6">
        <f t="shared" si="5"/>
        <v>10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10</v>
      </c>
      <c r="K6526" s="6">
        <f t="shared" si="5"/>
        <v>10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10</v>
      </c>
      <c r="K6527" s="6">
        <f t="shared" si="5"/>
        <v>10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10</v>
      </c>
      <c r="K6528" s="6">
        <f t="shared" si="5"/>
        <v>10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10</v>
      </c>
      <c r="K6529" s="6">
        <f t="shared" si="5"/>
        <v>10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10</v>
      </c>
      <c r="K6530" s="6">
        <f t="shared" si="5"/>
        <v>10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10</v>
      </c>
      <c r="K6531" s="6">
        <f t="shared" si="5"/>
        <v>10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10</v>
      </c>
      <c r="K6532" s="6">
        <f t="shared" si="5"/>
        <v>10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10</v>
      </c>
      <c r="K6533" s="6">
        <f t="shared" si="5"/>
        <v>10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10</v>
      </c>
      <c r="K6534" s="6">
        <f t="shared" si="5"/>
        <v>10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10</v>
      </c>
      <c r="K6535" s="6">
        <f t="shared" si="5"/>
        <v>10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10</v>
      </c>
      <c r="K6536" s="6">
        <f t="shared" si="5"/>
        <v>10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10</v>
      </c>
      <c r="K6537" s="6">
        <f t="shared" si="5"/>
        <v>10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10</v>
      </c>
      <c r="K6538" s="6">
        <f t="shared" si="5"/>
        <v>10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10</v>
      </c>
      <c r="K6539" s="6">
        <f t="shared" si="5"/>
        <v>10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10</v>
      </c>
      <c r="K6540" s="6">
        <f t="shared" si="5"/>
        <v>10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10</v>
      </c>
      <c r="K6541" s="6">
        <f t="shared" si="5"/>
        <v>10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10</v>
      </c>
      <c r="K6542" s="6">
        <f t="shared" si="5"/>
        <v>10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10</v>
      </c>
      <c r="K6543" s="6">
        <f t="shared" si="5"/>
        <v>10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10</v>
      </c>
      <c r="K6544" s="6">
        <f t="shared" si="5"/>
        <v>10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10</v>
      </c>
      <c r="K6545" s="6">
        <f t="shared" si="5"/>
        <v>10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10</v>
      </c>
      <c r="K6546" s="6">
        <f t="shared" si="5"/>
        <v>10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10</v>
      </c>
      <c r="K6547" s="6">
        <f t="shared" si="5"/>
        <v>10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10</v>
      </c>
      <c r="K6548" s="6">
        <f t="shared" si="5"/>
        <v>10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10</v>
      </c>
      <c r="K6549" s="6">
        <f t="shared" si="5"/>
        <v>10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10</v>
      </c>
      <c r="K6550" s="6">
        <f t="shared" si="5"/>
        <v>10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10</v>
      </c>
      <c r="K6551" s="6">
        <f t="shared" si="5"/>
        <v>10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10</v>
      </c>
      <c r="K6552" s="6">
        <f t="shared" si="5"/>
        <v>10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10</v>
      </c>
      <c r="K6553" s="6">
        <f t="shared" si="5"/>
        <v>10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10</v>
      </c>
      <c r="K6554" s="6">
        <f t="shared" si="5"/>
        <v>10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10</v>
      </c>
      <c r="K6555" s="6">
        <f t="shared" si="5"/>
        <v>10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10</v>
      </c>
      <c r="K6556" s="6">
        <f t="shared" si="5"/>
        <v>10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10</v>
      </c>
      <c r="K6557" s="6">
        <f t="shared" si="5"/>
        <v>10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10</v>
      </c>
      <c r="K6558" s="6">
        <f t="shared" si="5"/>
        <v>10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10</v>
      </c>
      <c r="K6559" s="6">
        <f t="shared" si="5"/>
        <v>10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10</v>
      </c>
      <c r="K6560" s="6">
        <f t="shared" si="5"/>
        <v>10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10</v>
      </c>
      <c r="K6561" s="6">
        <f t="shared" si="5"/>
        <v>10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10</v>
      </c>
      <c r="K6562" s="6">
        <f t="shared" si="5"/>
        <v>10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10</v>
      </c>
      <c r="K6563" s="6">
        <f t="shared" si="5"/>
        <v>10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10</v>
      </c>
      <c r="K6564" s="6">
        <f t="shared" si="5"/>
        <v>10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10</v>
      </c>
      <c r="K6565" s="6">
        <f t="shared" si="5"/>
        <v>10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10</v>
      </c>
      <c r="K6566" s="6">
        <f t="shared" si="5"/>
        <v>10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10</v>
      </c>
      <c r="K6567" s="6">
        <f t="shared" si="5"/>
        <v>10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10</v>
      </c>
      <c r="K6568" s="6">
        <f t="shared" si="5"/>
        <v>10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10</v>
      </c>
      <c r="K6569" s="6">
        <f t="shared" si="5"/>
        <v>10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10</v>
      </c>
      <c r="K6570" s="6">
        <f t="shared" si="5"/>
        <v>10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10</v>
      </c>
      <c r="K6571" s="6">
        <f t="shared" si="5"/>
        <v>10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10</v>
      </c>
      <c r="K6572" s="6">
        <f t="shared" si="5"/>
        <v>10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10</v>
      </c>
      <c r="K6573" s="6">
        <f t="shared" si="5"/>
        <v>10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10</v>
      </c>
      <c r="K6574" s="6">
        <f t="shared" si="5"/>
        <v>10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10</v>
      </c>
      <c r="K6575" s="6">
        <f t="shared" si="5"/>
        <v>10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10</v>
      </c>
      <c r="K6576" s="6">
        <f t="shared" si="5"/>
        <v>10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10</v>
      </c>
      <c r="K6577" s="6">
        <f t="shared" si="5"/>
        <v>10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10</v>
      </c>
      <c r="K6578" s="6">
        <f t="shared" si="5"/>
        <v>10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10</v>
      </c>
      <c r="K6579" s="6">
        <f t="shared" si="5"/>
        <v>10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10</v>
      </c>
      <c r="K6580" s="6">
        <f t="shared" si="5"/>
        <v>10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10</v>
      </c>
      <c r="K6581" s="6">
        <f t="shared" si="5"/>
        <v>10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10</v>
      </c>
      <c r="K6582" s="6">
        <f t="shared" si="5"/>
        <v>10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10</v>
      </c>
      <c r="K6583" s="6">
        <f t="shared" si="5"/>
        <v>10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10</v>
      </c>
      <c r="K6584" s="6">
        <f t="shared" si="5"/>
        <v>10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10</v>
      </c>
      <c r="K6585" s="6">
        <f t="shared" si="5"/>
        <v>10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10</v>
      </c>
      <c r="K6586" s="6">
        <f t="shared" si="5"/>
        <v>10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10</v>
      </c>
      <c r="K6587" s="6">
        <f t="shared" si="5"/>
        <v>10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10</v>
      </c>
      <c r="K6588" s="6">
        <f t="shared" si="5"/>
        <v>10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10</v>
      </c>
      <c r="K6589" s="6">
        <f t="shared" si="5"/>
        <v>10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10</v>
      </c>
      <c r="K6590" s="6">
        <f t="shared" si="5"/>
        <v>10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10</v>
      </c>
      <c r="K6591" s="6">
        <f t="shared" si="5"/>
        <v>10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10</v>
      </c>
      <c r="K6592" s="6">
        <f t="shared" si="5"/>
        <v>10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10</v>
      </c>
      <c r="K6593" s="6">
        <f t="shared" si="5"/>
        <v>10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10</v>
      </c>
      <c r="K6594" s="6">
        <f t="shared" si="5"/>
        <v>10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10</v>
      </c>
      <c r="K6595" s="6">
        <f t="shared" si="5"/>
        <v>10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10</v>
      </c>
      <c r="K6596" s="6">
        <f t="shared" si="5"/>
        <v>10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10</v>
      </c>
      <c r="K6597" s="6">
        <f t="shared" si="5"/>
        <v>10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10</v>
      </c>
      <c r="K6598" s="6">
        <f t="shared" si="5"/>
        <v>10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10</v>
      </c>
      <c r="K6599" s="6">
        <f t="shared" si="5"/>
        <v>10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10</v>
      </c>
      <c r="K6600" s="6">
        <f t="shared" si="5"/>
        <v>10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10</v>
      </c>
      <c r="K6601" s="6">
        <f t="shared" si="5"/>
        <v>10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10</v>
      </c>
      <c r="K6602" s="6">
        <f t="shared" si="5"/>
        <v>10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10</v>
      </c>
      <c r="K6603" s="6">
        <f t="shared" si="5"/>
        <v>10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10</v>
      </c>
      <c r="K6604" s="6">
        <f t="shared" si="5"/>
        <v>10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10</v>
      </c>
      <c r="K6605" s="6">
        <f t="shared" si="5"/>
        <v>10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10</v>
      </c>
      <c r="K6606" s="6">
        <f t="shared" si="5"/>
        <v>10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10</v>
      </c>
      <c r="K6607" s="6">
        <f t="shared" si="5"/>
        <v>10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10</v>
      </c>
      <c r="K6608" s="6">
        <f t="shared" si="5"/>
        <v>10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10</v>
      </c>
      <c r="K6609" s="6">
        <f t="shared" si="5"/>
        <v>10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10</v>
      </c>
      <c r="K6610" s="6">
        <f t="shared" si="5"/>
        <v>10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10</v>
      </c>
      <c r="K6611" s="6">
        <f t="shared" si="5"/>
        <v>10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10</v>
      </c>
      <c r="K6612" s="6">
        <f t="shared" si="5"/>
        <v>10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10</v>
      </c>
      <c r="K6613" s="6">
        <f t="shared" si="5"/>
        <v>10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10</v>
      </c>
      <c r="K6614" s="6">
        <f t="shared" si="5"/>
        <v>10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10</v>
      </c>
      <c r="K6615" s="6">
        <f t="shared" si="5"/>
        <v>10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10</v>
      </c>
      <c r="K6616" s="6">
        <f t="shared" si="5"/>
        <v>10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10</v>
      </c>
      <c r="K6617" s="6">
        <f t="shared" si="5"/>
        <v>10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10</v>
      </c>
      <c r="K6618" s="6">
        <f t="shared" si="5"/>
        <v>10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10</v>
      </c>
      <c r="K6619" s="6">
        <f t="shared" si="5"/>
        <v>10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10</v>
      </c>
      <c r="K6620" s="6">
        <f t="shared" si="5"/>
        <v>10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10</v>
      </c>
      <c r="K6621" s="6">
        <f t="shared" si="5"/>
        <v>10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10</v>
      </c>
      <c r="K6622" s="6">
        <f t="shared" si="5"/>
        <v>10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10</v>
      </c>
      <c r="K6623" s="6">
        <f t="shared" si="5"/>
        <v>10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10</v>
      </c>
      <c r="K6624" s="6">
        <f t="shared" si="5"/>
        <v>10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10</v>
      </c>
      <c r="K6625" s="6">
        <f t="shared" si="5"/>
        <v>10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10</v>
      </c>
      <c r="K6626" s="6">
        <f t="shared" si="5"/>
        <v>10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10</v>
      </c>
      <c r="K6627" s="6">
        <f t="shared" si="5"/>
        <v>10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10</v>
      </c>
      <c r="K6628" s="6">
        <f t="shared" si="5"/>
        <v>10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10</v>
      </c>
      <c r="K6629" s="6">
        <f t="shared" si="5"/>
        <v>10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10</v>
      </c>
      <c r="K6630" s="6">
        <f t="shared" si="5"/>
        <v>10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10</v>
      </c>
      <c r="K6631" s="6">
        <f t="shared" si="5"/>
        <v>10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10</v>
      </c>
      <c r="K6632" s="6">
        <f t="shared" si="5"/>
        <v>10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10</v>
      </c>
      <c r="K6633" s="6">
        <f t="shared" si="5"/>
        <v>10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10</v>
      </c>
      <c r="K6634" s="6">
        <f t="shared" si="5"/>
        <v>10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10</v>
      </c>
      <c r="K6635" s="6">
        <f t="shared" si="5"/>
        <v>10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10</v>
      </c>
      <c r="K6636" s="6">
        <f t="shared" si="5"/>
        <v>10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10</v>
      </c>
      <c r="K6637" s="6">
        <f t="shared" si="5"/>
        <v>10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10</v>
      </c>
      <c r="K6638" s="6">
        <f t="shared" si="5"/>
        <v>10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10</v>
      </c>
      <c r="K6639" s="6">
        <f t="shared" si="5"/>
        <v>10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10</v>
      </c>
      <c r="K6640" s="6">
        <f t="shared" si="5"/>
        <v>10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10</v>
      </c>
      <c r="K6641" s="6">
        <f t="shared" si="5"/>
        <v>10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10</v>
      </c>
      <c r="K6642" s="6">
        <f t="shared" si="5"/>
        <v>10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10</v>
      </c>
      <c r="K6643" s="6">
        <f t="shared" si="5"/>
        <v>10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10</v>
      </c>
      <c r="K6644" s="6">
        <f t="shared" si="5"/>
        <v>10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10</v>
      </c>
      <c r="K6645" s="6">
        <f t="shared" si="5"/>
        <v>10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10</v>
      </c>
      <c r="K6646" s="6">
        <f t="shared" si="5"/>
        <v>10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10</v>
      </c>
      <c r="K6647" s="6">
        <f t="shared" si="5"/>
        <v>10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10</v>
      </c>
      <c r="K6648" s="6">
        <f t="shared" si="5"/>
        <v>10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10</v>
      </c>
      <c r="K6649" s="6">
        <f t="shared" si="5"/>
        <v>10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10</v>
      </c>
      <c r="K6650" s="6">
        <f t="shared" si="5"/>
        <v>10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10</v>
      </c>
      <c r="K6651" s="6">
        <f t="shared" si="5"/>
        <v>10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10</v>
      </c>
      <c r="K6652" s="6">
        <f t="shared" si="5"/>
        <v>10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10</v>
      </c>
      <c r="K6653" s="6">
        <f t="shared" si="5"/>
        <v>10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10</v>
      </c>
      <c r="K6654" s="6">
        <f t="shared" si="5"/>
        <v>10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10</v>
      </c>
      <c r="K6655" s="6">
        <f t="shared" si="5"/>
        <v>10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10</v>
      </c>
      <c r="K6656" s="6">
        <f t="shared" si="5"/>
        <v>10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10</v>
      </c>
      <c r="K6657" s="6">
        <f t="shared" si="5"/>
        <v>10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10</v>
      </c>
      <c r="K6658" s="6">
        <f t="shared" si="5"/>
        <v>10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10</v>
      </c>
      <c r="K6659" s="6">
        <f t="shared" si="5"/>
        <v>10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10</v>
      </c>
      <c r="K6660" s="6">
        <f t="shared" si="5"/>
        <v>10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10</v>
      </c>
      <c r="K6661" s="6">
        <f t="shared" si="5"/>
        <v>10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10</v>
      </c>
      <c r="K6662" s="6">
        <f t="shared" si="5"/>
        <v>10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10</v>
      </c>
      <c r="K6663" s="6">
        <f t="shared" si="5"/>
        <v>10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10</v>
      </c>
      <c r="K6664" s="6">
        <f t="shared" si="5"/>
        <v>10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10</v>
      </c>
      <c r="K6665" s="6">
        <f t="shared" si="5"/>
        <v>10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10</v>
      </c>
      <c r="K6666" s="6">
        <f t="shared" si="5"/>
        <v>10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10</v>
      </c>
      <c r="K6667" s="6">
        <f t="shared" si="5"/>
        <v>10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10</v>
      </c>
      <c r="K6668" s="6">
        <f t="shared" si="5"/>
        <v>10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10</v>
      </c>
      <c r="K6669" s="6">
        <f t="shared" si="5"/>
        <v>10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10</v>
      </c>
      <c r="K6670" s="6">
        <f t="shared" si="5"/>
        <v>10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10</v>
      </c>
      <c r="K6671" s="6">
        <f t="shared" si="5"/>
        <v>10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10</v>
      </c>
      <c r="K6672" s="6">
        <f t="shared" si="5"/>
        <v>10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10</v>
      </c>
      <c r="K6673" s="6">
        <f t="shared" si="5"/>
        <v>10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10</v>
      </c>
      <c r="K6674" s="6">
        <f t="shared" si="5"/>
        <v>10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10</v>
      </c>
      <c r="K6675" s="6">
        <f t="shared" si="5"/>
        <v>10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10</v>
      </c>
      <c r="K6676" s="6">
        <f t="shared" si="5"/>
        <v>10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10</v>
      </c>
      <c r="K6677" s="6">
        <f t="shared" si="5"/>
        <v>10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10</v>
      </c>
      <c r="K6678" s="6">
        <f t="shared" si="5"/>
        <v>10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10</v>
      </c>
      <c r="K6679" s="6">
        <f t="shared" si="5"/>
        <v>10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10</v>
      </c>
      <c r="K6680" s="6">
        <f t="shared" si="5"/>
        <v>10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10</v>
      </c>
      <c r="K6681" s="6">
        <f t="shared" si="5"/>
        <v>10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10</v>
      </c>
      <c r="K6682" s="6">
        <f t="shared" si="5"/>
        <v>10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10</v>
      </c>
      <c r="K6683" s="6">
        <f t="shared" si="5"/>
        <v>10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10</v>
      </c>
      <c r="K6684" s="6">
        <f t="shared" si="5"/>
        <v>10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10</v>
      </c>
      <c r="K6685" s="6">
        <f t="shared" si="5"/>
        <v>10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10</v>
      </c>
      <c r="K6686" s="6">
        <f t="shared" si="5"/>
        <v>10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10</v>
      </c>
      <c r="K6687" s="6">
        <f t="shared" si="5"/>
        <v>10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10</v>
      </c>
      <c r="K6688" s="6">
        <f t="shared" si="5"/>
        <v>10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10</v>
      </c>
      <c r="K6689" s="6">
        <f t="shared" si="5"/>
        <v>10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10</v>
      </c>
      <c r="K6690" s="6">
        <f t="shared" si="5"/>
        <v>10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10</v>
      </c>
      <c r="K6691" s="6">
        <f t="shared" si="5"/>
        <v>10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10</v>
      </c>
      <c r="K6692" s="6">
        <f t="shared" si="5"/>
        <v>10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10</v>
      </c>
      <c r="K6693" s="6">
        <f t="shared" si="5"/>
        <v>10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10</v>
      </c>
      <c r="K6694" s="6">
        <f t="shared" si="5"/>
        <v>10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10</v>
      </c>
      <c r="K6695" s="6">
        <f t="shared" si="5"/>
        <v>10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10</v>
      </c>
      <c r="K6696" s="6">
        <f t="shared" si="5"/>
        <v>10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10</v>
      </c>
      <c r="K6697" s="6">
        <f t="shared" si="5"/>
        <v>10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10</v>
      </c>
      <c r="K6698" s="6">
        <f t="shared" si="5"/>
        <v>10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10</v>
      </c>
      <c r="K6699" s="6">
        <f t="shared" si="5"/>
        <v>10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10</v>
      </c>
      <c r="K6700" s="6">
        <f t="shared" si="5"/>
        <v>10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10</v>
      </c>
      <c r="K6701" s="6">
        <f t="shared" si="5"/>
        <v>10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10</v>
      </c>
      <c r="K6702" s="6">
        <f t="shared" si="5"/>
        <v>10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10</v>
      </c>
      <c r="K6703" s="6">
        <f t="shared" si="5"/>
        <v>10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10</v>
      </c>
      <c r="K6704" s="6">
        <f t="shared" si="5"/>
        <v>10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10</v>
      </c>
      <c r="K6705" s="6">
        <f t="shared" si="5"/>
        <v>10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10</v>
      </c>
      <c r="K6706" s="6">
        <f t="shared" si="5"/>
        <v>10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10</v>
      </c>
      <c r="K6707" s="6">
        <f t="shared" si="5"/>
        <v>10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10</v>
      </c>
      <c r="K6708" s="6">
        <f t="shared" si="5"/>
        <v>10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10</v>
      </c>
      <c r="K6709" s="6">
        <f t="shared" si="5"/>
        <v>10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10</v>
      </c>
      <c r="K6710" s="6">
        <f t="shared" si="5"/>
        <v>10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10</v>
      </c>
      <c r="K6711" s="6">
        <f t="shared" si="5"/>
        <v>10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10</v>
      </c>
      <c r="K6712" s="6">
        <f t="shared" si="5"/>
        <v>10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10</v>
      </c>
      <c r="K6713" s="6">
        <f t="shared" si="5"/>
        <v>10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10</v>
      </c>
      <c r="K6714" s="6">
        <f t="shared" si="5"/>
        <v>10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10</v>
      </c>
      <c r="K6715" s="6">
        <f t="shared" si="5"/>
        <v>10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10</v>
      </c>
      <c r="K6716" s="6">
        <f t="shared" si="5"/>
        <v>10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10</v>
      </c>
      <c r="K6717" s="6">
        <f t="shared" si="5"/>
        <v>10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10</v>
      </c>
      <c r="K6718" s="6">
        <f t="shared" si="5"/>
        <v>10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10</v>
      </c>
      <c r="K6719" s="6">
        <f t="shared" si="5"/>
        <v>10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10</v>
      </c>
      <c r="K6720" s="6">
        <f t="shared" si="5"/>
        <v>10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10</v>
      </c>
      <c r="K6721" s="6">
        <f t="shared" si="5"/>
        <v>10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10</v>
      </c>
      <c r="K6722" s="6">
        <f t="shared" si="5"/>
        <v>10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10</v>
      </c>
      <c r="K6723" s="6">
        <f t="shared" si="5"/>
        <v>10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10</v>
      </c>
      <c r="K6724" s="6">
        <f t="shared" si="5"/>
        <v>10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10</v>
      </c>
      <c r="K6725" s="6">
        <f t="shared" si="5"/>
        <v>10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10</v>
      </c>
      <c r="K6726" s="6">
        <f t="shared" si="5"/>
        <v>10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10</v>
      </c>
      <c r="K6727" s="6">
        <f t="shared" si="5"/>
        <v>10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10</v>
      </c>
      <c r="K6728" s="6">
        <f t="shared" si="5"/>
        <v>10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10</v>
      </c>
      <c r="K6729" s="6">
        <f t="shared" si="5"/>
        <v>10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10</v>
      </c>
      <c r="K6730" s="6">
        <f t="shared" si="5"/>
        <v>10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10</v>
      </c>
      <c r="K6731" s="6">
        <f t="shared" si="5"/>
        <v>10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10</v>
      </c>
      <c r="K6732" s="6">
        <f t="shared" si="5"/>
        <v>10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10</v>
      </c>
      <c r="K6733" s="6">
        <f t="shared" si="5"/>
        <v>10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10</v>
      </c>
      <c r="K6734" s="6">
        <f t="shared" si="5"/>
        <v>10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10</v>
      </c>
      <c r="K6735" s="6">
        <f t="shared" si="5"/>
        <v>10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10</v>
      </c>
      <c r="K6736" s="6">
        <f t="shared" si="5"/>
        <v>10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10</v>
      </c>
      <c r="K6737" s="6">
        <f t="shared" si="5"/>
        <v>10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10</v>
      </c>
      <c r="K6738" s="6">
        <f t="shared" si="5"/>
        <v>10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10</v>
      </c>
      <c r="K6739" s="6">
        <f t="shared" si="5"/>
        <v>10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10</v>
      </c>
      <c r="K6740" s="6">
        <f t="shared" si="5"/>
        <v>10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10</v>
      </c>
      <c r="K6741" s="6">
        <f t="shared" si="5"/>
        <v>10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10</v>
      </c>
      <c r="K6742" s="6">
        <f t="shared" si="5"/>
        <v>10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10</v>
      </c>
      <c r="K6743" s="6">
        <f t="shared" si="5"/>
        <v>10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10</v>
      </c>
      <c r="K6744" s="6">
        <f t="shared" si="5"/>
        <v>10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10</v>
      </c>
      <c r="K6745" s="6">
        <f t="shared" si="5"/>
        <v>10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10</v>
      </c>
      <c r="K6746" s="6">
        <f t="shared" si="5"/>
        <v>10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10</v>
      </c>
      <c r="K6747" s="6">
        <f t="shared" si="5"/>
        <v>10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10</v>
      </c>
      <c r="K6748" s="6">
        <f t="shared" si="5"/>
        <v>10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10</v>
      </c>
      <c r="K6749" s="6">
        <f t="shared" si="5"/>
        <v>10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10</v>
      </c>
      <c r="K6750" s="6">
        <f t="shared" si="5"/>
        <v>10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10</v>
      </c>
      <c r="K6751" s="6">
        <f t="shared" si="5"/>
        <v>10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10</v>
      </c>
      <c r="K6752" s="6">
        <f t="shared" si="5"/>
        <v>10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10</v>
      </c>
      <c r="K6753" s="6">
        <f t="shared" si="5"/>
        <v>10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10</v>
      </c>
      <c r="K6754" s="6">
        <f t="shared" si="5"/>
        <v>10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10</v>
      </c>
      <c r="K6755" s="6">
        <f t="shared" si="5"/>
        <v>10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10</v>
      </c>
      <c r="K6756" s="6">
        <f t="shared" si="5"/>
        <v>10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10</v>
      </c>
      <c r="K6757" s="6">
        <f t="shared" si="5"/>
        <v>10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10</v>
      </c>
      <c r="K6758" s="6">
        <f t="shared" si="5"/>
        <v>10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10</v>
      </c>
      <c r="K6759" s="6">
        <f t="shared" si="5"/>
        <v>10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10</v>
      </c>
      <c r="K6760" s="6">
        <f t="shared" si="5"/>
        <v>10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10</v>
      </c>
      <c r="K6761" s="6">
        <f t="shared" si="5"/>
        <v>10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10</v>
      </c>
      <c r="K6762" s="6">
        <f t="shared" si="5"/>
        <v>10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10</v>
      </c>
      <c r="K6763" s="6">
        <f t="shared" si="5"/>
        <v>10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10</v>
      </c>
      <c r="K6764" s="6">
        <f t="shared" si="5"/>
        <v>10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10</v>
      </c>
      <c r="K6765" s="6">
        <f t="shared" si="5"/>
        <v>10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10</v>
      </c>
      <c r="K6766" s="6">
        <f t="shared" si="5"/>
        <v>10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10</v>
      </c>
      <c r="K6767" s="6">
        <f t="shared" si="5"/>
        <v>10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10</v>
      </c>
      <c r="K6768" s="6">
        <f t="shared" si="5"/>
        <v>10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10</v>
      </c>
      <c r="K6769" s="6">
        <f t="shared" si="5"/>
        <v>10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10</v>
      </c>
      <c r="K6770" s="6">
        <f t="shared" si="5"/>
        <v>10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10</v>
      </c>
      <c r="K6771" s="6">
        <f t="shared" si="5"/>
        <v>10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10</v>
      </c>
      <c r="K6772" s="6">
        <f t="shared" si="5"/>
        <v>10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10</v>
      </c>
      <c r="K6773" s="6">
        <f t="shared" si="5"/>
        <v>10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10</v>
      </c>
      <c r="K6774" s="6">
        <f t="shared" si="5"/>
        <v>10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10</v>
      </c>
      <c r="K6775" s="6">
        <f t="shared" si="5"/>
        <v>10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10</v>
      </c>
      <c r="K6776" s="6">
        <f t="shared" si="5"/>
        <v>10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10</v>
      </c>
      <c r="K6777" s="6">
        <f t="shared" si="5"/>
        <v>10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10</v>
      </c>
      <c r="K6778" s="6">
        <f t="shared" si="5"/>
        <v>10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10</v>
      </c>
      <c r="K6779" s="6">
        <f t="shared" si="5"/>
        <v>10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10</v>
      </c>
      <c r="K6780" s="6">
        <f t="shared" si="5"/>
        <v>10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10</v>
      </c>
      <c r="K6781" s="6">
        <f t="shared" si="5"/>
        <v>10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10</v>
      </c>
      <c r="K6782" s="6">
        <f t="shared" si="5"/>
        <v>10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10</v>
      </c>
      <c r="K6783" s="6">
        <f t="shared" si="5"/>
        <v>10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10</v>
      </c>
      <c r="K6784" s="6">
        <f t="shared" si="5"/>
        <v>10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10</v>
      </c>
      <c r="K6785" s="6">
        <f t="shared" si="5"/>
        <v>10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10</v>
      </c>
      <c r="K6786" s="6">
        <f t="shared" si="5"/>
        <v>10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10</v>
      </c>
      <c r="K6787" s="6">
        <f t="shared" si="5"/>
        <v>10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10</v>
      </c>
      <c r="K6788" s="6">
        <f t="shared" si="5"/>
        <v>10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10</v>
      </c>
      <c r="K6789" s="6">
        <f t="shared" si="5"/>
        <v>10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10</v>
      </c>
      <c r="K6790" s="6">
        <f t="shared" si="5"/>
        <v>10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10</v>
      </c>
      <c r="K6791" s="6">
        <f t="shared" si="5"/>
        <v>10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10</v>
      </c>
      <c r="K6792" s="6">
        <f t="shared" si="5"/>
        <v>10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10</v>
      </c>
      <c r="K6793" s="6">
        <f t="shared" si="5"/>
        <v>10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10</v>
      </c>
      <c r="K6794" s="6">
        <f t="shared" si="5"/>
        <v>10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10</v>
      </c>
      <c r="K6795" s="6">
        <f t="shared" si="5"/>
        <v>10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10</v>
      </c>
      <c r="K6796" s="6">
        <f t="shared" si="5"/>
        <v>10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10</v>
      </c>
      <c r="K6797" s="6">
        <f t="shared" si="5"/>
        <v>10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10</v>
      </c>
      <c r="K6798" s="6">
        <f t="shared" si="5"/>
        <v>10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10</v>
      </c>
      <c r="K6799" s="6">
        <f t="shared" si="5"/>
        <v>10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10</v>
      </c>
      <c r="K6800" s="6">
        <f t="shared" si="5"/>
        <v>10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10</v>
      </c>
      <c r="K6801" s="6">
        <f t="shared" si="5"/>
        <v>10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10</v>
      </c>
      <c r="K6802" s="6">
        <f t="shared" si="5"/>
        <v>10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10</v>
      </c>
      <c r="K6803" s="6">
        <f t="shared" si="5"/>
        <v>10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10</v>
      </c>
      <c r="K6804" s="6">
        <f t="shared" si="5"/>
        <v>10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10</v>
      </c>
      <c r="K6805" s="6">
        <f t="shared" si="5"/>
        <v>10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10</v>
      </c>
      <c r="K6806" s="6">
        <f t="shared" si="5"/>
        <v>10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10</v>
      </c>
      <c r="K6807" s="6">
        <f t="shared" si="5"/>
        <v>10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10</v>
      </c>
      <c r="K6808" s="6">
        <f t="shared" si="5"/>
        <v>10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10</v>
      </c>
      <c r="K6809" s="6">
        <f t="shared" si="5"/>
        <v>10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10</v>
      </c>
      <c r="K6810" s="6">
        <f t="shared" si="5"/>
        <v>10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10</v>
      </c>
      <c r="K6811" s="6">
        <f t="shared" si="5"/>
        <v>10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10</v>
      </c>
      <c r="K6812" s="6">
        <f t="shared" si="5"/>
        <v>10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10</v>
      </c>
      <c r="K6813" s="6">
        <f t="shared" si="5"/>
        <v>10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10</v>
      </c>
      <c r="K6814" s="6">
        <f t="shared" si="5"/>
        <v>10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10</v>
      </c>
      <c r="K6815" s="6">
        <f t="shared" si="5"/>
        <v>10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10</v>
      </c>
      <c r="K6816" s="6">
        <f t="shared" si="5"/>
        <v>10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10</v>
      </c>
      <c r="K6817" s="6">
        <f t="shared" si="5"/>
        <v>10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10</v>
      </c>
      <c r="K6818" s="6">
        <f t="shared" si="5"/>
        <v>10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10</v>
      </c>
      <c r="K6819" s="6">
        <f t="shared" si="5"/>
        <v>10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10</v>
      </c>
      <c r="K6820" s="6">
        <f t="shared" si="5"/>
        <v>10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10</v>
      </c>
      <c r="K6821" s="6">
        <f t="shared" si="5"/>
        <v>10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10</v>
      </c>
      <c r="K6822" s="6">
        <f t="shared" si="5"/>
        <v>10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10</v>
      </c>
      <c r="K6823" s="6">
        <f t="shared" si="5"/>
        <v>10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10</v>
      </c>
      <c r="K6824" s="6">
        <f t="shared" si="5"/>
        <v>10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10</v>
      </c>
      <c r="K6825" s="6">
        <f t="shared" si="5"/>
        <v>10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10</v>
      </c>
      <c r="K6826" s="6">
        <f t="shared" si="5"/>
        <v>10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10</v>
      </c>
      <c r="K6827" s="6">
        <f t="shared" si="5"/>
        <v>10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10</v>
      </c>
      <c r="K6828" s="6">
        <f t="shared" si="5"/>
        <v>10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10</v>
      </c>
      <c r="K6829" s="6">
        <f t="shared" si="5"/>
        <v>10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10</v>
      </c>
      <c r="K6830" s="6">
        <f t="shared" si="5"/>
        <v>10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10</v>
      </c>
      <c r="K6831" s="6">
        <f t="shared" si="5"/>
        <v>10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10</v>
      </c>
      <c r="K6832" s="6">
        <f t="shared" si="5"/>
        <v>10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10</v>
      </c>
      <c r="K6833" s="6">
        <f t="shared" si="5"/>
        <v>10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10</v>
      </c>
      <c r="K6834" s="6">
        <f t="shared" si="5"/>
        <v>10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10</v>
      </c>
      <c r="K6835" s="6">
        <f t="shared" si="5"/>
        <v>10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10</v>
      </c>
      <c r="K6836" s="6">
        <f t="shared" si="5"/>
        <v>10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10</v>
      </c>
      <c r="K6837" s="6">
        <f t="shared" si="5"/>
        <v>10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10</v>
      </c>
      <c r="K6838" s="6">
        <f t="shared" si="5"/>
        <v>10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10</v>
      </c>
      <c r="K6839" s="6">
        <f t="shared" si="5"/>
        <v>10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10</v>
      </c>
      <c r="K6840" s="6">
        <f t="shared" si="5"/>
        <v>10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10</v>
      </c>
      <c r="K6841" s="6">
        <f t="shared" si="5"/>
        <v>10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10</v>
      </c>
      <c r="K6842" s="6">
        <f t="shared" si="5"/>
        <v>10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10</v>
      </c>
      <c r="K6843" s="6">
        <f t="shared" si="5"/>
        <v>10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10</v>
      </c>
      <c r="K6844" s="6">
        <f t="shared" si="5"/>
        <v>10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10</v>
      </c>
      <c r="K6845" s="6">
        <f t="shared" si="5"/>
        <v>10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10</v>
      </c>
      <c r="K6846" s="6">
        <f t="shared" si="5"/>
        <v>10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10</v>
      </c>
      <c r="K6847" s="6">
        <f t="shared" si="5"/>
        <v>10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10</v>
      </c>
      <c r="K6848" s="6">
        <f t="shared" si="5"/>
        <v>10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10</v>
      </c>
      <c r="K6849" s="6">
        <f t="shared" si="5"/>
        <v>10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10</v>
      </c>
      <c r="K6850" s="6">
        <f t="shared" si="5"/>
        <v>10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10</v>
      </c>
      <c r="K6851" s="6">
        <f t="shared" si="5"/>
        <v>10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10</v>
      </c>
      <c r="K6852" s="6">
        <f t="shared" si="5"/>
        <v>10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10</v>
      </c>
      <c r="K6853" s="6">
        <f t="shared" si="5"/>
        <v>10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10</v>
      </c>
      <c r="K6854" s="6">
        <f t="shared" si="5"/>
        <v>10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10</v>
      </c>
      <c r="K6855" s="6">
        <f t="shared" si="5"/>
        <v>10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10</v>
      </c>
      <c r="K6856" s="6">
        <f t="shared" si="5"/>
        <v>10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10</v>
      </c>
      <c r="K6857" s="6">
        <f t="shared" si="5"/>
        <v>10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10</v>
      </c>
      <c r="K6858" s="6">
        <f t="shared" si="5"/>
        <v>10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10</v>
      </c>
      <c r="K6859" s="6">
        <f t="shared" si="5"/>
        <v>10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10</v>
      </c>
      <c r="K6860" s="6">
        <f t="shared" si="5"/>
        <v>10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10</v>
      </c>
      <c r="K6861" s="6">
        <f t="shared" si="5"/>
        <v>10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10</v>
      </c>
      <c r="K6862" s="6">
        <f t="shared" si="5"/>
        <v>10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10</v>
      </c>
      <c r="K6863" s="6">
        <f t="shared" si="5"/>
        <v>10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10</v>
      </c>
      <c r="K6864" s="6">
        <f t="shared" si="5"/>
        <v>10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10</v>
      </c>
      <c r="K6865" s="6">
        <f t="shared" si="5"/>
        <v>10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10</v>
      </c>
      <c r="K6866" s="6">
        <f t="shared" si="5"/>
        <v>10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10</v>
      </c>
      <c r="K6867" s="6">
        <f t="shared" si="5"/>
        <v>10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10</v>
      </c>
      <c r="K6868" s="6">
        <f t="shared" si="5"/>
        <v>10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10</v>
      </c>
      <c r="K6869" s="6">
        <f t="shared" si="5"/>
        <v>10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10</v>
      </c>
      <c r="K6870" s="6">
        <f t="shared" si="5"/>
        <v>10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10</v>
      </c>
      <c r="K6871" s="6">
        <f t="shared" si="5"/>
        <v>10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10</v>
      </c>
      <c r="K6872" s="6">
        <f t="shared" si="5"/>
        <v>10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10</v>
      </c>
      <c r="K6873" s="6">
        <f t="shared" si="5"/>
        <v>10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10</v>
      </c>
      <c r="K6874" s="6">
        <f t="shared" si="5"/>
        <v>10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10</v>
      </c>
      <c r="K6875" s="6">
        <f t="shared" si="5"/>
        <v>10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10</v>
      </c>
      <c r="K6876" s="6">
        <f t="shared" si="5"/>
        <v>10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10</v>
      </c>
      <c r="K6877" s="6">
        <f t="shared" si="5"/>
        <v>10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10</v>
      </c>
      <c r="K6878" s="6">
        <f t="shared" si="5"/>
        <v>10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10</v>
      </c>
      <c r="K6879" s="6">
        <f t="shared" si="5"/>
        <v>10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10</v>
      </c>
      <c r="K6880" s="6">
        <f t="shared" si="5"/>
        <v>10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10</v>
      </c>
      <c r="K6881" s="6">
        <f t="shared" si="5"/>
        <v>10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10</v>
      </c>
      <c r="K6882" s="6">
        <f t="shared" si="5"/>
        <v>10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10</v>
      </c>
      <c r="K6883" s="6">
        <f t="shared" si="5"/>
        <v>10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10</v>
      </c>
      <c r="K6884" s="6">
        <f t="shared" si="5"/>
        <v>10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10</v>
      </c>
      <c r="K6885" s="6">
        <f t="shared" si="5"/>
        <v>10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10</v>
      </c>
      <c r="K6886" s="6">
        <f t="shared" si="5"/>
        <v>10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10</v>
      </c>
      <c r="K6887" s="6">
        <f t="shared" si="5"/>
        <v>10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10</v>
      </c>
      <c r="K6888" s="6">
        <f t="shared" si="5"/>
        <v>10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10</v>
      </c>
      <c r="K6889" s="6">
        <f t="shared" si="5"/>
        <v>10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10</v>
      </c>
      <c r="K6890" s="6">
        <f t="shared" si="5"/>
        <v>10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10</v>
      </c>
      <c r="K6891" s="6">
        <f t="shared" si="5"/>
        <v>10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10</v>
      </c>
      <c r="K6892" s="6">
        <f t="shared" si="5"/>
        <v>10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10</v>
      </c>
      <c r="K6893" s="6">
        <f t="shared" si="5"/>
        <v>10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10</v>
      </c>
      <c r="K6894" s="6">
        <f t="shared" si="5"/>
        <v>10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10</v>
      </c>
      <c r="K6895" s="6">
        <f t="shared" si="5"/>
        <v>10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10</v>
      </c>
      <c r="K6896" s="6">
        <f t="shared" si="5"/>
        <v>10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10</v>
      </c>
      <c r="K6897" s="6">
        <f t="shared" si="5"/>
        <v>10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10</v>
      </c>
      <c r="K6898" s="6">
        <f t="shared" si="5"/>
        <v>10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10</v>
      </c>
      <c r="K6899" s="6">
        <f t="shared" si="5"/>
        <v>10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10</v>
      </c>
      <c r="K6900" s="6">
        <f t="shared" si="5"/>
        <v>10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10</v>
      </c>
      <c r="K6901" s="6">
        <f t="shared" si="5"/>
        <v>10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10</v>
      </c>
      <c r="K6902" s="6">
        <f t="shared" si="5"/>
        <v>10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10</v>
      </c>
      <c r="K6903" s="6">
        <f t="shared" si="5"/>
        <v>10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10</v>
      </c>
      <c r="K6904" s="6">
        <f t="shared" si="5"/>
        <v>10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10</v>
      </c>
      <c r="K6905" s="6">
        <f t="shared" si="5"/>
        <v>10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10</v>
      </c>
      <c r="K6906" s="6">
        <f t="shared" si="5"/>
        <v>10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10</v>
      </c>
      <c r="K6907" s="6">
        <f t="shared" si="5"/>
        <v>10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10</v>
      </c>
      <c r="K6908" s="6">
        <f t="shared" si="5"/>
        <v>10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10</v>
      </c>
      <c r="K6909" s="6">
        <f t="shared" si="5"/>
        <v>10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10</v>
      </c>
      <c r="K6910" s="6">
        <f t="shared" si="5"/>
        <v>10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10</v>
      </c>
      <c r="K6911" s="6">
        <f t="shared" si="5"/>
        <v>10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10</v>
      </c>
      <c r="K6912" s="6">
        <f t="shared" si="5"/>
        <v>10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10</v>
      </c>
      <c r="K6913" s="6">
        <f t="shared" si="5"/>
        <v>10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10</v>
      </c>
      <c r="K6914" s="6">
        <f t="shared" si="5"/>
        <v>10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10</v>
      </c>
      <c r="K6915" s="6">
        <f t="shared" si="5"/>
        <v>10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10</v>
      </c>
      <c r="K6916" s="6">
        <f t="shared" si="5"/>
        <v>10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10</v>
      </c>
      <c r="K6917" s="6">
        <f t="shared" si="5"/>
        <v>10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10</v>
      </c>
      <c r="K6918" s="6">
        <f t="shared" si="5"/>
        <v>10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10</v>
      </c>
      <c r="K6919" s="6">
        <f t="shared" si="5"/>
        <v>10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10</v>
      </c>
      <c r="K6920" s="6">
        <f t="shared" si="5"/>
        <v>10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10</v>
      </c>
      <c r="K6921" s="6">
        <f t="shared" si="5"/>
        <v>10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10</v>
      </c>
      <c r="K6922" s="6">
        <f t="shared" si="5"/>
        <v>10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10</v>
      </c>
      <c r="K6923" s="6">
        <f t="shared" si="5"/>
        <v>10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10</v>
      </c>
      <c r="K6924" s="6">
        <f t="shared" si="5"/>
        <v>10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10</v>
      </c>
      <c r="K6925" s="6">
        <f t="shared" si="5"/>
        <v>10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10</v>
      </c>
      <c r="K6926" s="6">
        <f t="shared" si="5"/>
        <v>10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10</v>
      </c>
      <c r="K6927" s="6">
        <f t="shared" si="5"/>
        <v>10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10</v>
      </c>
      <c r="K6928" s="6">
        <f t="shared" si="5"/>
        <v>10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10</v>
      </c>
      <c r="K6929" s="6">
        <f t="shared" si="5"/>
        <v>10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10</v>
      </c>
      <c r="K6930" s="6">
        <f t="shared" si="5"/>
        <v>10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10</v>
      </c>
      <c r="K6931" s="6">
        <f t="shared" si="5"/>
        <v>10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10</v>
      </c>
      <c r="K6932" s="6">
        <f t="shared" si="5"/>
        <v>10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10</v>
      </c>
      <c r="K6933" s="6">
        <f t="shared" si="5"/>
        <v>10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10</v>
      </c>
      <c r="K6934" s="6">
        <f t="shared" si="5"/>
        <v>10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10</v>
      </c>
      <c r="K6935" s="6">
        <f t="shared" si="5"/>
        <v>10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10</v>
      </c>
      <c r="K6936" s="6">
        <f t="shared" si="5"/>
        <v>10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10</v>
      </c>
      <c r="K6937" s="6">
        <f t="shared" si="5"/>
        <v>10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10</v>
      </c>
      <c r="K6938" s="6">
        <f t="shared" si="5"/>
        <v>10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10</v>
      </c>
      <c r="K6939" s="6">
        <f t="shared" si="5"/>
        <v>10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10</v>
      </c>
      <c r="K6940" s="6">
        <f t="shared" si="5"/>
        <v>10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10</v>
      </c>
      <c r="K6941" s="6">
        <f t="shared" si="5"/>
        <v>10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10</v>
      </c>
      <c r="K6942" s="6">
        <f t="shared" si="5"/>
        <v>10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10</v>
      </c>
      <c r="K6943" s="6">
        <f t="shared" si="5"/>
        <v>10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10</v>
      </c>
      <c r="K6944" s="6">
        <f t="shared" si="5"/>
        <v>10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10</v>
      </c>
      <c r="K6945" s="6">
        <f t="shared" si="5"/>
        <v>10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10</v>
      </c>
      <c r="K6946" s="6">
        <f t="shared" si="5"/>
        <v>10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10</v>
      </c>
      <c r="K6947" s="6">
        <f t="shared" si="5"/>
        <v>10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10</v>
      </c>
      <c r="K6948" s="6">
        <f t="shared" si="5"/>
        <v>10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10</v>
      </c>
      <c r="K6949" s="6">
        <f t="shared" si="5"/>
        <v>10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10</v>
      </c>
      <c r="K6950" s="6">
        <f t="shared" si="5"/>
        <v>10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10</v>
      </c>
      <c r="K6951" s="6">
        <f t="shared" si="5"/>
        <v>10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10</v>
      </c>
      <c r="K6952" s="6">
        <f t="shared" si="5"/>
        <v>10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10</v>
      </c>
      <c r="K6953" s="6">
        <f t="shared" si="5"/>
        <v>10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10</v>
      </c>
      <c r="K6954" s="6">
        <f t="shared" si="5"/>
        <v>10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10</v>
      </c>
      <c r="K6955" s="6">
        <f t="shared" si="5"/>
        <v>10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10</v>
      </c>
      <c r="K6956" s="6">
        <f t="shared" si="5"/>
        <v>10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10</v>
      </c>
      <c r="K6957" s="6">
        <f t="shared" si="5"/>
        <v>10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10</v>
      </c>
      <c r="K6958" s="6">
        <f t="shared" si="5"/>
        <v>10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10</v>
      </c>
      <c r="K6959" s="6">
        <f t="shared" si="5"/>
        <v>10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10</v>
      </c>
      <c r="K6960" s="6">
        <f t="shared" si="5"/>
        <v>10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10</v>
      </c>
      <c r="K6961" s="6">
        <f t="shared" si="5"/>
        <v>10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10</v>
      </c>
      <c r="K6962" s="6">
        <f t="shared" si="5"/>
        <v>10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10</v>
      </c>
      <c r="K6963" s="6">
        <f t="shared" si="5"/>
        <v>10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10</v>
      </c>
      <c r="K6964" s="6">
        <f t="shared" si="5"/>
        <v>10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10</v>
      </c>
      <c r="K6965" s="6">
        <f t="shared" si="5"/>
        <v>10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10</v>
      </c>
      <c r="K6966" s="6">
        <f t="shared" si="5"/>
        <v>10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10</v>
      </c>
      <c r="K6967" s="6">
        <f t="shared" si="5"/>
        <v>10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10</v>
      </c>
      <c r="K6968" s="6">
        <f t="shared" si="5"/>
        <v>10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10</v>
      </c>
      <c r="K6969" s="6">
        <f t="shared" si="5"/>
        <v>10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10</v>
      </c>
      <c r="K6970" s="6">
        <f t="shared" si="5"/>
        <v>10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10</v>
      </c>
      <c r="K6971" s="6">
        <f t="shared" si="5"/>
        <v>10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10</v>
      </c>
      <c r="K6972" s="6">
        <f t="shared" si="5"/>
        <v>10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10</v>
      </c>
      <c r="K6973" s="6">
        <f t="shared" si="5"/>
        <v>10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10</v>
      </c>
      <c r="K6974" s="6">
        <f t="shared" si="5"/>
        <v>10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10</v>
      </c>
      <c r="K6975" s="6">
        <f t="shared" si="5"/>
        <v>10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10</v>
      </c>
      <c r="K6976" s="6">
        <f t="shared" si="5"/>
        <v>10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10</v>
      </c>
      <c r="K6977" s="6">
        <f t="shared" si="5"/>
        <v>10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10</v>
      </c>
      <c r="K6978" s="6">
        <f t="shared" si="5"/>
        <v>10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10</v>
      </c>
      <c r="K6979" s="6">
        <f t="shared" si="5"/>
        <v>10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10</v>
      </c>
      <c r="K6980" s="6">
        <f t="shared" si="5"/>
        <v>10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10</v>
      </c>
      <c r="K6981" s="6">
        <f t="shared" si="5"/>
        <v>10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10</v>
      </c>
      <c r="K6982" s="6">
        <f t="shared" si="5"/>
        <v>10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10</v>
      </c>
      <c r="K6983" s="6">
        <f t="shared" si="5"/>
        <v>10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10</v>
      </c>
      <c r="K6984" s="6">
        <f t="shared" si="5"/>
        <v>10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10</v>
      </c>
      <c r="K6985" s="6">
        <f t="shared" si="5"/>
        <v>10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10</v>
      </c>
      <c r="K6986" s="6">
        <f t="shared" si="5"/>
        <v>10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10</v>
      </c>
      <c r="K6987" s="6">
        <f t="shared" si="5"/>
        <v>10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10</v>
      </c>
      <c r="K6988" s="6">
        <f t="shared" si="5"/>
        <v>10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10</v>
      </c>
      <c r="K6989" s="6">
        <f t="shared" si="5"/>
        <v>10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10</v>
      </c>
      <c r="K6990" s="6">
        <f t="shared" si="5"/>
        <v>10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10</v>
      </c>
      <c r="K6991" s="6">
        <f t="shared" si="5"/>
        <v>10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10</v>
      </c>
      <c r="K6992" s="6">
        <f t="shared" si="5"/>
        <v>10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10</v>
      </c>
      <c r="K6993" s="6">
        <f t="shared" si="5"/>
        <v>10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10</v>
      </c>
      <c r="K6994" s="6">
        <f t="shared" si="5"/>
        <v>10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10</v>
      </c>
      <c r="K6995" s="6">
        <f t="shared" si="5"/>
        <v>10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10</v>
      </c>
      <c r="K6996" s="6">
        <f t="shared" si="5"/>
        <v>10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10</v>
      </c>
      <c r="K6997" s="6">
        <f t="shared" si="5"/>
        <v>10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10</v>
      </c>
      <c r="K6998" s="6">
        <f t="shared" si="5"/>
        <v>10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10</v>
      </c>
      <c r="K6999" s="6">
        <f t="shared" si="5"/>
        <v>10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10</v>
      </c>
      <c r="K7000" s="6">
        <f t="shared" si="5"/>
        <v>10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10</v>
      </c>
      <c r="K7001" s="6">
        <f t="shared" si="5"/>
        <v>10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10</v>
      </c>
      <c r="K7002" s="6">
        <f t="shared" si="5"/>
        <v>10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10</v>
      </c>
      <c r="K7003" s="6">
        <f t="shared" si="5"/>
        <v>10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10</v>
      </c>
      <c r="K7004" s="6">
        <f t="shared" si="5"/>
        <v>10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10</v>
      </c>
      <c r="K7005" s="6">
        <f t="shared" si="5"/>
        <v>10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10</v>
      </c>
      <c r="K7006" s="6">
        <f t="shared" si="5"/>
        <v>10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10</v>
      </c>
      <c r="K7007" s="6">
        <f t="shared" si="5"/>
        <v>10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10</v>
      </c>
      <c r="K7008" s="6">
        <f t="shared" si="5"/>
        <v>10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10</v>
      </c>
      <c r="K7009" s="6">
        <f t="shared" si="5"/>
        <v>10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10</v>
      </c>
      <c r="K7010" s="6">
        <f t="shared" si="5"/>
        <v>10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10</v>
      </c>
      <c r="K7011" s="6">
        <f t="shared" si="5"/>
        <v>10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10</v>
      </c>
      <c r="K7012" s="6">
        <f t="shared" si="5"/>
        <v>10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10</v>
      </c>
      <c r="K7013" s="6">
        <f t="shared" si="5"/>
        <v>10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10</v>
      </c>
      <c r="K7014" s="6">
        <f t="shared" si="5"/>
        <v>10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10</v>
      </c>
      <c r="K7015" s="6">
        <f t="shared" si="5"/>
        <v>10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10</v>
      </c>
      <c r="K7016" s="6">
        <f t="shared" si="5"/>
        <v>10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10</v>
      </c>
      <c r="K7017" s="6">
        <f t="shared" si="5"/>
        <v>10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10</v>
      </c>
      <c r="K7018" s="6">
        <f t="shared" si="5"/>
        <v>10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10</v>
      </c>
      <c r="K7019" s="6">
        <f t="shared" si="5"/>
        <v>10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10</v>
      </c>
      <c r="K7020" s="6">
        <f t="shared" si="5"/>
        <v>10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10</v>
      </c>
      <c r="K7021" s="6">
        <f t="shared" si="5"/>
        <v>10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10</v>
      </c>
      <c r="K7022" s="6">
        <f t="shared" si="5"/>
        <v>10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10</v>
      </c>
      <c r="K7023" s="6">
        <f t="shared" si="5"/>
        <v>10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10</v>
      </c>
      <c r="K7024" s="6">
        <f t="shared" si="5"/>
        <v>10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10</v>
      </c>
      <c r="K7025" s="6">
        <f t="shared" si="5"/>
        <v>10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10</v>
      </c>
      <c r="K7026" s="6">
        <f t="shared" si="5"/>
        <v>10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10</v>
      </c>
      <c r="K7027" s="6">
        <f t="shared" si="5"/>
        <v>10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10</v>
      </c>
      <c r="K7028" s="6">
        <f t="shared" si="5"/>
        <v>10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10</v>
      </c>
      <c r="K7029" s="6">
        <f t="shared" si="5"/>
        <v>10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10</v>
      </c>
      <c r="K7030" s="6">
        <f t="shared" si="5"/>
        <v>10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10</v>
      </c>
      <c r="K7031" s="6">
        <f t="shared" si="5"/>
        <v>10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10</v>
      </c>
      <c r="K7032" s="6">
        <f t="shared" si="5"/>
        <v>10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10</v>
      </c>
      <c r="K7033" s="6">
        <f t="shared" si="5"/>
        <v>10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10</v>
      </c>
      <c r="K7034" s="6">
        <f t="shared" si="5"/>
        <v>10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10</v>
      </c>
      <c r="K7035" s="6">
        <f t="shared" si="5"/>
        <v>10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10</v>
      </c>
      <c r="K7036" s="6">
        <f t="shared" si="5"/>
        <v>10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10</v>
      </c>
      <c r="K7037" s="6">
        <f t="shared" si="5"/>
        <v>10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10</v>
      </c>
      <c r="K7038" s="6">
        <f t="shared" si="5"/>
        <v>10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10</v>
      </c>
      <c r="K7039" s="6">
        <f t="shared" si="5"/>
        <v>10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10</v>
      </c>
      <c r="K7040" s="6">
        <f t="shared" si="5"/>
        <v>10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10</v>
      </c>
      <c r="K7041" s="6">
        <f t="shared" si="5"/>
        <v>10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10</v>
      </c>
      <c r="K7042" s="6">
        <f t="shared" si="5"/>
        <v>10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10</v>
      </c>
      <c r="K7043" s="6">
        <f t="shared" si="5"/>
        <v>10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10</v>
      </c>
      <c r="K7044" s="6">
        <f t="shared" si="5"/>
        <v>10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10</v>
      </c>
      <c r="K7045" s="6">
        <f t="shared" si="5"/>
        <v>10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10</v>
      </c>
      <c r="K7046" s="6">
        <f t="shared" si="5"/>
        <v>10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10</v>
      </c>
      <c r="K7047" s="6">
        <f t="shared" si="5"/>
        <v>10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10</v>
      </c>
      <c r="K7048" s="6">
        <f t="shared" si="5"/>
        <v>10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10</v>
      </c>
      <c r="K7049" s="6">
        <f t="shared" si="5"/>
        <v>10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10</v>
      </c>
      <c r="K7050" s="6">
        <f t="shared" si="5"/>
        <v>10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10</v>
      </c>
      <c r="K7051" s="6">
        <f t="shared" si="5"/>
        <v>10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10</v>
      </c>
      <c r="K7052" s="6">
        <f t="shared" si="5"/>
        <v>10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10</v>
      </c>
      <c r="K7053" s="6">
        <f t="shared" si="5"/>
        <v>10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10</v>
      </c>
      <c r="K7054" s="6">
        <f t="shared" si="5"/>
        <v>10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10</v>
      </c>
      <c r="K7055" s="6">
        <f t="shared" si="5"/>
        <v>10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10</v>
      </c>
      <c r="K7056" s="6">
        <f t="shared" si="5"/>
        <v>10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10</v>
      </c>
      <c r="K7057" s="6">
        <f t="shared" si="5"/>
        <v>10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10</v>
      </c>
      <c r="K7058" s="6">
        <f t="shared" si="5"/>
        <v>10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10</v>
      </c>
      <c r="K7059" s="6">
        <f t="shared" si="5"/>
        <v>10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10</v>
      </c>
      <c r="K7060" s="6">
        <f t="shared" si="5"/>
        <v>10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10</v>
      </c>
      <c r="K7061" s="6">
        <f t="shared" si="5"/>
        <v>10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10</v>
      </c>
      <c r="K7062" s="6">
        <f t="shared" si="5"/>
        <v>10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10</v>
      </c>
      <c r="K7063" s="6">
        <f t="shared" si="5"/>
        <v>10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10</v>
      </c>
      <c r="K7064" s="6">
        <f t="shared" si="5"/>
        <v>10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10</v>
      </c>
      <c r="K7065" s="6">
        <f t="shared" si="5"/>
        <v>10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10</v>
      </c>
      <c r="K7066" s="6">
        <f t="shared" si="5"/>
        <v>10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10</v>
      </c>
      <c r="K7067" s="6">
        <f t="shared" si="5"/>
        <v>10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10</v>
      </c>
      <c r="K7068" s="6">
        <f t="shared" si="5"/>
        <v>10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10</v>
      </c>
      <c r="K7069" s="6">
        <f t="shared" si="5"/>
        <v>10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10</v>
      </c>
      <c r="K7070" s="6">
        <f t="shared" si="5"/>
        <v>10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10</v>
      </c>
      <c r="K7071" s="6">
        <f t="shared" si="5"/>
        <v>10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10</v>
      </c>
      <c r="K7072" s="6">
        <f t="shared" si="5"/>
        <v>10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10</v>
      </c>
      <c r="K7073" s="6">
        <f t="shared" si="5"/>
        <v>10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10</v>
      </c>
      <c r="K7074" s="6">
        <f t="shared" si="5"/>
        <v>10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10</v>
      </c>
      <c r="K7075" s="6">
        <f t="shared" si="5"/>
        <v>10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10</v>
      </c>
      <c r="K7076" s="6">
        <f t="shared" si="5"/>
        <v>10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10</v>
      </c>
      <c r="K7077" s="6">
        <f t="shared" si="5"/>
        <v>10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10</v>
      </c>
      <c r="K7078" s="6">
        <f t="shared" si="5"/>
        <v>10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10</v>
      </c>
      <c r="K7079" s="6">
        <f t="shared" si="5"/>
        <v>10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10</v>
      </c>
      <c r="K7080" s="6">
        <f t="shared" si="5"/>
        <v>10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10</v>
      </c>
      <c r="K7081" s="6">
        <f t="shared" si="5"/>
        <v>10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10</v>
      </c>
      <c r="K7082" s="6">
        <f t="shared" si="5"/>
        <v>10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10</v>
      </c>
      <c r="K7083" s="6">
        <f t="shared" si="5"/>
        <v>10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10</v>
      </c>
      <c r="K7084" s="6">
        <f t="shared" si="5"/>
        <v>10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10</v>
      </c>
      <c r="K7085" s="6">
        <f t="shared" si="5"/>
        <v>10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10</v>
      </c>
      <c r="K7086" s="6">
        <f t="shared" si="5"/>
        <v>10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10</v>
      </c>
      <c r="K7087" s="6">
        <f t="shared" si="5"/>
        <v>10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10</v>
      </c>
      <c r="K7088" s="6">
        <f t="shared" si="5"/>
        <v>10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10</v>
      </c>
      <c r="K7089" s="6">
        <f t="shared" si="5"/>
        <v>10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10</v>
      </c>
      <c r="K7090" s="6">
        <f t="shared" si="5"/>
        <v>10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10</v>
      </c>
      <c r="K7091" s="6">
        <f t="shared" si="5"/>
        <v>10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10</v>
      </c>
      <c r="K7092" s="6">
        <f t="shared" si="5"/>
        <v>10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10</v>
      </c>
      <c r="K7093" s="6">
        <f t="shared" si="5"/>
        <v>10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10</v>
      </c>
      <c r="K7094" s="6">
        <f t="shared" si="5"/>
        <v>10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10</v>
      </c>
      <c r="K7095" s="6">
        <f t="shared" si="5"/>
        <v>10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10</v>
      </c>
      <c r="K7096" s="6">
        <f t="shared" si="5"/>
        <v>10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10</v>
      </c>
      <c r="K7097" s="6">
        <f t="shared" si="5"/>
        <v>10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10</v>
      </c>
      <c r="K7098" s="6">
        <f t="shared" si="5"/>
        <v>10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10</v>
      </c>
      <c r="K7099" s="6">
        <f t="shared" si="5"/>
        <v>10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</hyperlinks>
  <drawing r:id="rId5143"/>
</worksheet>
</file>